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43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7" i="1"/>
  <c r="L7" i="1" s="1"/>
  <c r="K6" i="1"/>
  <c r="L6" i="1" s="1"/>
  <c r="K5" i="1"/>
  <c r="F6" i="1"/>
  <c r="F7" i="1"/>
  <c r="F5" i="1"/>
  <c r="I6" i="1"/>
  <c r="I7" i="1"/>
  <c r="I5" i="1"/>
  <c r="H6" i="1"/>
</calcChain>
</file>

<file path=xl/sharedStrings.xml><?xml version="1.0" encoding="utf-8"?>
<sst xmlns="http://schemas.openxmlformats.org/spreadsheetml/2006/main" count="12" uniqueCount="12">
  <si>
    <t>f</t>
  </si>
  <si>
    <t>R</t>
  </si>
  <si>
    <t>q</t>
  </si>
  <si>
    <t>f(Hz)</t>
  </si>
  <si>
    <t>f-exp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</si>
  <si>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</si>
  <si>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</si>
  <si>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</si>
  <si>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c-exp</t>
  </si>
  <si>
    <t>σc (m/s)</t>
  </si>
  <si>
    <t>t-test</t>
  </si>
  <si>
    <t>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</si>
</sst>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Sound</a:t>
            </a:r>
            <a:r>
              <a:rPr lang="en-US" baseline="0"/>
              <a:t>  of Dry Helium at atm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65350646208941E-2"/>
          <c:y val="7.6567391536871754E-2"/>
          <c:w val="0.86756755008428432"/>
          <c:h val="0.82270624132182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Sheet1!$A$5:$A$19254</c:f>
              <c:numCache>
                <c:formatCode>General</c:formatCode>
                <c:ptCount val="19250"/>
                <c:pt idx="0">
                  <c:v>11501</c:v>
                </c:pt>
                <c:pt idx="1">
                  <c:v>11502</c:v>
                </c:pt>
                <c:pt idx="2">
                  <c:v>11504</c:v>
                </c:pt>
                <c:pt idx="3">
                  <c:v>11507</c:v>
                </c:pt>
                <c:pt idx="4">
                  <c:v>11508</c:v>
                </c:pt>
                <c:pt idx="5">
                  <c:v>11512</c:v>
                </c:pt>
                <c:pt idx="6">
                  <c:v>11514</c:v>
                </c:pt>
                <c:pt idx="7">
                  <c:v>11516</c:v>
                </c:pt>
                <c:pt idx="8">
                  <c:v>11518</c:v>
                </c:pt>
                <c:pt idx="9">
                  <c:v>11520</c:v>
                </c:pt>
                <c:pt idx="10">
                  <c:v>11522</c:v>
                </c:pt>
                <c:pt idx="11">
                  <c:v>11524</c:v>
                </c:pt>
                <c:pt idx="12">
                  <c:v>11524</c:v>
                </c:pt>
                <c:pt idx="13">
                  <c:v>11528</c:v>
                </c:pt>
                <c:pt idx="14">
                  <c:v>11530</c:v>
                </c:pt>
                <c:pt idx="15">
                  <c:v>11532</c:v>
                </c:pt>
                <c:pt idx="16">
                  <c:v>11534</c:v>
                </c:pt>
                <c:pt idx="17">
                  <c:v>11536</c:v>
                </c:pt>
                <c:pt idx="18">
                  <c:v>11538</c:v>
                </c:pt>
                <c:pt idx="19">
                  <c:v>11540</c:v>
                </c:pt>
                <c:pt idx="20">
                  <c:v>11542</c:v>
                </c:pt>
                <c:pt idx="21">
                  <c:v>11543</c:v>
                </c:pt>
                <c:pt idx="22">
                  <c:v>11546</c:v>
                </c:pt>
                <c:pt idx="23">
                  <c:v>11548</c:v>
                </c:pt>
                <c:pt idx="24">
                  <c:v>11550</c:v>
                </c:pt>
                <c:pt idx="25">
                  <c:v>11552</c:v>
                </c:pt>
                <c:pt idx="26">
                  <c:v>11554</c:v>
                </c:pt>
                <c:pt idx="27">
                  <c:v>11556</c:v>
                </c:pt>
                <c:pt idx="28">
                  <c:v>11558</c:v>
                </c:pt>
                <c:pt idx="29">
                  <c:v>11560</c:v>
                </c:pt>
                <c:pt idx="30">
                  <c:v>11562</c:v>
                </c:pt>
                <c:pt idx="31">
                  <c:v>11564</c:v>
                </c:pt>
                <c:pt idx="32">
                  <c:v>11566</c:v>
                </c:pt>
                <c:pt idx="33">
                  <c:v>11568</c:v>
                </c:pt>
                <c:pt idx="34">
                  <c:v>11569</c:v>
                </c:pt>
                <c:pt idx="35">
                  <c:v>11572</c:v>
                </c:pt>
                <c:pt idx="36">
                  <c:v>11574</c:v>
                </c:pt>
                <c:pt idx="37">
                  <c:v>11576</c:v>
                </c:pt>
                <c:pt idx="38">
                  <c:v>11578</c:v>
                </c:pt>
                <c:pt idx="39">
                  <c:v>11580</c:v>
                </c:pt>
                <c:pt idx="40">
                  <c:v>11582</c:v>
                </c:pt>
                <c:pt idx="41">
                  <c:v>11584</c:v>
                </c:pt>
                <c:pt idx="42">
                  <c:v>11586</c:v>
                </c:pt>
                <c:pt idx="43">
                  <c:v>11588</c:v>
                </c:pt>
                <c:pt idx="44">
                  <c:v>11590</c:v>
                </c:pt>
                <c:pt idx="45">
                  <c:v>11592</c:v>
                </c:pt>
                <c:pt idx="46">
                  <c:v>11594</c:v>
                </c:pt>
                <c:pt idx="47">
                  <c:v>11596</c:v>
                </c:pt>
                <c:pt idx="48">
                  <c:v>11598</c:v>
                </c:pt>
                <c:pt idx="49">
                  <c:v>11600</c:v>
                </c:pt>
                <c:pt idx="50">
                  <c:v>11602</c:v>
                </c:pt>
                <c:pt idx="51">
                  <c:v>11604</c:v>
                </c:pt>
                <c:pt idx="52">
                  <c:v>11606</c:v>
                </c:pt>
                <c:pt idx="53">
                  <c:v>11608</c:v>
                </c:pt>
                <c:pt idx="54">
                  <c:v>11610</c:v>
                </c:pt>
                <c:pt idx="55">
                  <c:v>11612</c:v>
                </c:pt>
                <c:pt idx="56">
                  <c:v>11614</c:v>
                </c:pt>
                <c:pt idx="57">
                  <c:v>11616</c:v>
                </c:pt>
                <c:pt idx="58">
                  <c:v>11618</c:v>
                </c:pt>
                <c:pt idx="59">
                  <c:v>11619</c:v>
                </c:pt>
                <c:pt idx="60">
                  <c:v>11622</c:v>
                </c:pt>
                <c:pt idx="61">
                  <c:v>11623</c:v>
                </c:pt>
                <c:pt idx="62">
                  <c:v>11626</c:v>
                </c:pt>
                <c:pt idx="63">
                  <c:v>11628</c:v>
                </c:pt>
                <c:pt idx="64">
                  <c:v>11630</c:v>
                </c:pt>
                <c:pt idx="65">
                  <c:v>11632</c:v>
                </c:pt>
                <c:pt idx="66">
                  <c:v>11634</c:v>
                </c:pt>
                <c:pt idx="67">
                  <c:v>11636</c:v>
                </c:pt>
                <c:pt idx="68">
                  <c:v>11638</c:v>
                </c:pt>
                <c:pt idx="69">
                  <c:v>11640</c:v>
                </c:pt>
                <c:pt idx="70">
                  <c:v>11642</c:v>
                </c:pt>
                <c:pt idx="71">
                  <c:v>11644</c:v>
                </c:pt>
                <c:pt idx="72">
                  <c:v>11645</c:v>
                </c:pt>
                <c:pt idx="73">
                  <c:v>11647</c:v>
                </c:pt>
                <c:pt idx="74">
                  <c:v>11650</c:v>
                </c:pt>
                <c:pt idx="75">
                  <c:v>11652</c:v>
                </c:pt>
                <c:pt idx="76">
                  <c:v>11654</c:v>
                </c:pt>
                <c:pt idx="77">
                  <c:v>11656</c:v>
                </c:pt>
                <c:pt idx="78">
                  <c:v>11657</c:v>
                </c:pt>
                <c:pt idx="79">
                  <c:v>11659</c:v>
                </c:pt>
                <c:pt idx="80">
                  <c:v>11662</c:v>
                </c:pt>
                <c:pt idx="81">
                  <c:v>11664</c:v>
                </c:pt>
                <c:pt idx="82">
                  <c:v>11666</c:v>
                </c:pt>
                <c:pt idx="83">
                  <c:v>11668</c:v>
                </c:pt>
                <c:pt idx="84">
                  <c:v>11670</c:v>
                </c:pt>
                <c:pt idx="85">
                  <c:v>11672</c:v>
                </c:pt>
                <c:pt idx="86">
                  <c:v>11674</c:v>
                </c:pt>
                <c:pt idx="87">
                  <c:v>11676</c:v>
                </c:pt>
                <c:pt idx="88">
                  <c:v>11678</c:v>
                </c:pt>
                <c:pt idx="89">
                  <c:v>11679</c:v>
                </c:pt>
                <c:pt idx="90">
                  <c:v>11682</c:v>
                </c:pt>
                <c:pt idx="91">
                  <c:v>11684</c:v>
                </c:pt>
                <c:pt idx="92">
                  <c:v>11686</c:v>
                </c:pt>
                <c:pt idx="93">
                  <c:v>11688</c:v>
                </c:pt>
                <c:pt idx="94">
                  <c:v>11690</c:v>
                </c:pt>
                <c:pt idx="95">
                  <c:v>11692</c:v>
                </c:pt>
                <c:pt idx="96">
                  <c:v>11694</c:v>
                </c:pt>
                <c:pt idx="97">
                  <c:v>11696</c:v>
                </c:pt>
                <c:pt idx="98">
                  <c:v>11698</c:v>
                </c:pt>
                <c:pt idx="99">
                  <c:v>11700</c:v>
                </c:pt>
                <c:pt idx="100">
                  <c:v>11702</c:v>
                </c:pt>
                <c:pt idx="101">
                  <c:v>11704</c:v>
                </c:pt>
                <c:pt idx="102">
                  <c:v>11706</c:v>
                </c:pt>
                <c:pt idx="103">
                  <c:v>11708</c:v>
                </c:pt>
                <c:pt idx="104">
                  <c:v>11710</c:v>
                </c:pt>
                <c:pt idx="105">
                  <c:v>11712</c:v>
                </c:pt>
                <c:pt idx="106">
                  <c:v>11714</c:v>
                </c:pt>
                <c:pt idx="107">
                  <c:v>11716</c:v>
                </c:pt>
                <c:pt idx="108">
                  <c:v>11718</c:v>
                </c:pt>
                <c:pt idx="109">
                  <c:v>11720</c:v>
                </c:pt>
                <c:pt idx="110">
                  <c:v>11722</c:v>
                </c:pt>
                <c:pt idx="111">
                  <c:v>11724</c:v>
                </c:pt>
                <c:pt idx="112">
                  <c:v>11726</c:v>
                </c:pt>
                <c:pt idx="113">
                  <c:v>11728</c:v>
                </c:pt>
                <c:pt idx="114">
                  <c:v>11730</c:v>
                </c:pt>
                <c:pt idx="115">
                  <c:v>11732</c:v>
                </c:pt>
                <c:pt idx="116">
                  <c:v>11733</c:v>
                </c:pt>
                <c:pt idx="117">
                  <c:v>11736</c:v>
                </c:pt>
                <c:pt idx="118">
                  <c:v>11738</c:v>
                </c:pt>
                <c:pt idx="119">
                  <c:v>11740</c:v>
                </c:pt>
                <c:pt idx="120">
                  <c:v>11742</c:v>
                </c:pt>
                <c:pt idx="121">
                  <c:v>11744</c:v>
                </c:pt>
                <c:pt idx="122">
                  <c:v>11744</c:v>
                </c:pt>
                <c:pt idx="123">
                  <c:v>11748</c:v>
                </c:pt>
                <c:pt idx="124">
                  <c:v>11750</c:v>
                </c:pt>
                <c:pt idx="125">
                  <c:v>11752</c:v>
                </c:pt>
                <c:pt idx="126">
                  <c:v>11754</c:v>
                </c:pt>
                <c:pt idx="127">
                  <c:v>11756</c:v>
                </c:pt>
                <c:pt idx="128">
                  <c:v>11758</c:v>
                </c:pt>
                <c:pt idx="129">
                  <c:v>11760</c:v>
                </c:pt>
                <c:pt idx="130">
                  <c:v>11762</c:v>
                </c:pt>
                <c:pt idx="131">
                  <c:v>11764</c:v>
                </c:pt>
                <c:pt idx="132">
                  <c:v>11766</c:v>
                </c:pt>
                <c:pt idx="133">
                  <c:v>11768</c:v>
                </c:pt>
                <c:pt idx="134">
                  <c:v>11768</c:v>
                </c:pt>
                <c:pt idx="135">
                  <c:v>11772</c:v>
                </c:pt>
                <c:pt idx="136">
                  <c:v>11774</c:v>
                </c:pt>
                <c:pt idx="137">
                  <c:v>11776</c:v>
                </c:pt>
                <c:pt idx="138">
                  <c:v>11778</c:v>
                </c:pt>
                <c:pt idx="139">
                  <c:v>11780</c:v>
                </c:pt>
                <c:pt idx="140">
                  <c:v>11782</c:v>
                </c:pt>
                <c:pt idx="141">
                  <c:v>11783</c:v>
                </c:pt>
                <c:pt idx="142">
                  <c:v>11784</c:v>
                </c:pt>
                <c:pt idx="143">
                  <c:v>11786</c:v>
                </c:pt>
                <c:pt idx="144">
                  <c:v>11788</c:v>
                </c:pt>
                <c:pt idx="145">
                  <c:v>11792</c:v>
                </c:pt>
                <c:pt idx="146">
                  <c:v>11794</c:v>
                </c:pt>
                <c:pt idx="147">
                  <c:v>11796</c:v>
                </c:pt>
                <c:pt idx="148">
                  <c:v>11798</c:v>
                </c:pt>
                <c:pt idx="149">
                  <c:v>11798</c:v>
                </c:pt>
                <c:pt idx="150">
                  <c:v>11800</c:v>
                </c:pt>
                <c:pt idx="151">
                  <c:v>11802</c:v>
                </c:pt>
                <c:pt idx="152">
                  <c:v>11804</c:v>
                </c:pt>
                <c:pt idx="153">
                  <c:v>11806</c:v>
                </c:pt>
                <c:pt idx="154">
                  <c:v>11810</c:v>
                </c:pt>
                <c:pt idx="155">
                  <c:v>11810</c:v>
                </c:pt>
                <c:pt idx="156">
                  <c:v>11813</c:v>
                </c:pt>
                <c:pt idx="157">
                  <c:v>11814</c:v>
                </c:pt>
                <c:pt idx="158">
                  <c:v>11816</c:v>
                </c:pt>
                <c:pt idx="159">
                  <c:v>11818</c:v>
                </c:pt>
                <c:pt idx="160">
                  <c:v>11822</c:v>
                </c:pt>
                <c:pt idx="161">
                  <c:v>11824</c:v>
                </c:pt>
                <c:pt idx="162">
                  <c:v>11826</c:v>
                </c:pt>
                <c:pt idx="163">
                  <c:v>11826</c:v>
                </c:pt>
                <c:pt idx="164">
                  <c:v>11829</c:v>
                </c:pt>
                <c:pt idx="165">
                  <c:v>11830</c:v>
                </c:pt>
                <c:pt idx="166">
                  <c:v>11834</c:v>
                </c:pt>
                <c:pt idx="167">
                  <c:v>11836</c:v>
                </c:pt>
                <c:pt idx="168">
                  <c:v>11837</c:v>
                </c:pt>
                <c:pt idx="169">
                  <c:v>11840</c:v>
                </c:pt>
                <c:pt idx="170">
                  <c:v>11840</c:v>
                </c:pt>
                <c:pt idx="171">
                  <c:v>11842</c:v>
                </c:pt>
                <c:pt idx="172">
                  <c:v>11844</c:v>
                </c:pt>
                <c:pt idx="173">
                  <c:v>11846</c:v>
                </c:pt>
                <c:pt idx="174">
                  <c:v>11848</c:v>
                </c:pt>
                <c:pt idx="175">
                  <c:v>11850</c:v>
                </c:pt>
                <c:pt idx="176">
                  <c:v>11854</c:v>
                </c:pt>
                <c:pt idx="177">
                  <c:v>11855</c:v>
                </c:pt>
                <c:pt idx="178">
                  <c:v>11856</c:v>
                </c:pt>
                <c:pt idx="179">
                  <c:v>11858</c:v>
                </c:pt>
                <c:pt idx="180">
                  <c:v>11860</c:v>
                </c:pt>
                <c:pt idx="181">
                  <c:v>11862</c:v>
                </c:pt>
                <c:pt idx="182">
                  <c:v>11864</c:v>
                </c:pt>
                <c:pt idx="183">
                  <c:v>11866</c:v>
                </c:pt>
                <c:pt idx="184">
                  <c:v>11868</c:v>
                </c:pt>
                <c:pt idx="185">
                  <c:v>11872</c:v>
                </c:pt>
                <c:pt idx="186">
                  <c:v>11873</c:v>
                </c:pt>
                <c:pt idx="187">
                  <c:v>11875</c:v>
                </c:pt>
                <c:pt idx="188">
                  <c:v>11876</c:v>
                </c:pt>
                <c:pt idx="189">
                  <c:v>11878</c:v>
                </c:pt>
                <c:pt idx="190">
                  <c:v>11880</c:v>
                </c:pt>
                <c:pt idx="191">
                  <c:v>11882</c:v>
                </c:pt>
                <c:pt idx="192">
                  <c:v>11884</c:v>
                </c:pt>
                <c:pt idx="193">
                  <c:v>11886</c:v>
                </c:pt>
                <c:pt idx="194">
                  <c:v>11888</c:v>
                </c:pt>
                <c:pt idx="195">
                  <c:v>11891</c:v>
                </c:pt>
                <c:pt idx="196">
                  <c:v>11892</c:v>
                </c:pt>
                <c:pt idx="197">
                  <c:v>11896</c:v>
                </c:pt>
                <c:pt idx="198">
                  <c:v>11897</c:v>
                </c:pt>
                <c:pt idx="199">
                  <c:v>11900</c:v>
                </c:pt>
                <c:pt idx="200">
                  <c:v>11900</c:v>
                </c:pt>
                <c:pt idx="201">
                  <c:v>11902</c:v>
                </c:pt>
                <c:pt idx="202">
                  <c:v>11904</c:v>
                </c:pt>
                <c:pt idx="203">
                  <c:v>11906</c:v>
                </c:pt>
                <c:pt idx="204">
                  <c:v>11908</c:v>
                </c:pt>
                <c:pt idx="205">
                  <c:v>11911</c:v>
                </c:pt>
                <c:pt idx="206">
                  <c:v>11914</c:v>
                </c:pt>
                <c:pt idx="207">
                  <c:v>11914</c:v>
                </c:pt>
                <c:pt idx="208">
                  <c:v>11918</c:v>
                </c:pt>
                <c:pt idx="209">
                  <c:v>11920</c:v>
                </c:pt>
                <c:pt idx="210">
                  <c:v>11921</c:v>
                </c:pt>
                <c:pt idx="211">
                  <c:v>11922</c:v>
                </c:pt>
                <c:pt idx="212">
                  <c:v>11924</c:v>
                </c:pt>
                <c:pt idx="213">
                  <c:v>11926</c:v>
                </c:pt>
                <c:pt idx="214">
                  <c:v>11928</c:v>
                </c:pt>
                <c:pt idx="215">
                  <c:v>11930</c:v>
                </c:pt>
                <c:pt idx="216">
                  <c:v>11932</c:v>
                </c:pt>
                <c:pt idx="217">
                  <c:v>11936</c:v>
                </c:pt>
                <c:pt idx="218">
                  <c:v>11937</c:v>
                </c:pt>
                <c:pt idx="219">
                  <c:v>11940</c:v>
                </c:pt>
                <c:pt idx="220">
                  <c:v>11942</c:v>
                </c:pt>
                <c:pt idx="221">
                  <c:v>11944</c:v>
                </c:pt>
                <c:pt idx="222">
                  <c:v>11944</c:v>
                </c:pt>
                <c:pt idx="223">
                  <c:v>11948</c:v>
                </c:pt>
                <c:pt idx="224">
                  <c:v>11949</c:v>
                </c:pt>
                <c:pt idx="225">
                  <c:v>11951</c:v>
                </c:pt>
                <c:pt idx="226">
                  <c:v>11953</c:v>
                </c:pt>
                <c:pt idx="227">
                  <c:v>11955</c:v>
                </c:pt>
                <c:pt idx="228">
                  <c:v>11958</c:v>
                </c:pt>
                <c:pt idx="229">
                  <c:v>11960</c:v>
                </c:pt>
                <c:pt idx="230">
                  <c:v>11962</c:v>
                </c:pt>
                <c:pt idx="231">
                  <c:v>11964</c:v>
                </c:pt>
                <c:pt idx="232">
                  <c:v>11964</c:v>
                </c:pt>
                <c:pt idx="233">
                  <c:v>11967</c:v>
                </c:pt>
                <c:pt idx="234">
                  <c:v>11970</c:v>
                </c:pt>
                <c:pt idx="235">
                  <c:v>11972</c:v>
                </c:pt>
                <c:pt idx="236">
                  <c:v>11974</c:v>
                </c:pt>
                <c:pt idx="237">
                  <c:v>11976</c:v>
                </c:pt>
                <c:pt idx="238">
                  <c:v>11978</c:v>
                </c:pt>
                <c:pt idx="239">
                  <c:v>11980</c:v>
                </c:pt>
                <c:pt idx="240">
                  <c:v>11982</c:v>
                </c:pt>
                <c:pt idx="241">
                  <c:v>11984</c:v>
                </c:pt>
                <c:pt idx="242">
                  <c:v>11984</c:v>
                </c:pt>
                <c:pt idx="243">
                  <c:v>11988</c:v>
                </c:pt>
                <c:pt idx="244">
                  <c:v>11990</c:v>
                </c:pt>
                <c:pt idx="245">
                  <c:v>11992</c:v>
                </c:pt>
                <c:pt idx="246">
                  <c:v>11994</c:v>
                </c:pt>
                <c:pt idx="247">
                  <c:v>11996</c:v>
                </c:pt>
                <c:pt idx="248">
                  <c:v>11998</c:v>
                </c:pt>
                <c:pt idx="249">
                  <c:v>12000</c:v>
                </c:pt>
                <c:pt idx="250">
                  <c:v>12002</c:v>
                </c:pt>
                <c:pt idx="251">
                  <c:v>12004</c:v>
                </c:pt>
                <c:pt idx="252">
                  <c:v>12006</c:v>
                </c:pt>
                <c:pt idx="253">
                  <c:v>12008</c:v>
                </c:pt>
                <c:pt idx="254">
                  <c:v>12008</c:v>
                </c:pt>
                <c:pt idx="255">
                  <c:v>12011</c:v>
                </c:pt>
                <c:pt idx="256">
                  <c:v>12014</c:v>
                </c:pt>
                <c:pt idx="257">
                  <c:v>12016</c:v>
                </c:pt>
                <c:pt idx="258">
                  <c:v>12018</c:v>
                </c:pt>
                <c:pt idx="259">
                  <c:v>12020</c:v>
                </c:pt>
                <c:pt idx="260">
                  <c:v>12022</c:v>
                </c:pt>
                <c:pt idx="261">
                  <c:v>12024</c:v>
                </c:pt>
                <c:pt idx="262">
                  <c:v>12026</c:v>
                </c:pt>
                <c:pt idx="263">
                  <c:v>12028</c:v>
                </c:pt>
                <c:pt idx="264">
                  <c:v>12030</c:v>
                </c:pt>
                <c:pt idx="265">
                  <c:v>12032</c:v>
                </c:pt>
                <c:pt idx="266">
                  <c:v>12034</c:v>
                </c:pt>
                <c:pt idx="267">
                  <c:v>12036</c:v>
                </c:pt>
                <c:pt idx="268">
                  <c:v>12038</c:v>
                </c:pt>
                <c:pt idx="269">
                  <c:v>12039</c:v>
                </c:pt>
                <c:pt idx="270">
                  <c:v>12041</c:v>
                </c:pt>
                <c:pt idx="271">
                  <c:v>12044</c:v>
                </c:pt>
                <c:pt idx="272">
                  <c:v>12046</c:v>
                </c:pt>
                <c:pt idx="273">
                  <c:v>12048</c:v>
                </c:pt>
                <c:pt idx="274">
                  <c:v>12050</c:v>
                </c:pt>
                <c:pt idx="275">
                  <c:v>12052</c:v>
                </c:pt>
                <c:pt idx="276">
                  <c:v>12054</c:v>
                </c:pt>
                <c:pt idx="277">
                  <c:v>12056</c:v>
                </c:pt>
                <c:pt idx="278">
                  <c:v>12058</c:v>
                </c:pt>
                <c:pt idx="279">
                  <c:v>12060</c:v>
                </c:pt>
                <c:pt idx="280">
                  <c:v>12062</c:v>
                </c:pt>
                <c:pt idx="281">
                  <c:v>12064</c:v>
                </c:pt>
                <c:pt idx="282">
                  <c:v>12066</c:v>
                </c:pt>
                <c:pt idx="283">
                  <c:v>12068</c:v>
                </c:pt>
                <c:pt idx="284">
                  <c:v>12070</c:v>
                </c:pt>
                <c:pt idx="285">
                  <c:v>12072</c:v>
                </c:pt>
                <c:pt idx="286">
                  <c:v>12074</c:v>
                </c:pt>
                <c:pt idx="287">
                  <c:v>12076</c:v>
                </c:pt>
                <c:pt idx="288">
                  <c:v>12078</c:v>
                </c:pt>
                <c:pt idx="289">
                  <c:v>12080</c:v>
                </c:pt>
                <c:pt idx="290">
                  <c:v>12082</c:v>
                </c:pt>
                <c:pt idx="291">
                  <c:v>12084</c:v>
                </c:pt>
                <c:pt idx="292">
                  <c:v>12086</c:v>
                </c:pt>
                <c:pt idx="293">
                  <c:v>12088</c:v>
                </c:pt>
                <c:pt idx="294">
                  <c:v>12090</c:v>
                </c:pt>
                <c:pt idx="295">
                  <c:v>12092</c:v>
                </c:pt>
                <c:pt idx="296">
                  <c:v>12094</c:v>
                </c:pt>
                <c:pt idx="297">
                  <c:v>12096</c:v>
                </c:pt>
                <c:pt idx="298">
                  <c:v>12098</c:v>
                </c:pt>
                <c:pt idx="299">
                  <c:v>12099</c:v>
                </c:pt>
                <c:pt idx="300">
                  <c:v>12102</c:v>
                </c:pt>
                <c:pt idx="301">
                  <c:v>12104</c:v>
                </c:pt>
                <c:pt idx="302">
                  <c:v>12106</c:v>
                </c:pt>
                <c:pt idx="303">
                  <c:v>12108</c:v>
                </c:pt>
                <c:pt idx="304">
                  <c:v>12110</c:v>
                </c:pt>
                <c:pt idx="305">
                  <c:v>12112</c:v>
                </c:pt>
                <c:pt idx="306">
                  <c:v>12114</c:v>
                </c:pt>
                <c:pt idx="307">
                  <c:v>12116</c:v>
                </c:pt>
                <c:pt idx="308">
                  <c:v>12117</c:v>
                </c:pt>
                <c:pt idx="309">
                  <c:v>12120</c:v>
                </c:pt>
                <c:pt idx="310">
                  <c:v>12122</c:v>
                </c:pt>
                <c:pt idx="311">
                  <c:v>12124</c:v>
                </c:pt>
                <c:pt idx="312">
                  <c:v>12126</c:v>
                </c:pt>
                <c:pt idx="313">
                  <c:v>12128</c:v>
                </c:pt>
                <c:pt idx="314">
                  <c:v>12130</c:v>
                </c:pt>
                <c:pt idx="315">
                  <c:v>12132</c:v>
                </c:pt>
                <c:pt idx="316">
                  <c:v>12134</c:v>
                </c:pt>
                <c:pt idx="317">
                  <c:v>12136</c:v>
                </c:pt>
                <c:pt idx="318">
                  <c:v>12138</c:v>
                </c:pt>
                <c:pt idx="319">
                  <c:v>12140</c:v>
                </c:pt>
                <c:pt idx="320">
                  <c:v>12142</c:v>
                </c:pt>
                <c:pt idx="321">
                  <c:v>12144</c:v>
                </c:pt>
                <c:pt idx="322">
                  <c:v>12146</c:v>
                </c:pt>
                <c:pt idx="323">
                  <c:v>12148</c:v>
                </c:pt>
                <c:pt idx="324">
                  <c:v>12150</c:v>
                </c:pt>
                <c:pt idx="325">
                  <c:v>12151</c:v>
                </c:pt>
                <c:pt idx="326">
                  <c:v>12153</c:v>
                </c:pt>
                <c:pt idx="327">
                  <c:v>12155</c:v>
                </c:pt>
                <c:pt idx="328">
                  <c:v>12157</c:v>
                </c:pt>
                <c:pt idx="329">
                  <c:v>12160</c:v>
                </c:pt>
                <c:pt idx="330">
                  <c:v>12162</c:v>
                </c:pt>
                <c:pt idx="331">
                  <c:v>12164</c:v>
                </c:pt>
                <c:pt idx="332">
                  <c:v>12166</c:v>
                </c:pt>
                <c:pt idx="333">
                  <c:v>12168</c:v>
                </c:pt>
                <c:pt idx="334">
                  <c:v>12170</c:v>
                </c:pt>
                <c:pt idx="335">
                  <c:v>12172</c:v>
                </c:pt>
                <c:pt idx="336">
                  <c:v>12174</c:v>
                </c:pt>
                <c:pt idx="337">
                  <c:v>12176</c:v>
                </c:pt>
                <c:pt idx="338">
                  <c:v>12178</c:v>
                </c:pt>
                <c:pt idx="339">
                  <c:v>12179</c:v>
                </c:pt>
                <c:pt idx="340">
                  <c:v>12182</c:v>
                </c:pt>
                <c:pt idx="341">
                  <c:v>12184</c:v>
                </c:pt>
                <c:pt idx="342">
                  <c:v>12186</c:v>
                </c:pt>
                <c:pt idx="343">
                  <c:v>12188</c:v>
                </c:pt>
                <c:pt idx="344">
                  <c:v>12190</c:v>
                </c:pt>
                <c:pt idx="345">
                  <c:v>12192</c:v>
                </c:pt>
                <c:pt idx="346">
                  <c:v>12194</c:v>
                </c:pt>
                <c:pt idx="347">
                  <c:v>12196</c:v>
                </c:pt>
                <c:pt idx="348">
                  <c:v>12198</c:v>
                </c:pt>
                <c:pt idx="349">
                  <c:v>12200</c:v>
                </c:pt>
                <c:pt idx="350">
                  <c:v>12202</c:v>
                </c:pt>
                <c:pt idx="351">
                  <c:v>12204</c:v>
                </c:pt>
                <c:pt idx="352">
                  <c:v>12206</c:v>
                </c:pt>
                <c:pt idx="353">
                  <c:v>12208</c:v>
                </c:pt>
                <c:pt idx="354">
                  <c:v>12209</c:v>
                </c:pt>
                <c:pt idx="355">
                  <c:v>12212</c:v>
                </c:pt>
                <c:pt idx="356">
                  <c:v>12214</c:v>
                </c:pt>
                <c:pt idx="357">
                  <c:v>12216</c:v>
                </c:pt>
                <c:pt idx="358">
                  <c:v>12218</c:v>
                </c:pt>
                <c:pt idx="359">
                  <c:v>12220</c:v>
                </c:pt>
                <c:pt idx="360">
                  <c:v>12222</c:v>
                </c:pt>
                <c:pt idx="361">
                  <c:v>12224</c:v>
                </c:pt>
                <c:pt idx="362">
                  <c:v>12226</c:v>
                </c:pt>
                <c:pt idx="363">
                  <c:v>12228</c:v>
                </c:pt>
                <c:pt idx="364">
                  <c:v>12230</c:v>
                </c:pt>
                <c:pt idx="365">
                  <c:v>12232</c:v>
                </c:pt>
                <c:pt idx="366">
                  <c:v>12234</c:v>
                </c:pt>
                <c:pt idx="367">
                  <c:v>12236</c:v>
                </c:pt>
                <c:pt idx="368">
                  <c:v>12238</c:v>
                </c:pt>
                <c:pt idx="369">
                  <c:v>12240</c:v>
                </c:pt>
                <c:pt idx="370">
                  <c:v>12242</c:v>
                </c:pt>
                <c:pt idx="371">
                  <c:v>12244</c:v>
                </c:pt>
                <c:pt idx="372">
                  <c:v>12246</c:v>
                </c:pt>
                <c:pt idx="373">
                  <c:v>12247</c:v>
                </c:pt>
                <c:pt idx="374">
                  <c:v>12249</c:v>
                </c:pt>
                <c:pt idx="375">
                  <c:v>12252</c:v>
                </c:pt>
                <c:pt idx="376">
                  <c:v>12254</c:v>
                </c:pt>
                <c:pt idx="377">
                  <c:v>12256</c:v>
                </c:pt>
                <c:pt idx="378">
                  <c:v>12258</c:v>
                </c:pt>
                <c:pt idx="379">
                  <c:v>12260</c:v>
                </c:pt>
                <c:pt idx="380">
                  <c:v>12262</c:v>
                </c:pt>
                <c:pt idx="381">
                  <c:v>12264</c:v>
                </c:pt>
                <c:pt idx="382">
                  <c:v>12266</c:v>
                </c:pt>
                <c:pt idx="383">
                  <c:v>12268</c:v>
                </c:pt>
                <c:pt idx="384">
                  <c:v>12270</c:v>
                </c:pt>
                <c:pt idx="385">
                  <c:v>12272</c:v>
                </c:pt>
                <c:pt idx="386">
                  <c:v>12274</c:v>
                </c:pt>
                <c:pt idx="387">
                  <c:v>12276</c:v>
                </c:pt>
                <c:pt idx="388">
                  <c:v>12277</c:v>
                </c:pt>
                <c:pt idx="389">
                  <c:v>12280</c:v>
                </c:pt>
                <c:pt idx="390">
                  <c:v>12282</c:v>
                </c:pt>
                <c:pt idx="391">
                  <c:v>12284</c:v>
                </c:pt>
                <c:pt idx="392">
                  <c:v>12286</c:v>
                </c:pt>
                <c:pt idx="393">
                  <c:v>12288</c:v>
                </c:pt>
                <c:pt idx="394">
                  <c:v>12290</c:v>
                </c:pt>
                <c:pt idx="395">
                  <c:v>12292</c:v>
                </c:pt>
                <c:pt idx="396">
                  <c:v>12294</c:v>
                </c:pt>
                <c:pt idx="397">
                  <c:v>12296</c:v>
                </c:pt>
                <c:pt idx="398">
                  <c:v>12298</c:v>
                </c:pt>
                <c:pt idx="399">
                  <c:v>12300</c:v>
                </c:pt>
                <c:pt idx="400">
                  <c:v>12302</c:v>
                </c:pt>
                <c:pt idx="401">
                  <c:v>12304</c:v>
                </c:pt>
                <c:pt idx="402">
                  <c:v>12306</c:v>
                </c:pt>
                <c:pt idx="403">
                  <c:v>12308</c:v>
                </c:pt>
                <c:pt idx="404">
                  <c:v>12310</c:v>
                </c:pt>
                <c:pt idx="405">
                  <c:v>12312</c:v>
                </c:pt>
                <c:pt idx="406">
                  <c:v>12313</c:v>
                </c:pt>
                <c:pt idx="407">
                  <c:v>12316</c:v>
                </c:pt>
                <c:pt idx="408">
                  <c:v>12318</c:v>
                </c:pt>
                <c:pt idx="409">
                  <c:v>12320</c:v>
                </c:pt>
                <c:pt idx="410">
                  <c:v>12321</c:v>
                </c:pt>
                <c:pt idx="411">
                  <c:v>12324</c:v>
                </c:pt>
                <c:pt idx="412">
                  <c:v>12325</c:v>
                </c:pt>
                <c:pt idx="413">
                  <c:v>12328</c:v>
                </c:pt>
                <c:pt idx="414">
                  <c:v>12330</c:v>
                </c:pt>
                <c:pt idx="415">
                  <c:v>12331</c:v>
                </c:pt>
                <c:pt idx="416">
                  <c:v>12334</c:v>
                </c:pt>
                <c:pt idx="417">
                  <c:v>12336</c:v>
                </c:pt>
                <c:pt idx="418">
                  <c:v>12338</c:v>
                </c:pt>
                <c:pt idx="419">
                  <c:v>12340</c:v>
                </c:pt>
                <c:pt idx="420">
                  <c:v>12342</c:v>
                </c:pt>
                <c:pt idx="421">
                  <c:v>12344</c:v>
                </c:pt>
                <c:pt idx="422">
                  <c:v>12346</c:v>
                </c:pt>
                <c:pt idx="423">
                  <c:v>12348</c:v>
                </c:pt>
                <c:pt idx="424">
                  <c:v>12350</c:v>
                </c:pt>
                <c:pt idx="425">
                  <c:v>12352</c:v>
                </c:pt>
                <c:pt idx="426">
                  <c:v>12354</c:v>
                </c:pt>
                <c:pt idx="427">
                  <c:v>12356</c:v>
                </c:pt>
                <c:pt idx="428">
                  <c:v>12357</c:v>
                </c:pt>
                <c:pt idx="429">
                  <c:v>12360</c:v>
                </c:pt>
                <c:pt idx="430">
                  <c:v>12362</c:v>
                </c:pt>
                <c:pt idx="431">
                  <c:v>12364</c:v>
                </c:pt>
                <c:pt idx="432">
                  <c:v>12366</c:v>
                </c:pt>
                <c:pt idx="433">
                  <c:v>12368</c:v>
                </c:pt>
                <c:pt idx="434">
                  <c:v>12370</c:v>
                </c:pt>
                <c:pt idx="435">
                  <c:v>12372</c:v>
                </c:pt>
                <c:pt idx="436">
                  <c:v>12374</c:v>
                </c:pt>
                <c:pt idx="437">
                  <c:v>12376</c:v>
                </c:pt>
                <c:pt idx="438">
                  <c:v>12378</c:v>
                </c:pt>
                <c:pt idx="439">
                  <c:v>12379</c:v>
                </c:pt>
                <c:pt idx="440">
                  <c:v>12382</c:v>
                </c:pt>
                <c:pt idx="441">
                  <c:v>12384</c:v>
                </c:pt>
                <c:pt idx="442">
                  <c:v>12386</c:v>
                </c:pt>
                <c:pt idx="443">
                  <c:v>12388</c:v>
                </c:pt>
                <c:pt idx="444">
                  <c:v>12390</c:v>
                </c:pt>
                <c:pt idx="445">
                  <c:v>12392</c:v>
                </c:pt>
                <c:pt idx="446">
                  <c:v>12394</c:v>
                </c:pt>
                <c:pt idx="447">
                  <c:v>12396</c:v>
                </c:pt>
                <c:pt idx="448">
                  <c:v>12398</c:v>
                </c:pt>
                <c:pt idx="449">
                  <c:v>12400</c:v>
                </c:pt>
                <c:pt idx="450">
                  <c:v>12402</c:v>
                </c:pt>
                <c:pt idx="451">
                  <c:v>12404</c:v>
                </c:pt>
                <c:pt idx="452">
                  <c:v>12406</c:v>
                </c:pt>
                <c:pt idx="453">
                  <c:v>12408</c:v>
                </c:pt>
                <c:pt idx="454">
                  <c:v>12410</c:v>
                </c:pt>
                <c:pt idx="455">
                  <c:v>12412</c:v>
                </c:pt>
                <c:pt idx="456">
                  <c:v>12414</c:v>
                </c:pt>
                <c:pt idx="457">
                  <c:v>12416</c:v>
                </c:pt>
                <c:pt idx="458">
                  <c:v>12418</c:v>
                </c:pt>
                <c:pt idx="459">
                  <c:v>12420</c:v>
                </c:pt>
                <c:pt idx="460">
                  <c:v>12422</c:v>
                </c:pt>
                <c:pt idx="461">
                  <c:v>12424</c:v>
                </c:pt>
                <c:pt idx="462">
                  <c:v>12426</c:v>
                </c:pt>
                <c:pt idx="463">
                  <c:v>12428</c:v>
                </c:pt>
                <c:pt idx="464">
                  <c:v>12430</c:v>
                </c:pt>
                <c:pt idx="465">
                  <c:v>12432</c:v>
                </c:pt>
                <c:pt idx="466">
                  <c:v>12434</c:v>
                </c:pt>
                <c:pt idx="467">
                  <c:v>12436</c:v>
                </c:pt>
                <c:pt idx="468">
                  <c:v>12438</c:v>
                </c:pt>
                <c:pt idx="469">
                  <c:v>12440</c:v>
                </c:pt>
                <c:pt idx="470">
                  <c:v>12442</c:v>
                </c:pt>
                <c:pt idx="471">
                  <c:v>12444</c:v>
                </c:pt>
                <c:pt idx="472">
                  <c:v>12446</c:v>
                </c:pt>
                <c:pt idx="473">
                  <c:v>12448</c:v>
                </c:pt>
                <c:pt idx="474">
                  <c:v>12449</c:v>
                </c:pt>
                <c:pt idx="475">
                  <c:v>12451</c:v>
                </c:pt>
                <c:pt idx="476">
                  <c:v>12454</c:v>
                </c:pt>
                <c:pt idx="477">
                  <c:v>12456</c:v>
                </c:pt>
                <c:pt idx="478">
                  <c:v>12457</c:v>
                </c:pt>
                <c:pt idx="479">
                  <c:v>12459</c:v>
                </c:pt>
                <c:pt idx="480">
                  <c:v>12461</c:v>
                </c:pt>
                <c:pt idx="481">
                  <c:v>12463</c:v>
                </c:pt>
                <c:pt idx="482">
                  <c:v>12466</c:v>
                </c:pt>
                <c:pt idx="483">
                  <c:v>12468</c:v>
                </c:pt>
                <c:pt idx="484">
                  <c:v>12470</c:v>
                </c:pt>
                <c:pt idx="485">
                  <c:v>12472</c:v>
                </c:pt>
                <c:pt idx="486">
                  <c:v>12474</c:v>
                </c:pt>
                <c:pt idx="487">
                  <c:v>12476</c:v>
                </c:pt>
                <c:pt idx="488">
                  <c:v>12478</c:v>
                </c:pt>
                <c:pt idx="489">
                  <c:v>12480</c:v>
                </c:pt>
                <c:pt idx="490">
                  <c:v>12482</c:v>
                </c:pt>
                <c:pt idx="491">
                  <c:v>12484</c:v>
                </c:pt>
                <c:pt idx="492">
                  <c:v>12486</c:v>
                </c:pt>
                <c:pt idx="493">
                  <c:v>12488</c:v>
                </c:pt>
                <c:pt idx="494">
                  <c:v>12490</c:v>
                </c:pt>
                <c:pt idx="495">
                  <c:v>12492</c:v>
                </c:pt>
                <c:pt idx="496">
                  <c:v>12494</c:v>
                </c:pt>
                <c:pt idx="497">
                  <c:v>12496</c:v>
                </c:pt>
                <c:pt idx="498">
                  <c:v>12498</c:v>
                </c:pt>
                <c:pt idx="499">
                  <c:v>12500</c:v>
                </c:pt>
                <c:pt idx="500">
                  <c:v>12502</c:v>
                </c:pt>
                <c:pt idx="501">
                  <c:v>12504</c:v>
                </c:pt>
                <c:pt idx="502">
                  <c:v>12506</c:v>
                </c:pt>
                <c:pt idx="503">
                  <c:v>12508</c:v>
                </c:pt>
                <c:pt idx="504">
                  <c:v>12510</c:v>
                </c:pt>
                <c:pt idx="505">
                  <c:v>12511</c:v>
                </c:pt>
                <c:pt idx="506">
                  <c:v>12514</c:v>
                </c:pt>
                <c:pt idx="507">
                  <c:v>12516</c:v>
                </c:pt>
                <c:pt idx="508">
                  <c:v>12518</c:v>
                </c:pt>
                <c:pt idx="509">
                  <c:v>12520</c:v>
                </c:pt>
                <c:pt idx="510">
                  <c:v>12522</c:v>
                </c:pt>
                <c:pt idx="511">
                  <c:v>12524</c:v>
                </c:pt>
                <c:pt idx="512">
                  <c:v>12526</c:v>
                </c:pt>
                <c:pt idx="513">
                  <c:v>12528</c:v>
                </c:pt>
                <c:pt idx="514">
                  <c:v>12530</c:v>
                </c:pt>
                <c:pt idx="515">
                  <c:v>12532</c:v>
                </c:pt>
                <c:pt idx="516">
                  <c:v>12534</c:v>
                </c:pt>
                <c:pt idx="517">
                  <c:v>12536</c:v>
                </c:pt>
                <c:pt idx="518">
                  <c:v>12538</c:v>
                </c:pt>
                <c:pt idx="519">
                  <c:v>12540</c:v>
                </c:pt>
                <c:pt idx="520">
                  <c:v>12542</c:v>
                </c:pt>
                <c:pt idx="521">
                  <c:v>12544</c:v>
                </c:pt>
                <c:pt idx="522">
                  <c:v>12546</c:v>
                </c:pt>
                <c:pt idx="523">
                  <c:v>12548</c:v>
                </c:pt>
                <c:pt idx="524">
                  <c:v>12550</c:v>
                </c:pt>
                <c:pt idx="525">
                  <c:v>12552</c:v>
                </c:pt>
                <c:pt idx="526">
                  <c:v>12554</c:v>
                </c:pt>
                <c:pt idx="527">
                  <c:v>12556</c:v>
                </c:pt>
                <c:pt idx="528">
                  <c:v>12558</c:v>
                </c:pt>
                <c:pt idx="529">
                  <c:v>12560</c:v>
                </c:pt>
                <c:pt idx="530">
                  <c:v>12562</c:v>
                </c:pt>
                <c:pt idx="531">
                  <c:v>12564</c:v>
                </c:pt>
                <c:pt idx="532">
                  <c:v>12566</c:v>
                </c:pt>
                <c:pt idx="533">
                  <c:v>12568</c:v>
                </c:pt>
                <c:pt idx="534">
                  <c:v>12570</c:v>
                </c:pt>
                <c:pt idx="535">
                  <c:v>12572</c:v>
                </c:pt>
                <c:pt idx="536">
                  <c:v>12574</c:v>
                </c:pt>
                <c:pt idx="537">
                  <c:v>12576</c:v>
                </c:pt>
                <c:pt idx="538">
                  <c:v>12578</c:v>
                </c:pt>
                <c:pt idx="539">
                  <c:v>12580</c:v>
                </c:pt>
                <c:pt idx="540">
                  <c:v>12582</c:v>
                </c:pt>
                <c:pt idx="541">
                  <c:v>12583</c:v>
                </c:pt>
                <c:pt idx="542">
                  <c:v>12586</c:v>
                </c:pt>
                <c:pt idx="543">
                  <c:v>12588</c:v>
                </c:pt>
                <c:pt idx="544">
                  <c:v>12590</c:v>
                </c:pt>
                <c:pt idx="545">
                  <c:v>12592</c:v>
                </c:pt>
                <c:pt idx="546">
                  <c:v>12594</c:v>
                </c:pt>
                <c:pt idx="547">
                  <c:v>12596</c:v>
                </c:pt>
                <c:pt idx="548">
                  <c:v>12598</c:v>
                </c:pt>
                <c:pt idx="549">
                  <c:v>12600</c:v>
                </c:pt>
                <c:pt idx="550">
                  <c:v>12602</c:v>
                </c:pt>
                <c:pt idx="551">
                  <c:v>12602</c:v>
                </c:pt>
                <c:pt idx="552">
                  <c:v>12604</c:v>
                </c:pt>
                <c:pt idx="553">
                  <c:v>12606</c:v>
                </c:pt>
                <c:pt idx="554">
                  <c:v>12608</c:v>
                </c:pt>
                <c:pt idx="555">
                  <c:v>12610</c:v>
                </c:pt>
                <c:pt idx="556">
                  <c:v>12612</c:v>
                </c:pt>
                <c:pt idx="557">
                  <c:v>12616</c:v>
                </c:pt>
                <c:pt idx="558">
                  <c:v>12616</c:v>
                </c:pt>
                <c:pt idx="559">
                  <c:v>12620</c:v>
                </c:pt>
                <c:pt idx="560">
                  <c:v>12622</c:v>
                </c:pt>
                <c:pt idx="561">
                  <c:v>12624</c:v>
                </c:pt>
                <c:pt idx="562">
                  <c:v>12624</c:v>
                </c:pt>
                <c:pt idx="563">
                  <c:v>12626</c:v>
                </c:pt>
                <c:pt idx="564">
                  <c:v>12628</c:v>
                </c:pt>
                <c:pt idx="565">
                  <c:v>12630</c:v>
                </c:pt>
                <c:pt idx="566">
                  <c:v>12632</c:v>
                </c:pt>
                <c:pt idx="567">
                  <c:v>12634</c:v>
                </c:pt>
                <c:pt idx="568">
                  <c:v>12636</c:v>
                </c:pt>
                <c:pt idx="569">
                  <c:v>12638</c:v>
                </c:pt>
                <c:pt idx="570">
                  <c:v>12642</c:v>
                </c:pt>
                <c:pt idx="571">
                  <c:v>12644</c:v>
                </c:pt>
                <c:pt idx="572">
                  <c:v>12646</c:v>
                </c:pt>
                <c:pt idx="573">
                  <c:v>12646</c:v>
                </c:pt>
                <c:pt idx="574">
                  <c:v>12648</c:v>
                </c:pt>
                <c:pt idx="575">
                  <c:v>12650</c:v>
                </c:pt>
                <c:pt idx="576">
                  <c:v>12652</c:v>
                </c:pt>
                <c:pt idx="577">
                  <c:v>12654</c:v>
                </c:pt>
                <c:pt idx="578">
                  <c:v>12656</c:v>
                </c:pt>
                <c:pt idx="579">
                  <c:v>12658</c:v>
                </c:pt>
                <c:pt idx="580">
                  <c:v>12660</c:v>
                </c:pt>
                <c:pt idx="581">
                  <c:v>12662</c:v>
                </c:pt>
                <c:pt idx="582">
                  <c:v>12664</c:v>
                </c:pt>
                <c:pt idx="583">
                  <c:v>12668</c:v>
                </c:pt>
                <c:pt idx="584">
                  <c:v>12670</c:v>
                </c:pt>
                <c:pt idx="585">
                  <c:v>12672</c:v>
                </c:pt>
                <c:pt idx="586">
                  <c:v>12673</c:v>
                </c:pt>
                <c:pt idx="587">
                  <c:v>12675</c:v>
                </c:pt>
                <c:pt idx="588">
                  <c:v>12676</c:v>
                </c:pt>
                <c:pt idx="589">
                  <c:v>12678</c:v>
                </c:pt>
                <c:pt idx="590">
                  <c:v>12680</c:v>
                </c:pt>
                <c:pt idx="591">
                  <c:v>12682</c:v>
                </c:pt>
                <c:pt idx="592">
                  <c:v>12684</c:v>
                </c:pt>
                <c:pt idx="593">
                  <c:v>12686</c:v>
                </c:pt>
                <c:pt idx="594">
                  <c:v>12688</c:v>
                </c:pt>
                <c:pt idx="595">
                  <c:v>12692</c:v>
                </c:pt>
                <c:pt idx="596">
                  <c:v>12692</c:v>
                </c:pt>
                <c:pt idx="597">
                  <c:v>12695</c:v>
                </c:pt>
                <c:pt idx="598">
                  <c:v>12696</c:v>
                </c:pt>
                <c:pt idx="599">
                  <c:v>12699</c:v>
                </c:pt>
                <c:pt idx="600">
                  <c:v>12701</c:v>
                </c:pt>
                <c:pt idx="601">
                  <c:v>12703</c:v>
                </c:pt>
                <c:pt idx="602">
                  <c:v>12705</c:v>
                </c:pt>
                <c:pt idx="603">
                  <c:v>12707</c:v>
                </c:pt>
                <c:pt idx="604">
                  <c:v>12709</c:v>
                </c:pt>
                <c:pt idx="605">
                  <c:v>12711</c:v>
                </c:pt>
                <c:pt idx="606">
                  <c:v>12713</c:v>
                </c:pt>
                <c:pt idx="607">
                  <c:v>12714</c:v>
                </c:pt>
                <c:pt idx="608">
                  <c:v>12716</c:v>
                </c:pt>
                <c:pt idx="609">
                  <c:v>12718</c:v>
                </c:pt>
                <c:pt idx="610">
                  <c:v>12720</c:v>
                </c:pt>
                <c:pt idx="611">
                  <c:v>12722</c:v>
                </c:pt>
                <c:pt idx="612">
                  <c:v>12724</c:v>
                </c:pt>
                <c:pt idx="613">
                  <c:v>12726</c:v>
                </c:pt>
                <c:pt idx="614">
                  <c:v>12728</c:v>
                </c:pt>
                <c:pt idx="615">
                  <c:v>12730</c:v>
                </c:pt>
                <c:pt idx="616">
                  <c:v>12733</c:v>
                </c:pt>
                <c:pt idx="617">
                  <c:v>12736</c:v>
                </c:pt>
                <c:pt idx="618">
                  <c:v>12738</c:v>
                </c:pt>
                <c:pt idx="619">
                  <c:v>12739</c:v>
                </c:pt>
                <c:pt idx="620">
                  <c:v>12742</c:v>
                </c:pt>
                <c:pt idx="621">
                  <c:v>12742</c:v>
                </c:pt>
                <c:pt idx="622">
                  <c:v>12745</c:v>
                </c:pt>
                <c:pt idx="623">
                  <c:v>12747</c:v>
                </c:pt>
                <c:pt idx="624">
                  <c:v>12749</c:v>
                </c:pt>
                <c:pt idx="625">
                  <c:v>12751</c:v>
                </c:pt>
                <c:pt idx="626">
                  <c:v>12754</c:v>
                </c:pt>
                <c:pt idx="627">
                  <c:v>12755</c:v>
                </c:pt>
                <c:pt idx="628">
                  <c:v>12756</c:v>
                </c:pt>
                <c:pt idx="629">
                  <c:v>12760</c:v>
                </c:pt>
                <c:pt idx="630">
                  <c:v>12760</c:v>
                </c:pt>
                <c:pt idx="631">
                  <c:v>12763</c:v>
                </c:pt>
                <c:pt idx="632">
                  <c:v>12764</c:v>
                </c:pt>
                <c:pt idx="633">
                  <c:v>12766</c:v>
                </c:pt>
                <c:pt idx="634">
                  <c:v>12768</c:v>
                </c:pt>
                <c:pt idx="635">
                  <c:v>12771</c:v>
                </c:pt>
                <c:pt idx="636">
                  <c:v>12772</c:v>
                </c:pt>
                <c:pt idx="637">
                  <c:v>12774</c:v>
                </c:pt>
                <c:pt idx="638">
                  <c:v>12778</c:v>
                </c:pt>
                <c:pt idx="639">
                  <c:v>12780</c:v>
                </c:pt>
                <c:pt idx="640">
                  <c:v>12780</c:v>
                </c:pt>
                <c:pt idx="641">
                  <c:v>12783</c:v>
                </c:pt>
                <c:pt idx="642">
                  <c:v>12786</c:v>
                </c:pt>
                <c:pt idx="643">
                  <c:v>12786</c:v>
                </c:pt>
                <c:pt idx="644">
                  <c:v>12788</c:v>
                </c:pt>
                <c:pt idx="645">
                  <c:v>12792</c:v>
                </c:pt>
                <c:pt idx="646">
                  <c:v>12794</c:v>
                </c:pt>
                <c:pt idx="647">
                  <c:v>12794</c:v>
                </c:pt>
                <c:pt idx="648">
                  <c:v>12796</c:v>
                </c:pt>
                <c:pt idx="649">
                  <c:v>12798</c:v>
                </c:pt>
                <c:pt idx="650">
                  <c:v>12802</c:v>
                </c:pt>
                <c:pt idx="651">
                  <c:v>12804</c:v>
                </c:pt>
                <c:pt idx="652">
                  <c:v>12805</c:v>
                </c:pt>
                <c:pt idx="653">
                  <c:v>12808</c:v>
                </c:pt>
                <c:pt idx="654">
                  <c:v>12810</c:v>
                </c:pt>
                <c:pt idx="655">
                  <c:v>12812</c:v>
                </c:pt>
                <c:pt idx="656">
                  <c:v>12814</c:v>
                </c:pt>
                <c:pt idx="657">
                  <c:v>12816</c:v>
                </c:pt>
                <c:pt idx="658">
                  <c:v>12816</c:v>
                </c:pt>
                <c:pt idx="659">
                  <c:v>12820</c:v>
                </c:pt>
                <c:pt idx="660">
                  <c:v>12820</c:v>
                </c:pt>
                <c:pt idx="661">
                  <c:v>12824</c:v>
                </c:pt>
                <c:pt idx="662">
                  <c:v>12826</c:v>
                </c:pt>
                <c:pt idx="663">
                  <c:v>12828</c:v>
                </c:pt>
                <c:pt idx="664">
                  <c:v>12829</c:v>
                </c:pt>
                <c:pt idx="665">
                  <c:v>12830</c:v>
                </c:pt>
                <c:pt idx="666">
                  <c:v>12832</c:v>
                </c:pt>
                <c:pt idx="667">
                  <c:v>12836</c:v>
                </c:pt>
                <c:pt idx="668">
                  <c:v>12836</c:v>
                </c:pt>
                <c:pt idx="669">
                  <c:v>12840</c:v>
                </c:pt>
                <c:pt idx="670">
                  <c:v>12842</c:v>
                </c:pt>
                <c:pt idx="671">
                  <c:v>12842</c:v>
                </c:pt>
                <c:pt idx="672">
                  <c:v>12846</c:v>
                </c:pt>
                <c:pt idx="673">
                  <c:v>12848</c:v>
                </c:pt>
                <c:pt idx="674">
                  <c:v>12850</c:v>
                </c:pt>
                <c:pt idx="675">
                  <c:v>12852</c:v>
                </c:pt>
                <c:pt idx="676">
                  <c:v>12854</c:v>
                </c:pt>
                <c:pt idx="677">
                  <c:v>12856</c:v>
                </c:pt>
                <c:pt idx="678">
                  <c:v>12858</c:v>
                </c:pt>
                <c:pt idx="679">
                  <c:v>12860</c:v>
                </c:pt>
                <c:pt idx="680">
                  <c:v>12862</c:v>
                </c:pt>
                <c:pt idx="681">
                  <c:v>12864</c:v>
                </c:pt>
                <c:pt idx="682">
                  <c:v>12866</c:v>
                </c:pt>
                <c:pt idx="683">
                  <c:v>12868</c:v>
                </c:pt>
                <c:pt idx="684">
                  <c:v>12870</c:v>
                </c:pt>
                <c:pt idx="685">
                  <c:v>12872</c:v>
                </c:pt>
                <c:pt idx="686">
                  <c:v>12874</c:v>
                </c:pt>
                <c:pt idx="687">
                  <c:v>12876</c:v>
                </c:pt>
                <c:pt idx="688">
                  <c:v>12878</c:v>
                </c:pt>
                <c:pt idx="689">
                  <c:v>12880</c:v>
                </c:pt>
                <c:pt idx="690">
                  <c:v>12882</c:v>
                </c:pt>
                <c:pt idx="691">
                  <c:v>12884</c:v>
                </c:pt>
                <c:pt idx="692">
                  <c:v>12886</c:v>
                </c:pt>
                <c:pt idx="693">
                  <c:v>12888</c:v>
                </c:pt>
                <c:pt idx="694">
                  <c:v>12890</c:v>
                </c:pt>
                <c:pt idx="695">
                  <c:v>12892</c:v>
                </c:pt>
                <c:pt idx="696">
                  <c:v>12894</c:v>
                </c:pt>
                <c:pt idx="697">
                  <c:v>12896</c:v>
                </c:pt>
                <c:pt idx="698">
                  <c:v>12898</c:v>
                </c:pt>
                <c:pt idx="699">
                  <c:v>12900</c:v>
                </c:pt>
                <c:pt idx="700">
                  <c:v>12902</c:v>
                </c:pt>
                <c:pt idx="701">
                  <c:v>12904</c:v>
                </c:pt>
                <c:pt idx="702">
                  <c:v>12906</c:v>
                </c:pt>
                <c:pt idx="703">
                  <c:v>12907</c:v>
                </c:pt>
                <c:pt idx="704">
                  <c:v>12910</c:v>
                </c:pt>
                <c:pt idx="705">
                  <c:v>12912</c:v>
                </c:pt>
                <c:pt idx="706">
                  <c:v>12914</c:v>
                </c:pt>
                <c:pt idx="707">
                  <c:v>12916</c:v>
                </c:pt>
                <c:pt idx="708">
                  <c:v>12918</c:v>
                </c:pt>
                <c:pt idx="709">
                  <c:v>12920</c:v>
                </c:pt>
                <c:pt idx="710">
                  <c:v>12922</c:v>
                </c:pt>
                <c:pt idx="711">
                  <c:v>12924</c:v>
                </c:pt>
                <c:pt idx="712">
                  <c:v>12926</c:v>
                </c:pt>
                <c:pt idx="713">
                  <c:v>12928</c:v>
                </c:pt>
                <c:pt idx="714">
                  <c:v>12930</c:v>
                </c:pt>
                <c:pt idx="715">
                  <c:v>12932</c:v>
                </c:pt>
                <c:pt idx="716">
                  <c:v>12934</c:v>
                </c:pt>
                <c:pt idx="717">
                  <c:v>12936</c:v>
                </c:pt>
                <c:pt idx="718">
                  <c:v>12938</c:v>
                </c:pt>
                <c:pt idx="719">
                  <c:v>12939</c:v>
                </c:pt>
                <c:pt idx="720">
                  <c:v>12942</c:v>
                </c:pt>
                <c:pt idx="721">
                  <c:v>12944</c:v>
                </c:pt>
                <c:pt idx="722">
                  <c:v>12945</c:v>
                </c:pt>
                <c:pt idx="723">
                  <c:v>12948</c:v>
                </c:pt>
                <c:pt idx="724">
                  <c:v>12950</c:v>
                </c:pt>
                <c:pt idx="725">
                  <c:v>12952</c:v>
                </c:pt>
                <c:pt idx="726">
                  <c:v>12954</c:v>
                </c:pt>
                <c:pt idx="727">
                  <c:v>12956</c:v>
                </c:pt>
                <c:pt idx="728">
                  <c:v>12958</c:v>
                </c:pt>
                <c:pt idx="729">
                  <c:v>12960</c:v>
                </c:pt>
                <c:pt idx="730">
                  <c:v>12962</c:v>
                </c:pt>
                <c:pt idx="731">
                  <c:v>12964</c:v>
                </c:pt>
                <c:pt idx="732">
                  <c:v>12966</c:v>
                </c:pt>
                <c:pt idx="733">
                  <c:v>12968</c:v>
                </c:pt>
                <c:pt idx="734">
                  <c:v>12970</c:v>
                </c:pt>
                <c:pt idx="735">
                  <c:v>12972</c:v>
                </c:pt>
                <c:pt idx="736">
                  <c:v>12974</c:v>
                </c:pt>
                <c:pt idx="737">
                  <c:v>12976</c:v>
                </c:pt>
                <c:pt idx="738">
                  <c:v>12978</c:v>
                </c:pt>
                <c:pt idx="739">
                  <c:v>12980</c:v>
                </c:pt>
                <c:pt idx="740">
                  <c:v>12982</c:v>
                </c:pt>
                <c:pt idx="741">
                  <c:v>12983</c:v>
                </c:pt>
                <c:pt idx="742">
                  <c:v>12986</c:v>
                </c:pt>
                <c:pt idx="743">
                  <c:v>12988</c:v>
                </c:pt>
                <c:pt idx="744">
                  <c:v>12990</c:v>
                </c:pt>
                <c:pt idx="745">
                  <c:v>12992</c:v>
                </c:pt>
                <c:pt idx="746">
                  <c:v>12994</c:v>
                </c:pt>
                <c:pt idx="747">
                  <c:v>12996</c:v>
                </c:pt>
                <c:pt idx="748">
                  <c:v>12998</c:v>
                </c:pt>
                <c:pt idx="749">
                  <c:v>13000</c:v>
                </c:pt>
                <c:pt idx="750">
                  <c:v>13002</c:v>
                </c:pt>
                <c:pt idx="751">
                  <c:v>13003</c:v>
                </c:pt>
                <c:pt idx="752">
                  <c:v>13006</c:v>
                </c:pt>
                <c:pt idx="753">
                  <c:v>13008</c:v>
                </c:pt>
                <c:pt idx="754">
                  <c:v>13010</c:v>
                </c:pt>
                <c:pt idx="755">
                  <c:v>13012</c:v>
                </c:pt>
                <c:pt idx="756">
                  <c:v>13014</c:v>
                </c:pt>
                <c:pt idx="757">
                  <c:v>13016</c:v>
                </c:pt>
                <c:pt idx="758">
                  <c:v>13018</c:v>
                </c:pt>
                <c:pt idx="759">
                  <c:v>13020</c:v>
                </c:pt>
                <c:pt idx="760">
                  <c:v>13022</c:v>
                </c:pt>
                <c:pt idx="761">
                  <c:v>13023</c:v>
                </c:pt>
                <c:pt idx="762">
                  <c:v>13026</c:v>
                </c:pt>
                <c:pt idx="763">
                  <c:v>13028</c:v>
                </c:pt>
                <c:pt idx="764">
                  <c:v>13030</c:v>
                </c:pt>
                <c:pt idx="765">
                  <c:v>13032</c:v>
                </c:pt>
                <c:pt idx="766">
                  <c:v>13033</c:v>
                </c:pt>
                <c:pt idx="767">
                  <c:v>13036</c:v>
                </c:pt>
                <c:pt idx="768">
                  <c:v>13038</c:v>
                </c:pt>
                <c:pt idx="769">
                  <c:v>13040</c:v>
                </c:pt>
                <c:pt idx="770">
                  <c:v>13042</c:v>
                </c:pt>
                <c:pt idx="771">
                  <c:v>13044</c:v>
                </c:pt>
                <c:pt idx="772">
                  <c:v>13046</c:v>
                </c:pt>
                <c:pt idx="773">
                  <c:v>13048</c:v>
                </c:pt>
                <c:pt idx="774">
                  <c:v>13050</c:v>
                </c:pt>
                <c:pt idx="775">
                  <c:v>13052</c:v>
                </c:pt>
                <c:pt idx="776">
                  <c:v>13054</c:v>
                </c:pt>
                <c:pt idx="777">
                  <c:v>13056</c:v>
                </c:pt>
                <c:pt idx="778">
                  <c:v>13058</c:v>
                </c:pt>
                <c:pt idx="779">
                  <c:v>13059</c:v>
                </c:pt>
                <c:pt idx="780">
                  <c:v>13062</c:v>
                </c:pt>
                <c:pt idx="781">
                  <c:v>13064</c:v>
                </c:pt>
                <c:pt idx="782">
                  <c:v>13066</c:v>
                </c:pt>
                <c:pt idx="783">
                  <c:v>13068</c:v>
                </c:pt>
                <c:pt idx="784">
                  <c:v>13070</c:v>
                </c:pt>
                <c:pt idx="785">
                  <c:v>13072</c:v>
                </c:pt>
                <c:pt idx="786">
                  <c:v>13074</c:v>
                </c:pt>
                <c:pt idx="787">
                  <c:v>13076</c:v>
                </c:pt>
                <c:pt idx="788">
                  <c:v>13078</c:v>
                </c:pt>
                <c:pt idx="789">
                  <c:v>13080</c:v>
                </c:pt>
                <c:pt idx="790">
                  <c:v>13082</c:v>
                </c:pt>
                <c:pt idx="791">
                  <c:v>13084</c:v>
                </c:pt>
                <c:pt idx="792">
                  <c:v>13086</c:v>
                </c:pt>
                <c:pt idx="793">
                  <c:v>13088</c:v>
                </c:pt>
                <c:pt idx="794">
                  <c:v>13090</c:v>
                </c:pt>
                <c:pt idx="795">
                  <c:v>13092</c:v>
                </c:pt>
                <c:pt idx="796">
                  <c:v>13094</c:v>
                </c:pt>
                <c:pt idx="797">
                  <c:v>13096</c:v>
                </c:pt>
                <c:pt idx="798">
                  <c:v>13098</c:v>
                </c:pt>
                <c:pt idx="799">
                  <c:v>13100</c:v>
                </c:pt>
                <c:pt idx="800">
                  <c:v>13102</c:v>
                </c:pt>
                <c:pt idx="801">
                  <c:v>13104</c:v>
                </c:pt>
                <c:pt idx="802">
                  <c:v>13106</c:v>
                </c:pt>
                <c:pt idx="803">
                  <c:v>13108</c:v>
                </c:pt>
                <c:pt idx="804">
                  <c:v>13110</c:v>
                </c:pt>
                <c:pt idx="805">
                  <c:v>13112</c:v>
                </c:pt>
                <c:pt idx="806">
                  <c:v>13114</c:v>
                </c:pt>
                <c:pt idx="807">
                  <c:v>13116</c:v>
                </c:pt>
                <c:pt idx="808">
                  <c:v>13118</c:v>
                </c:pt>
                <c:pt idx="809">
                  <c:v>13120</c:v>
                </c:pt>
                <c:pt idx="810">
                  <c:v>13122</c:v>
                </c:pt>
                <c:pt idx="811">
                  <c:v>13124</c:v>
                </c:pt>
                <c:pt idx="812">
                  <c:v>13126</c:v>
                </c:pt>
                <c:pt idx="813">
                  <c:v>13128</c:v>
                </c:pt>
                <c:pt idx="814">
                  <c:v>13130</c:v>
                </c:pt>
                <c:pt idx="815">
                  <c:v>13132</c:v>
                </c:pt>
                <c:pt idx="816">
                  <c:v>13134</c:v>
                </c:pt>
                <c:pt idx="817">
                  <c:v>13135</c:v>
                </c:pt>
                <c:pt idx="818">
                  <c:v>13138</c:v>
                </c:pt>
                <c:pt idx="819">
                  <c:v>13140</c:v>
                </c:pt>
                <c:pt idx="820">
                  <c:v>13142</c:v>
                </c:pt>
                <c:pt idx="821">
                  <c:v>13144</c:v>
                </c:pt>
                <c:pt idx="822">
                  <c:v>13146</c:v>
                </c:pt>
                <c:pt idx="823">
                  <c:v>13148</c:v>
                </c:pt>
                <c:pt idx="824">
                  <c:v>13150</c:v>
                </c:pt>
                <c:pt idx="825">
                  <c:v>13152</c:v>
                </c:pt>
                <c:pt idx="826">
                  <c:v>13154</c:v>
                </c:pt>
                <c:pt idx="827">
                  <c:v>13156</c:v>
                </c:pt>
                <c:pt idx="828">
                  <c:v>13158</c:v>
                </c:pt>
                <c:pt idx="829">
                  <c:v>13160</c:v>
                </c:pt>
                <c:pt idx="830">
                  <c:v>13162</c:v>
                </c:pt>
                <c:pt idx="831">
                  <c:v>13164</c:v>
                </c:pt>
                <c:pt idx="832">
                  <c:v>13166</c:v>
                </c:pt>
                <c:pt idx="833">
                  <c:v>13168</c:v>
                </c:pt>
                <c:pt idx="834">
                  <c:v>13170</c:v>
                </c:pt>
                <c:pt idx="835">
                  <c:v>13172</c:v>
                </c:pt>
                <c:pt idx="836">
                  <c:v>13174</c:v>
                </c:pt>
                <c:pt idx="837">
                  <c:v>13176</c:v>
                </c:pt>
                <c:pt idx="838">
                  <c:v>13178</c:v>
                </c:pt>
                <c:pt idx="839">
                  <c:v>13180</c:v>
                </c:pt>
                <c:pt idx="840">
                  <c:v>13182</c:v>
                </c:pt>
                <c:pt idx="841">
                  <c:v>13184</c:v>
                </c:pt>
                <c:pt idx="842">
                  <c:v>13186</c:v>
                </c:pt>
                <c:pt idx="843">
                  <c:v>13188</c:v>
                </c:pt>
                <c:pt idx="844">
                  <c:v>13190</c:v>
                </c:pt>
                <c:pt idx="845">
                  <c:v>13192</c:v>
                </c:pt>
                <c:pt idx="846">
                  <c:v>13194</c:v>
                </c:pt>
                <c:pt idx="847">
                  <c:v>13195</c:v>
                </c:pt>
                <c:pt idx="848">
                  <c:v>13198</c:v>
                </c:pt>
                <c:pt idx="849">
                  <c:v>13200</c:v>
                </c:pt>
                <c:pt idx="850">
                  <c:v>13202</c:v>
                </c:pt>
                <c:pt idx="851">
                  <c:v>13204</c:v>
                </c:pt>
                <c:pt idx="852">
                  <c:v>13206</c:v>
                </c:pt>
                <c:pt idx="853">
                  <c:v>13208</c:v>
                </c:pt>
                <c:pt idx="854">
                  <c:v>13209</c:v>
                </c:pt>
                <c:pt idx="855">
                  <c:v>13212</c:v>
                </c:pt>
                <c:pt idx="856">
                  <c:v>13214</c:v>
                </c:pt>
                <c:pt idx="857">
                  <c:v>13216</c:v>
                </c:pt>
                <c:pt idx="858">
                  <c:v>13218</c:v>
                </c:pt>
                <c:pt idx="859">
                  <c:v>13220</c:v>
                </c:pt>
                <c:pt idx="860">
                  <c:v>13222</c:v>
                </c:pt>
                <c:pt idx="861">
                  <c:v>13224</c:v>
                </c:pt>
                <c:pt idx="862">
                  <c:v>13226</c:v>
                </c:pt>
                <c:pt idx="863">
                  <c:v>13228</c:v>
                </c:pt>
                <c:pt idx="864">
                  <c:v>13230</c:v>
                </c:pt>
                <c:pt idx="865">
                  <c:v>13232</c:v>
                </c:pt>
                <c:pt idx="866">
                  <c:v>13234</c:v>
                </c:pt>
                <c:pt idx="867">
                  <c:v>13236</c:v>
                </c:pt>
                <c:pt idx="868">
                  <c:v>13238</c:v>
                </c:pt>
                <c:pt idx="869">
                  <c:v>13240</c:v>
                </c:pt>
                <c:pt idx="870">
                  <c:v>13242</c:v>
                </c:pt>
                <c:pt idx="871">
                  <c:v>13244</c:v>
                </c:pt>
                <c:pt idx="872">
                  <c:v>13246</c:v>
                </c:pt>
                <c:pt idx="873">
                  <c:v>13248</c:v>
                </c:pt>
                <c:pt idx="874">
                  <c:v>13250</c:v>
                </c:pt>
                <c:pt idx="875">
                  <c:v>13252</c:v>
                </c:pt>
                <c:pt idx="876">
                  <c:v>13254</c:v>
                </c:pt>
                <c:pt idx="877">
                  <c:v>13256</c:v>
                </c:pt>
                <c:pt idx="878">
                  <c:v>13257</c:v>
                </c:pt>
                <c:pt idx="879">
                  <c:v>13260</c:v>
                </c:pt>
                <c:pt idx="880">
                  <c:v>13262</c:v>
                </c:pt>
                <c:pt idx="881">
                  <c:v>13264</c:v>
                </c:pt>
                <c:pt idx="882">
                  <c:v>13266</c:v>
                </c:pt>
                <c:pt idx="883">
                  <c:v>13268</c:v>
                </c:pt>
                <c:pt idx="884">
                  <c:v>13270</c:v>
                </c:pt>
                <c:pt idx="885">
                  <c:v>13272</c:v>
                </c:pt>
                <c:pt idx="886">
                  <c:v>13274</c:v>
                </c:pt>
                <c:pt idx="887">
                  <c:v>13275</c:v>
                </c:pt>
                <c:pt idx="888">
                  <c:v>13278</c:v>
                </c:pt>
                <c:pt idx="889">
                  <c:v>13280</c:v>
                </c:pt>
                <c:pt idx="890">
                  <c:v>13282</c:v>
                </c:pt>
                <c:pt idx="891">
                  <c:v>13283</c:v>
                </c:pt>
                <c:pt idx="892">
                  <c:v>13286</c:v>
                </c:pt>
                <c:pt idx="893">
                  <c:v>13288</c:v>
                </c:pt>
                <c:pt idx="894">
                  <c:v>13290</c:v>
                </c:pt>
                <c:pt idx="895">
                  <c:v>13292</c:v>
                </c:pt>
                <c:pt idx="896">
                  <c:v>13294</c:v>
                </c:pt>
                <c:pt idx="897">
                  <c:v>13296</c:v>
                </c:pt>
                <c:pt idx="898">
                  <c:v>13297</c:v>
                </c:pt>
                <c:pt idx="899">
                  <c:v>13299</c:v>
                </c:pt>
                <c:pt idx="900">
                  <c:v>13302</c:v>
                </c:pt>
                <c:pt idx="901">
                  <c:v>13304</c:v>
                </c:pt>
                <c:pt idx="902">
                  <c:v>13306</c:v>
                </c:pt>
                <c:pt idx="903">
                  <c:v>13308</c:v>
                </c:pt>
                <c:pt idx="904">
                  <c:v>13310</c:v>
                </c:pt>
                <c:pt idx="905">
                  <c:v>13312</c:v>
                </c:pt>
                <c:pt idx="906">
                  <c:v>13314</c:v>
                </c:pt>
                <c:pt idx="907">
                  <c:v>13316</c:v>
                </c:pt>
                <c:pt idx="908">
                  <c:v>13318</c:v>
                </c:pt>
                <c:pt idx="909">
                  <c:v>13320</c:v>
                </c:pt>
                <c:pt idx="910">
                  <c:v>13322</c:v>
                </c:pt>
                <c:pt idx="911">
                  <c:v>13324</c:v>
                </c:pt>
                <c:pt idx="912">
                  <c:v>13326</c:v>
                </c:pt>
                <c:pt idx="913">
                  <c:v>13328</c:v>
                </c:pt>
                <c:pt idx="914">
                  <c:v>13330</c:v>
                </c:pt>
                <c:pt idx="915">
                  <c:v>13332</c:v>
                </c:pt>
                <c:pt idx="916">
                  <c:v>13334</c:v>
                </c:pt>
                <c:pt idx="917">
                  <c:v>13336</c:v>
                </c:pt>
                <c:pt idx="918">
                  <c:v>13338</c:v>
                </c:pt>
                <c:pt idx="919">
                  <c:v>13340</c:v>
                </c:pt>
                <c:pt idx="920">
                  <c:v>13342</c:v>
                </c:pt>
                <c:pt idx="921">
                  <c:v>13344</c:v>
                </c:pt>
                <c:pt idx="922">
                  <c:v>13346</c:v>
                </c:pt>
                <c:pt idx="923">
                  <c:v>13348</c:v>
                </c:pt>
                <c:pt idx="924">
                  <c:v>13350</c:v>
                </c:pt>
                <c:pt idx="925">
                  <c:v>13352</c:v>
                </c:pt>
                <c:pt idx="926">
                  <c:v>13354</c:v>
                </c:pt>
                <c:pt idx="927">
                  <c:v>13356</c:v>
                </c:pt>
                <c:pt idx="928">
                  <c:v>13358</c:v>
                </c:pt>
                <c:pt idx="929">
                  <c:v>13360</c:v>
                </c:pt>
                <c:pt idx="930">
                  <c:v>13362</c:v>
                </c:pt>
                <c:pt idx="931">
                  <c:v>13364</c:v>
                </c:pt>
                <c:pt idx="932">
                  <c:v>13366</c:v>
                </c:pt>
                <c:pt idx="933">
                  <c:v>13368</c:v>
                </c:pt>
                <c:pt idx="934">
                  <c:v>13370</c:v>
                </c:pt>
                <c:pt idx="935">
                  <c:v>13371</c:v>
                </c:pt>
                <c:pt idx="936">
                  <c:v>13374</c:v>
                </c:pt>
                <c:pt idx="937">
                  <c:v>13376</c:v>
                </c:pt>
                <c:pt idx="938">
                  <c:v>13378</c:v>
                </c:pt>
                <c:pt idx="939">
                  <c:v>13380</c:v>
                </c:pt>
                <c:pt idx="940">
                  <c:v>13382</c:v>
                </c:pt>
                <c:pt idx="941">
                  <c:v>13384</c:v>
                </c:pt>
                <c:pt idx="942">
                  <c:v>13386</c:v>
                </c:pt>
                <c:pt idx="943">
                  <c:v>13388</c:v>
                </c:pt>
                <c:pt idx="944">
                  <c:v>13390</c:v>
                </c:pt>
                <c:pt idx="945">
                  <c:v>13392</c:v>
                </c:pt>
                <c:pt idx="946">
                  <c:v>13394</c:v>
                </c:pt>
                <c:pt idx="947">
                  <c:v>13396</c:v>
                </c:pt>
                <c:pt idx="948">
                  <c:v>13397</c:v>
                </c:pt>
                <c:pt idx="949">
                  <c:v>13400</c:v>
                </c:pt>
                <c:pt idx="950">
                  <c:v>13402</c:v>
                </c:pt>
                <c:pt idx="951">
                  <c:v>13404</c:v>
                </c:pt>
                <c:pt idx="952">
                  <c:v>13406</c:v>
                </c:pt>
                <c:pt idx="953">
                  <c:v>13408</c:v>
                </c:pt>
                <c:pt idx="954">
                  <c:v>13410</c:v>
                </c:pt>
                <c:pt idx="955">
                  <c:v>13412</c:v>
                </c:pt>
                <c:pt idx="956">
                  <c:v>13414</c:v>
                </c:pt>
                <c:pt idx="957">
                  <c:v>13415</c:v>
                </c:pt>
                <c:pt idx="958">
                  <c:v>13418</c:v>
                </c:pt>
                <c:pt idx="959">
                  <c:v>13420</c:v>
                </c:pt>
                <c:pt idx="960">
                  <c:v>13422</c:v>
                </c:pt>
                <c:pt idx="961">
                  <c:v>13424</c:v>
                </c:pt>
                <c:pt idx="962">
                  <c:v>13426</c:v>
                </c:pt>
                <c:pt idx="963">
                  <c:v>13428</c:v>
                </c:pt>
                <c:pt idx="964">
                  <c:v>13430</c:v>
                </c:pt>
                <c:pt idx="965">
                  <c:v>13432</c:v>
                </c:pt>
                <c:pt idx="966">
                  <c:v>13434</c:v>
                </c:pt>
                <c:pt idx="967">
                  <c:v>13434</c:v>
                </c:pt>
                <c:pt idx="968">
                  <c:v>13436</c:v>
                </c:pt>
                <c:pt idx="969">
                  <c:v>13440</c:v>
                </c:pt>
                <c:pt idx="970">
                  <c:v>13442</c:v>
                </c:pt>
                <c:pt idx="971">
                  <c:v>13444</c:v>
                </c:pt>
                <c:pt idx="972">
                  <c:v>13447</c:v>
                </c:pt>
                <c:pt idx="973">
                  <c:v>13448</c:v>
                </c:pt>
                <c:pt idx="974">
                  <c:v>13450</c:v>
                </c:pt>
                <c:pt idx="975">
                  <c:v>13452</c:v>
                </c:pt>
                <c:pt idx="976">
                  <c:v>13452</c:v>
                </c:pt>
                <c:pt idx="977">
                  <c:v>13456</c:v>
                </c:pt>
                <c:pt idx="978">
                  <c:v>13456</c:v>
                </c:pt>
                <c:pt idx="979">
                  <c:v>13458</c:v>
                </c:pt>
                <c:pt idx="980">
                  <c:v>13463</c:v>
                </c:pt>
                <c:pt idx="981">
                  <c:v>13464</c:v>
                </c:pt>
                <c:pt idx="982">
                  <c:v>13466</c:v>
                </c:pt>
                <c:pt idx="983">
                  <c:v>13468</c:v>
                </c:pt>
                <c:pt idx="984">
                  <c:v>13470</c:v>
                </c:pt>
                <c:pt idx="985">
                  <c:v>13472</c:v>
                </c:pt>
                <c:pt idx="986">
                  <c:v>13474</c:v>
                </c:pt>
                <c:pt idx="987">
                  <c:v>13476</c:v>
                </c:pt>
                <c:pt idx="988">
                  <c:v>13478</c:v>
                </c:pt>
                <c:pt idx="989">
                  <c:v>13480</c:v>
                </c:pt>
                <c:pt idx="990">
                  <c:v>13482</c:v>
                </c:pt>
                <c:pt idx="991">
                  <c:v>13482</c:v>
                </c:pt>
                <c:pt idx="992">
                  <c:v>13484</c:v>
                </c:pt>
                <c:pt idx="993">
                  <c:v>13486</c:v>
                </c:pt>
                <c:pt idx="994">
                  <c:v>13488</c:v>
                </c:pt>
                <c:pt idx="995">
                  <c:v>13490</c:v>
                </c:pt>
                <c:pt idx="996">
                  <c:v>13492</c:v>
                </c:pt>
                <c:pt idx="997">
                  <c:v>13494</c:v>
                </c:pt>
                <c:pt idx="998">
                  <c:v>13496</c:v>
                </c:pt>
                <c:pt idx="999">
                  <c:v>13498</c:v>
                </c:pt>
                <c:pt idx="1000">
                  <c:v>13500</c:v>
                </c:pt>
                <c:pt idx="1001">
                  <c:v>13502</c:v>
                </c:pt>
                <c:pt idx="1002">
                  <c:v>13506</c:v>
                </c:pt>
                <c:pt idx="1003">
                  <c:v>13506</c:v>
                </c:pt>
                <c:pt idx="1004">
                  <c:v>13508</c:v>
                </c:pt>
                <c:pt idx="1005">
                  <c:v>13510</c:v>
                </c:pt>
                <c:pt idx="1006">
                  <c:v>13512</c:v>
                </c:pt>
                <c:pt idx="1007">
                  <c:v>13514</c:v>
                </c:pt>
                <c:pt idx="1008">
                  <c:v>13517</c:v>
                </c:pt>
                <c:pt idx="1009">
                  <c:v>13519</c:v>
                </c:pt>
                <c:pt idx="1010">
                  <c:v>13520</c:v>
                </c:pt>
                <c:pt idx="1011">
                  <c:v>13522</c:v>
                </c:pt>
                <c:pt idx="1012">
                  <c:v>13524</c:v>
                </c:pt>
                <c:pt idx="1013">
                  <c:v>13526</c:v>
                </c:pt>
                <c:pt idx="1014">
                  <c:v>13530</c:v>
                </c:pt>
                <c:pt idx="1015">
                  <c:v>13531</c:v>
                </c:pt>
                <c:pt idx="1016">
                  <c:v>13533</c:v>
                </c:pt>
                <c:pt idx="1017">
                  <c:v>13535</c:v>
                </c:pt>
                <c:pt idx="1018">
                  <c:v>13536</c:v>
                </c:pt>
                <c:pt idx="1019">
                  <c:v>13538</c:v>
                </c:pt>
                <c:pt idx="1020">
                  <c:v>13540</c:v>
                </c:pt>
                <c:pt idx="1021">
                  <c:v>13543</c:v>
                </c:pt>
                <c:pt idx="1022">
                  <c:v>13544</c:v>
                </c:pt>
                <c:pt idx="1023">
                  <c:v>13546</c:v>
                </c:pt>
                <c:pt idx="1024">
                  <c:v>13548</c:v>
                </c:pt>
                <c:pt idx="1025">
                  <c:v>13552</c:v>
                </c:pt>
                <c:pt idx="1026">
                  <c:v>13554</c:v>
                </c:pt>
                <c:pt idx="1027">
                  <c:v>13556</c:v>
                </c:pt>
                <c:pt idx="1028">
                  <c:v>13558</c:v>
                </c:pt>
                <c:pt idx="1029">
                  <c:v>13560</c:v>
                </c:pt>
                <c:pt idx="1030">
                  <c:v>13561</c:v>
                </c:pt>
                <c:pt idx="1031">
                  <c:v>13563</c:v>
                </c:pt>
                <c:pt idx="1032">
                  <c:v>13565</c:v>
                </c:pt>
                <c:pt idx="1033">
                  <c:v>13567</c:v>
                </c:pt>
                <c:pt idx="1034">
                  <c:v>13569</c:v>
                </c:pt>
                <c:pt idx="1035">
                  <c:v>13570</c:v>
                </c:pt>
                <c:pt idx="1036">
                  <c:v>13574</c:v>
                </c:pt>
                <c:pt idx="1037">
                  <c:v>13575</c:v>
                </c:pt>
                <c:pt idx="1038">
                  <c:v>13578</c:v>
                </c:pt>
                <c:pt idx="1039">
                  <c:v>13580</c:v>
                </c:pt>
                <c:pt idx="1040">
                  <c:v>13581</c:v>
                </c:pt>
                <c:pt idx="1041">
                  <c:v>13583</c:v>
                </c:pt>
                <c:pt idx="1042">
                  <c:v>13586</c:v>
                </c:pt>
                <c:pt idx="1043">
                  <c:v>13587</c:v>
                </c:pt>
                <c:pt idx="1044">
                  <c:v>13588</c:v>
                </c:pt>
                <c:pt idx="1045">
                  <c:v>13590</c:v>
                </c:pt>
                <c:pt idx="1046">
                  <c:v>13594</c:v>
                </c:pt>
                <c:pt idx="1047">
                  <c:v>13596</c:v>
                </c:pt>
                <c:pt idx="1048">
                  <c:v>13596</c:v>
                </c:pt>
                <c:pt idx="1049">
                  <c:v>13598</c:v>
                </c:pt>
                <c:pt idx="1050">
                  <c:v>13601</c:v>
                </c:pt>
                <c:pt idx="1051">
                  <c:v>13602</c:v>
                </c:pt>
                <c:pt idx="1052">
                  <c:v>13604</c:v>
                </c:pt>
                <c:pt idx="1053">
                  <c:v>13606</c:v>
                </c:pt>
                <c:pt idx="1054">
                  <c:v>13608</c:v>
                </c:pt>
                <c:pt idx="1055">
                  <c:v>13610</c:v>
                </c:pt>
                <c:pt idx="1056">
                  <c:v>13612</c:v>
                </c:pt>
                <c:pt idx="1057">
                  <c:v>13614</c:v>
                </c:pt>
                <c:pt idx="1058">
                  <c:v>13618</c:v>
                </c:pt>
                <c:pt idx="1059">
                  <c:v>13620</c:v>
                </c:pt>
                <c:pt idx="1060">
                  <c:v>13622</c:v>
                </c:pt>
                <c:pt idx="1061">
                  <c:v>13624</c:v>
                </c:pt>
                <c:pt idx="1062">
                  <c:v>13626</c:v>
                </c:pt>
                <c:pt idx="1063">
                  <c:v>13628</c:v>
                </c:pt>
                <c:pt idx="1064">
                  <c:v>13629</c:v>
                </c:pt>
                <c:pt idx="1065">
                  <c:v>13630</c:v>
                </c:pt>
                <c:pt idx="1066">
                  <c:v>13633</c:v>
                </c:pt>
                <c:pt idx="1067">
                  <c:v>13636</c:v>
                </c:pt>
                <c:pt idx="1068">
                  <c:v>13638</c:v>
                </c:pt>
                <c:pt idx="1069">
                  <c:v>13640</c:v>
                </c:pt>
                <c:pt idx="1070">
                  <c:v>13642</c:v>
                </c:pt>
                <c:pt idx="1071">
                  <c:v>13644</c:v>
                </c:pt>
                <c:pt idx="1072">
                  <c:v>13645</c:v>
                </c:pt>
                <c:pt idx="1073">
                  <c:v>13648</c:v>
                </c:pt>
                <c:pt idx="1074">
                  <c:v>13649</c:v>
                </c:pt>
                <c:pt idx="1075">
                  <c:v>13651</c:v>
                </c:pt>
                <c:pt idx="1076">
                  <c:v>13654</c:v>
                </c:pt>
                <c:pt idx="1077">
                  <c:v>13656</c:v>
                </c:pt>
                <c:pt idx="1078">
                  <c:v>13658</c:v>
                </c:pt>
                <c:pt idx="1079">
                  <c:v>13660</c:v>
                </c:pt>
                <c:pt idx="1080">
                  <c:v>13662</c:v>
                </c:pt>
                <c:pt idx="1081">
                  <c:v>13663</c:v>
                </c:pt>
                <c:pt idx="1082">
                  <c:v>13666</c:v>
                </c:pt>
                <c:pt idx="1083">
                  <c:v>13668</c:v>
                </c:pt>
                <c:pt idx="1084">
                  <c:v>13670</c:v>
                </c:pt>
                <c:pt idx="1085">
                  <c:v>13671</c:v>
                </c:pt>
                <c:pt idx="1086">
                  <c:v>13674</c:v>
                </c:pt>
                <c:pt idx="1087">
                  <c:v>13676</c:v>
                </c:pt>
                <c:pt idx="1088">
                  <c:v>13677</c:v>
                </c:pt>
                <c:pt idx="1089">
                  <c:v>13678</c:v>
                </c:pt>
                <c:pt idx="1090">
                  <c:v>13682</c:v>
                </c:pt>
                <c:pt idx="1091">
                  <c:v>13684</c:v>
                </c:pt>
                <c:pt idx="1092">
                  <c:v>13686</c:v>
                </c:pt>
                <c:pt idx="1093">
                  <c:v>13686</c:v>
                </c:pt>
                <c:pt idx="1094">
                  <c:v>13688</c:v>
                </c:pt>
                <c:pt idx="1095">
                  <c:v>13690</c:v>
                </c:pt>
                <c:pt idx="1096">
                  <c:v>13694</c:v>
                </c:pt>
                <c:pt idx="1097">
                  <c:v>13696</c:v>
                </c:pt>
                <c:pt idx="1098">
                  <c:v>13697</c:v>
                </c:pt>
                <c:pt idx="1099">
                  <c:v>13700</c:v>
                </c:pt>
                <c:pt idx="1100">
                  <c:v>13702</c:v>
                </c:pt>
                <c:pt idx="1101">
                  <c:v>13704</c:v>
                </c:pt>
                <c:pt idx="1102">
                  <c:v>13706</c:v>
                </c:pt>
                <c:pt idx="1103">
                  <c:v>13708</c:v>
                </c:pt>
                <c:pt idx="1104">
                  <c:v>13710</c:v>
                </c:pt>
                <c:pt idx="1105">
                  <c:v>13712</c:v>
                </c:pt>
                <c:pt idx="1106">
                  <c:v>13714</c:v>
                </c:pt>
                <c:pt idx="1107">
                  <c:v>13716</c:v>
                </c:pt>
                <c:pt idx="1108">
                  <c:v>13718</c:v>
                </c:pt>
                <c:pt idx="1109">
                  <c:v>13720</c:v>
                </c:pt>
                <c:pt idx="1110">
                  <c:v>13722</c:v>
                </c:pt>
                <c:pt idx="1111">
                  <c:v>13724</c:v>
                </c:pt>
                <c:pt idx="1112">
                  <c:v>13726</c:v>
                </c:pt>
                <c:pt idx="1113">
                  <c:v>13728</c:v>
                </c:pt>
                <c:pt idx="1114">
                  <c:v>13730</c:v>
                </c:pt>
                <c:pt idx="1115">
                  <c:v>13731</c:v>
                </c:pt>
                <c:pt idx="1116">
                  <c:v>13734</c:v>
                </c:pt>
                <c:pt idx="1117">
                  <c:v>13735</c:v>
                </c:pt>
                <c:pt idx="1118">
                  <c:v>13738</c:v>
                </c:pt>
                <c:pt idx="1119">
                  <c:v>13740</c:v>
                </c:pt>
                <c:pt idx="1120">
                  <c:v>13742</c:v>
                </c:pt>
                <c:pt idx="1121">
                  <c:v>13744</c:v>
                </c:pt>
                <c:pt idx="1122">
                  <c:v>13746</c:v>
                </c:pt>
                <c:pt idx="1123">
                  <c:v>13748</c:v>
                </c:pt>
                <c:pt idx="1124">
                  <c:v>13750</c:v>
                </c:pt>
                <c:pt idx="1125">
                  <c:v>13752</c:v>
                </c:pt>
                <c:pt idx="1126">
                  <c:v>13754</c:v>
                </c:pt>
                <c:pt idx="1127">
                  <c:v>13756</c:v>
                </c:pt>
                <c:pt idx="1128">
                  <c:v>13758</c:v>
                </c:pt>
                <c:pt idx="1129">
                  <c:v>13760</c:v>
                </c:pt>
                <c:pt idx="1130">
                  <c:v>13762</c:v>
                </c:pt>
                <c:pt idx="1131">
                  <c:v>13764</c:v>
                </c:pt>
                <c:pt idx="1132">
                  <c:v>13766</c:v>
                </c:pt>
                <c:pt idx="1133">
                  <c:v>13768</c:v>
                </c:pt>
                <c:pt idx="1134">
                  <c:v>13770</c:v>
                </c:pt>
                <c:pt idx="1135">
                  <c:v>13772</c:v>
                </c:pt>
                <c:pt idx="1136">
                  <c:v>13774</c:v>
                </c:pt>
                <c:pt idx="1137">
                  <c:v>13776</c:v>
                </c:pt>
                <c:pt idx="1138">
                  <c:v>13778</c:v>
                </c:pt>
                <c:pt idx="1139">
                  <c:v>13780</c:v>
                </c:pt>
                <c:pt idx="1140">
                  <c:v>13782</c:v>
                </c:pt>
                <c:pt idx="1141">
                  <c:v>13784</c:v>
                </c:pt>
                <c:pt idx="1142">
                  <c:v>13786</c:v>
                </c:pt>
                <c:pt idx="1143">
                  <c:v>13788</c:v>
                </c:pt>
                <c:pt idx="1144">
                  <c:v>13790</c:v>
                </c:pt>
                <c:pt idx="1145">
                  <c:v>13792</c:v>
                </c:pt>
                <c:pt idx="1146">
                  <c:v>13794</c:v>
                </c:pt>
                <c:pt idx="1147">
                  <c:v>13796</c:v>
                </c:pt>
                <c:pt idx="1148">
                  <c:v>13798</c:v>
                </c:pt>
                <c:pt idx="1149">
                  <c:v>13800</c:v>
                </c:pt>
                <c:pt idx="1150">
                  <c:v>13801</c:v>
                </c:pt>
                <c:pt idx="1151">
                  <c:v>13803</c:v>
                </c:pt>
                <c:pt idx="1152">
                  <c:v>13806</c:v>
                </c:pt>
                <c:pt idx="1153">
                  <c:v>13807</c:v>
                </c:pt>
                <c:pt idx="1154">
                  <c:v>13810</c:v>
                </c:pt>
                <c:pt idx="1155">
                  <c:v>13812</c:v>
                </c:pt>
                <c:pt idx="1156">
                  <c:v>13814</c:v>
                </c:pt>
                <c:pt idx="1157">
                  <c:v>13816</c:v>
                </c:pt>
                <c:pt idx="1158">
                  <c:v>13818</c:v>
                </c:pt>
                <c:pt idx="1159">
                  <c:v>13820</c:v>
                </c:pt>
                <c:pt idx="1160">
                  <c:v>13822</c:v>
                </c:pt>
                <c:pt idx="1161">
                  <c:v>13824</c:v>
                </c:pt>
                <c:pt idx="1162">
                  <c:v>13826</c:v>
                </c:pt>
                <c:pt idx="1163">
                  <c:v>13827</c:v>
                </c:pt>
                <c:pt idx="1164">
                  <c:v>13830</c:v>
                </c:pt>
                <c:pt idx="1165">
                  <c:v>13832</c:v>
                </c:pt>
                <c:pt idx="1166">
                  <c:v>13834</c:v>
                </c:pt>
                <c:pt idx="1167">
                  <c:v>13836</c:v>
                </c:pt>
                <c:pt idx="1168">
                  <c:v>13838</c:v>
                </c:pt>
                <c:pt idx="1169">
                  <c:v>13840</c:v>
                </c:pt>
                <c:pt idx="1170">
                  <c:v>13842</c:v>
                </c:pt>
                <c:pt idx="1171">
                  <c:v>13844</c:v>
                </c:pt>
                <c:pt idx="1172">
                  <c:v>13846</c:v>
                </c:pt>
                <c:pt idx="1173">
                  <c:v>13848</c:v>
                </c:pt>
                <c:pt idx="1174">
                  <c:v>13850</c:v>
                </c:pt>
                <c:pt idx="1175">
                  <c:v>13852</c:v>
                </c:pt>
                <c:pt idx="1176">
                  <c:v>13854</c:v>
                </c:pt>
                <c:pt idx="1177">
                  <c:v>13856</c:v>
                </c:pt>
                <c:pt idx="1178">
                  <c:v>13858</c:v>
                </c:pt>
                <c:pt idx="1179">
                  <c:v>13859</c:v>
                </c:pt>
                <c:pt idx="1180">
                  <c:v>13862</c:v>
                </c:pt>
                <c:pt idx="1181">
                  <c:v>13864</c:v>
                </c:pt>
                <c:pt idx="1182">
                  <c:v>13866</c:v>
                </c:pt>
                <c:pt idx="1183">
                  <c:v>13868</c:v>
                </c:pt>
                <c:pt idx="1184">
                  <c:v>13870</c:v>
                </c:pt>
                <c:pt idx="1185">
                  <c:v>13872</c:v>
                </c:pt>
                <c:pt idx="1186">
                  <c:v>13874</c:v>
                </c:pt>
                <c:pt idx="1187">
                  <c:v>13876</c:v>
                </c:pt>
                <c:pt idx="1188">
                  <c:v>13878</c:v>
                </c:pt>
                <c:pt idx="1189">
                  <c:v>13880</c:v>
                </c:pt>
                <c:pt idx="1190">
                  <c:v>13882</c:v>
                </c:pt>
                <c:pt idx="1191">
                  <c:v>13884</c:v>
                </c:pt>
                <c:pt idx="1192">
                  <c:v>13886</c:v>
                </c:pt>
                <c:pt idx="1193">
                  <c:v>13888</c:v>
                </c:pt>
                <c:pt idx="1194">
                  <c:v>13890</c:v>
                </c:pt>
                <c:pt idx="1195">
                  <c:v>13892</c:v>
                </c:pt>
                <c:pt idx="1196">
                  <c:v>13894</c:v>
                </c:pt>
                <c:pt idx="1197">
                  <c:v>13896</c:v>
                </c:pt>
                <c:pt idx="1198">
                  <c:v>13898</c:v>
                </c:pt>
                <c:pt idx="1199">
                  <c:v>13900</c:v>
                </c:pt>
                <c:pt idx="1200">
                  <c:v>13902</c:v>
                </c:pt>
                <c:pt idx="1201">
                  <c:v>13904</c:v>
                </c:pt>
                <c:pt idx="1202">
                  <c:v>13906</c:v>
                </c:pt>
                <c:pt idx="1203">
                  <c:v>13908</c:v>
                </c:pt>
                <c:pt idx="1204">
                  <c:v>13910</c:v>
                </c:pt>
                <c:pt idx="1205">
                  <c:v>13911</c:v>
                </c:pt>
                <c:pt idx="1206">
                  <c:v>13913</c:v>
                </c:pt>
                <c:pt idx="1207">
                  <c:v>13915</c:v>
                </c:pt>
                <c:pt idx="1208">
                  <c:v>13917</c:v>
                </c:pt>
                <c:pt idx="1209">
                  <c:v>13920</c:v>
                </c:pt>
                <c:pt idx="1210">
                  <c:v>13922</c:v>
                </c:pt>
                <c:pt idx="1211">
                  <c:v>13924</c:v>
                </c:pt>
                <c:pt idx="1212">
                  <c:v>13926</c:v>
                </c:pt>
                <c:pt idx="1213">
                  <c:v>13928</c:v>
                </c:pt>
                <c:pt idx="1214">
                  <c:v>13930</c:v>
                </c:pt>
                <c:pt idx="1215">
                  <c:v>13932</c:v>
                </c:pt>
                <c:pt idx="1216">
                  <c:v>13934</c:v>
                </c:pt>
                <c:pt idx="1217">
                  <c:v>13936</c:v>
                </c:pt>
                <c:pt idx="1218">
                  <c:v>13938</c:v>
                </c:pt>
                <c:pt idx="1219">
                  <c:v>13940</c:v>
                </c:pt>
                <c:pt idx="1220">
                  <c:v>13942</c:v>
                </c:pt>
                <c:pt idx="1221">
                  <c:v>13944</c:v>
                </c:pt>
                <c:pt idx="1222">
                  <c:v>13946</c:v>
                </c:pt>
                <c:pt idx="1223">
                  <c:v>13948</c:v>
                </c:pt>
                <c:pt idx="1224">
                  <c:v>13950</c:v>
                </c:pt>
                <c:pt idx="1225">
                  <c:v>13952</c:v>
                </c:pt>
                <c:pt idx="1226">
                  <c:v>13953</c:v>
                </c:pt>
                <c:pt idx="1227">
                  <c:v>13956</c:v>
                </c:pt>
                <c:pt idx="1228">
                  <c:v>13958</c:v>
                </c:pt>
                <c:pt idx="1229">
                  <c:v>13960</c:v>
                </c:pt>
                <c:pt idx="1230">
                  <c:v>13962</c:v>
                </c:pt>
                <c:pt idx="1231">
                  <c:v>13964</c:v>
                </c:pt>
                <c:pt idx="1232">
                  <c:v>13966</c:v>
                </c:pt>
                <c:pt idx="1233">
                  <c:v>13969</c:v>
                </c:pt>
                <c:pt idx="1234">
                  <c:v>13970</c:v>
                </c:pt>
                <c:pt idx="1235">
                  <c:v>13972</c:v>
                </c:pt>
                <c:pt idx="1236">
                  <c:v>13974</c:v>
                </c:pt>
                <c:pt idx="1237">
                  <c:v>13976</c:v>
                </c:pt>
                <c:pt idx="1238">
                  <c:v>13978</c:v>
                </c:pt>
                <c:pt idx="1239">
                  <c:v>13980</c:v>
                </c:pt>
                <c:pt idx="1240">
                  <c:v>13982</c:v>
                </c:pt>
                <c:pt idx="1241">
                  <c:v>13984</c:v>
                </c:pt>
                <c:pt idx="1242">
                  <c:v>13986</c:v>
                </c:pt>
                <c:pt idx="1243">
                  <c:v>13988</c:v>
                </c:pt>
                <c:pt idx="1244">
                  <c:v>13990</c:v>
                </c:pt>
                <c:pt idx="1245">
                  <c:v>13992</c:v>
                </c:pt>
                <c:pt idx="1246">
                  <c:v>13994</c:v>
                </c:pt>
                <c:pt idx="1247">
                  <c:v>13996</c:v>
                </c:pt>
                <c:pt idx="1248">
                  <c:v>13998</c:v>
                </c:pt>
                <c:pt idx="1249">
                  <c:v>13999</c:v>
                </c:pt>
                <c:pt idx="1250">
                  <c:v>14002</c:v>
                </c:pt>
                <c:pt idx="1251">
                  <c:v>14004</c:v>
                </c:pt>
                <c:pt idx="1252">
                  <c:v>14006</c:v>
                </c:pt>
                <c:pt idx="1253">
                  <c:v>14008</c:v>
                </c:pt>
                <c:pt idx="1254">
                  <c:v>14010</c:v>
                </c:pt>
                <c:pt idx="1255">
                  <c:v>14012</c:v>
                </c:pt>
                <c:pt idx="1256">
                  <c:v>14014</c:v>
                </c:pt>
                <c:pt idx="1257">
                  <c:v>14016</c:v>
                </c:pt>
                <c:pt idx="1258">
                  <c:v>14018</c:v>
                </c:pt>
                <c:pt idx="1259">
                  <c:v>14020</c:v>
                </c:pt>
                <c:pt idx="1260">
                  <c:v>14022</c:v>
                </c:pt>
                <c:pt idx="1261">
                  <c:v>14024</c:v>
                </c:pt>
                <c:pt idx="1262">
                  <c:v>14026</c:v>
                </c:pt>
                <c:pt idx="1263">
                  <c:v>14028</c:v>
                </c:pt>
                <c:pt idx="1264">
                  <c:v>14030</c:v>
                </c:pt>
                <c:pt idx="1265">
                  <c:v>14031</c:v>
                </c:pt>
                <c:pt idx="1266">
                  <c:v>14034</c:v>
                </c:pt>
                <c:pt idx="1267">
                  <c:v>14035</c:v>
                </c:pt>
                <c:pt idx="1268">
                  <c:v>14038</c:v>
                </c:pt>
                <c:pt idx="1269">
                  <c:v>14040</c:v>
                </c:pt>
                <c:pt idx="1270">
                  <c:v>14042</c:v>
                </c:pt>
                <c:pt idx="1271">
                  <c:v>14044</c:v>
                </c:pt>
                <c:pt idx="1272">
                  <c:v>14046</c:v>
                </c:pt>
                <c:pt idx="1273">
                  <c:v>14048</c:v>
                </c:pt>
                <c:pt idx="1274">
                  <c:v>14050</c:v>
                </c:pt>
                <c:pt idx="1275">
                  <c:v>14052</c:v>
                </c:pt>
                <c:pt idx="1276">
                  <c:v>14054</c:v>
                </c:pt>
                <c:pt idx="1277">
                  <c:v>14056</c:v>
                </c:pt>
                <c:pt idx="1278">
                  <c:v>14058</c:v>
                </c:pt>
                <c:pt idx="1279">
                  <c:v>14060</c:v>
                </c:pt>
                <c:pt idx="1280">
                  <c:v>14062</c:v>
                </c:pt>
                <c:pt idx="1281">
                  <c:v>14064</c:v>
                </c:pt>
                <c:pt idx="1282">
                  <c:v>14066</c:v>
                </c:pt>
                <c:pt idx="1283">
                  <c:v>14068</c:v>
                </c:pt>
                <c:pt idx="1284">
                  <c:v>14070</c:v>
                </c:pt>
                <c:pt idx="1285">
                  <c:v>14072</c:v>
                </c:pt>
                <c:pt idx="1286">
                  <c:v>14074</c:v>
                </c:pt>
                <c:pt idx="1287">
                  <c:v>14076</c:v>
                </c:pt>
                <c:pt idx="1288">
                  <c:v>14078</c:v>
                </c:pt>
                <c:pt idx="1289">
                  <c:v>14080</c:v>
                </c:pt>
                <c:pt idx="1290">
                  <c:v>14082</c:v>
                </c:pt>
                <c:pt idx="1291">
                  <c:v>14084</c:v>
                </c:pt>
                <c:pt idx="1292">
                  <c:v>14086</c:v>
                </c:pt>
                <c:pt idx="1293">
                  <c:v>14088</c:v>
                </c:pt>
                <c:pt idx="1294">
                  <c:v>14090</c:v>
                </c:pt>
                <c:pt idx="1295">
                  <c:v>14092</c:v>
                </c:pt>
                <c:pt idx="1296">
                  <c:v>14094</c:v>
                </c:pt>
                <c:pt idx="1297">
                  <c:v>14096</c:v>
                </c:pt>
                <c:pt idx="1298">
                  <c:v>14098</c:v>
                </c:pt>
                <c:pt idx="1299">
                  <c:v>14100</c:v>
                </c:pt>
                <c:pt idx="1300">
                  <c:v>14102</c:v>
                </c:pt>
                <c:pt idx="1301">
                  <c:v>14104</c:v>
                </c:pt>
                <c:pt idx="1302">
                  <c:v>14106</c:v>
                </c:pt>
                <c:pt idx="1303">
                  <c:v>14108</c:v>
                </c:pt>
                <c:pt idx="1304">
                  <c:v>14110</c:v>
                </c:pt>
                <c:pt idx="1305">
                  <c:v>14112</c:v>
                </c:pt>
                <c:pt idx="1306">
                  <c:v>14114</c:v>
                </c:pt>
                <c:pt idx="1307">
                  <c:v>14116</c:v>
                </c:pt>
                <c:pt idx="1308">
                  <c:v>14118</c:v>
                </c:pt>
                <c:pt idx="1309">
                  <c:v>14120</c:v>
                </c:pt>
                <c:pt idx="1310">
                  <c:v>14122</c:v>
                </c:pt>
                <c:pt idx="1311">
                  <c:v>14124</c:v>
                </c:pt>
                <c:pt idx="1312">
                  <c:v>14126</c:v>
                </c:pt>
                <c:pt idx="1313">
                  <c:v>14128</c:v>
                </c:pt>
                <c:pt idx="1314">
                  <c:v>14130</c:v>
                </c:pt>
                <c:pt idx="1315">
                  <c:v>14132</c:v>
                </c:pt>
                <c:pt idx="1316">
                  <c:v>14134</c:v>
                </c:pt>
                <c:pt idx="1317">
                  <c:v>14136</c:v>
                </c:pt>
                <c:pt idx="1318">
                  <c:v>14137</c:v>
                </c:pt>
                <c:pt idx="1319">
                  <c:v>14140</c:v>
                </c:pt>
                <c:pt idx="1320">
                  <c:v>14141</c:v>
                </c:pt>
                <c:pt idx="1321">
                  <c:v>14144</c:v>
                </c:pt>
                <c:pt idx="1322">
                  <c:v>14146</c:v>
                </c:pt>
                <c:pt idx="1323">
                  <c:v>14148</c:v>
                </c:pt>
                <c:pt idx="1324">
                  <c:v>14150</c:v>
                </c:pt>
                <c:pt idx="1325">
                  <c:v>14152</c:v>
                </c:pt>
                <c:pt idx="1326">
                  <c:v>14154</c:v>
                </c:pt>
                <c:pt idx="1327">
                  <c:v>14156</c:v>
                </c:pt>
                <c:pt idx="1328">
                  <c:v>14158</c:v>
                </c:pt>
                <c:pt idx="1329">
                  <c:v>14160</c:v>
                </c:pt>
                <c:pt idx="1330">
                  <c:v>14162</c:v>
                </c:pt>
                <c:pt idx="1331">
                  <c:v>14164</c:v>
                </c:pt>
                <c:pt idx="1332">
                  <c:v>14166</c:v>
                </c:pt>
                <c:pt idx="1333">
                  <c:v>14168</c:v>
                </c:pt>
                <c:pt idx="1334">
                  <c:v>14170</c:v>
                </c:pt>
                <c:pt idx="1335">
                  <c:v>14172</c:v>
                </c:pt>
                <c:pt idx="1336">
                  <c:v>14174</c:v>
                </c:pt>
                <c:pt idx="1337">
                  <c:v>14176</c:v>
                </c:pt>
                <c:pt idx="1338">
                  <c:v>14178</c:v>
                </c:pt>
                <c:pt idx="1339">
                  <c:v>14179</c:v>
                </c:pt>
                <c:pt idx="1340">
                  <c:v>14182</c:v>
                </c:pt>
                <c:pt idx="1341">
                  <c:v>14183</c:v>
                </c:pt>
                <c:pt idx="1342">
                  <c:v>14186</c:v>
                </c:pt>
                <c:pt idx="1343">
                  <c:v>14188</c:v>
                </c:pt>
                <c:pt idx="1344">
                  <c:v>14190</c:v>
                </c:pt>
                <c:pt idx="1345">
                  <c:v>14192</c:v>
                </c:pt>
                <c:pt idx="1346">
                  <c:v>14194</c:v>
                </c:pt>
                <c:pt idx="1347">
                  <c:v>14196</c:v>
                </c:pt>
                <c:pt idx="1348">
                  <c:v>14198</c:v>
                </c:pt>
                <c:pt idx="1349">
                  <c:v>14200</c:v>
                </c:pt>
                <c:pt idx="1350">
                  <c:v>14202</c:v>
                </c:pt>
                <c:pt idx="1351">
                  <c:v>14204</c:v>
                </c:pt>
                <c:pt idx="1352">
                  <c:v>14206</c:v>
                </c:pt>
                <c:pt idx="1353">
                  <c:v>14208</c:v>
                </c:pt>
                <c:pt idx="1354">
                  <c:v>14210</c:v>
                </c:pt>
                <c:pt idx="1355">
                  <c:v>14212</c:v>
                </c:pt>
                <c:pt idx="1356">
                  <c:v>14214</c:v>
                </c:pt>
                <c:pt idx="1357">
                  <c:v>14216</c:v>
                </c:pt>
                <c:pt idx="1358">
                  <c:v>14218</c:v>
                </c:pt>
                <c:pt idx="1359">
                  <c:v>14220</c:v>
                </c:pt>
                <c:pt idx="1360">
                  <c:v>14222</c:v>
                </c:pt>
                <c:pt idx="1361">
                  <c:v>14224</c:v>
                </c:pt>
                <c:pt idx="1362">
                  <c:v>14226</c:v>
                </c:pt>
                <c:pt idx="1363">
                  <c:v>14228</c:v>
                </c:pt>
                <c:pt idx="1364">
                  <c:v>14230</c:v>
                </c:pt>
                <c:pt idx="1365">
                  <c:v>14232</c:v>
                </c:pt>
                <c:pt idx="1366">
                  <c:v>14233</c:v>
                </c:pt>
                <c:pt idx="1367">
                  <c:v>14236</c:v>
                </c:pt>
                <c:pt idx="1368">
                  <c:v>14238</c:v>
                </c:pt>
                <c:pt idx="1369">
                  <c:v>14240</c:v>
                </c:pt>
                <c:pt idx="1370">
                  <c:v>14242</c:v>
                </c:pt>
                <c:pt idx="1371">
                  <c:v>14244</c:v>
                </c:pt>
                <c:pt idx="1372">
                  <c:v>14246</c:v>
                </c:pt>
                <c:pt idx="1373">
                  <c:v>14248</c:v>
                </c:pt>
                <c:pt idx="1374">
                  <c:v>14250</c:v>
                </c:pt>
                <c:pt idx="1375">
                  <c:v>14252</c:v>
                </c:pt>
                <c:pt idx="1376">
                  <c:v>14254</c:v>
                </c:pt>
                <c:pt idx="1377">
                  <c:v>14256</c:v>
                </c:pt>
                <c:pt idx="1378">
                  <c:v>14258</c:v>
                </c:pt>
                <c:pt idx="1379">
                  <c:v>14260</c:v>
                </c:pt>
                <c:pt idx="1380">
                  <c:v>14262</c:v>
                </c:pt>
                <c:pt idx="1381">
                  <c:v>14264</c:v>
                </c:pt>
                <c:pt idx="1382">
                  <c:v>14266</c:v>
                </c:pt>
                <c:pt idx="1383">
                  <c:v>14268</c:v>
                </c:pt>
                <c:pt idx="1384">
                  <c:v>14270</c:v>
                </c:pt>
                <c:pt idx="1385">
                  <c:v>14272</c:v>
                </c:pt>
                <c:pt idx="1386">
                  <c:v>14275</c:v>
                </c:pt>
                <c:pt idx="1387">
                  <c:v>14276</c:v>
                </c:pt>
                <c:pt idx="1388">
                  <c:v>14276</c:v>
                </c:pt>
                <c:pt idx="1389">
                  <c:v>14280</c:v>
                </c:pt>
                <c:pt idx="1390">
                  <c:v>14282</c:v>
                </c:pt>
                <c:pt idx="1391">
                  <c:v>14284</c:v>
                </c:pt>
                <c:pt idx="1392">
                  <c:v>14286</c:v>
                </c:pt>
                <c:pt idx="1393">
                  <c:v>14288</c:v>
                </c:pt>
                <c:pt idx="1394">
                  <c:v>14290</c:v>
                </c:pt>
                <c:pt idx="1395">
                  <c:v>14292</c:v>
                </c:pt>
                <c:pt idx="1396">
                  <c:v>14292</c:v>
                </c:pt>
                <c:pt idx="1397">
                  <c:v>14296</c:v>
                </c:pt>
                <c:pt idx="1398">
                  <c:v>14298</c:v>
                </c:pt>
                <c:pt idx="1399">
                  <c:v>14298</c:v>
                </c:pt>
                <c:pt idx="1400">
                  <c:v>14302</c:v>
                </c:pt>
                <c:pt idx="1401">
                  <c:v>14304</c:v>
                </c:pt>
                <c:pt idx="1402">
                  <c:v>14306</c:v>
                </c:pt>
                <c:pt idx="1403">
                  <c:v>14308</c:v>
                </c:pt>
                <c:pt idx="1404">
                  <c:v>14310</c:v>
                </c:pt>
                <c:pt idx="1405">
                  <c:v>14312</c:v>
                </c:pt>
                <c:pt idx="1406">
                  <c:v>14314</c:v>
                </c:pt>
                <c:pt idx="1407">
                  <c:v>14315</c:v>
                </c:pt>
                <c:pt idx="1408">
                  <c:v>14318</c:v>
                </c:pt>
                <c:pt idx="1409">
                  <c:v>14320</c:v>
                </c:pt>
                <c:pt idx="1410">
                  <c:v>14320</c:v>
                </c:pt>
                <c:pt idx="1411">
                  <c:v>14324</c:v>
                </c:pt>
                <c:pt idx="1412">
                  <c:v>14326</c:v>
                </c:pt>
                <c:pt idx="1413">
                  <c:v>14328</c:v>
                </c:pt>
                <c:pt idx="1414">
                  <c:v>14330</c:v>
                </c:pt>
                <c:pt idx="1415">
                  <c:v>14333</c:v>
                </c:pt>
                <c:pt idx="1416">
                  <c:v>14334</c:v>
                </c:pt>
                <c:pt idx="1417">
                  <c:v>14336</c:v>
                </c:pt>
                <c:pt idx="1418">
                  <c:v>14337</c:v>
                </c:pt>
                <c:pt idx="1419">
                  <c:v>14339</c:v>
                </c:pt>
                <c:pt idx="1420">
                  <c:v>14341</c:v>
                </c:pt>
                <c:pt idx="1421">
                  <c:v>14342</c:v>
                </c:pt>
                <c:pt idx="1422">
                  <c:v>14346</c:v>
                </c:pt>
                <c:pt idx="1423">
                  <c:v>14348</c:v>
                </c:pt>
                <c:pt idx="1424">
                  <c:v>14350</c:v>
                </c:pt>
                <c:pt idx="1425">
                  <c:v>14352</c:v>
                </c:pt>
                <c:pt idx="1426">
                  <c:v>14352</c:v>
                </c:pt>
                <c:pt idx="1427">
                  <c:v>14356</c:v>
                </c:pt>
                <c:pt idx="1428">
                  <c:v>14357</c:v>
                </c:pt>
                <c:pt idx="1429">
                  <c:v>14358</c:v>
                </c:pt>
                <c:pt idx="1430">
                  <c:v>14360</c:v>
                </c:pt>
                <c:pt idx="1431">
                  <c:v>14364</c:v>
                </c:pt>
                <c:pt idx="1432">
                  <c:v>14364</c:v>
                </c:pt>
                <c:pt idx="1433">
                  <c:v>14368</c:v>
                </c:pt>
                <c:pt idx="1434">
                  <c:v>14370</c:v>
                </c:pt>
                <c:pt idx="1435">
                  <c:v>14371</c:v>
                </c:pt>
                <c:pt idx="1436">
                  <c:v>14372</c:v>
                </c:pt>
                <c:pt idx="1437">
                  <c:v>14375</c:v>
                </c:pt>
                <c:pt idx="1438">
                  <c:v>14377</c:v>
                </c:pt>
                <c:pt idx="1439">
                  <c:v>14379</c:v>
                </c:pt>
                <c:pt idx="1440">
                  <c:v>14381</c:v>
                </c:pt>
                <c:pt idx="1441">
                  <c:v>14382</c:v>
                </c:pt>
                <c:pt idx="1442">
                  <c:v>14384</c:v>
                </c:pt>
                <c:pt idx="1443">
                  <c:v>14386</c:v>
                </c:pt>
                <c:pt idx="1444">
                  <c:v>14390</c:v>
                </c:pt>
                <c:pt idx="1445">
                  <c:v>14391</c:v>
                </c:pt>
                <c:pt idx="1446">
                  <c:v>14392</c:v>
                </c:pt>
                <c:pt idx="1447">
                  <c:v>14395</c:v>
                </c:pt>
                <c:pt idx="1448">
                  <c:v>14396</c:v>
                </c:pt>
                <c:pt idx="1449">
                  <c:v>14398</c:v>
                </c:pt>
                <c:pt idx="1450">
                  <c:v>14400</c:v>
                </c:pt>
                <c:pt idx="1451">
                  <c:v>14402</c:v>
                </c:pt>
                <c:pt idx="1452">
                  <c:v>14404</c:v>
                </c:pt>
                <c:pt idx="1453">
                  <c:v>14406</c:v>
                </c:pt>
                <c:pt idx="1454">
                  <c:v>14408</c:v>
                </c:pt>
                <c:pt idx="1455">
                  <c:v>14412</c:v>
                </c:pt>
                <c:pt idx="1456">
                  <c:v>14413</c:v>
                </c:pt>
                <c:pt idx="1457">
                  <c:v>14414</c:v>
                </c:pt>
                <c:pt idx="1458">
                  <c:v>14418</c:v>
                </c:pt>
                <c:pt idx="1459">
                  <c:v>14420</c:v>
                </c:pt>
                <c:pt idx="1460">
                  <c:v>14422</c:v>
                </c:pt>
                <c:pt idx="1461">
                  <c:v>14424</c:v>
                </c:pt>
                <c:pt idx="1462">
                  <c:v>14426</c:v>
                </c:pt>
                <c:pt idx="1463">
                  <c:v>14428</c:v>
                </c:pt>
                <c:pt idx="1464">
                  <c:v>14430</c:v>
                </c:pt>
                <c:pt idx="1465">
                  <c:v>14430</c:v>
                </c:pt>
                <c:pt idx="1466">
                  <c:v>14434</c:v>
                </c:pt>
                <c:pt idx="1467">
                  <c:v>14434</c:v>
                </c:pt>
                <c:pt idx="1468">
                  <c:v>14438</c:v>
                </c:pt>
                <c:pt idx="1469">
                  <c:v>14438</c:v>
                </c:pt>
                <c:pt idx="1470">
                  <c:v>14442</c:v>
                </c:pt>
                <c:pt idx="1471">
                  <c:v>14443</c:v>
                </c:pt>
                <c:pt idx="1472">
                  <c:v>14445</c:v>
                </c:pt>
                <c:pt idx="1473">
                  <c:v>14447</c:v>
                </c:pt>
                <c:pt idx="1474">
                  <c:v>14449</c:v>
                </c:pt>
                <c:pt idx="1475">
                  <c:v>14452</c:v>
                </c:pt>
                <c:pt idx="1476">
                  <c:v>14452</c:v>
                </c:pt>
                <c:pt idx="1477">
                  <c:v>14454</c:v>
                </c:pt>
                <c:pt idx="1478">
                  <c:v>14458</c:v>
                </c:pt>
                <c:pt idx="1479">
                  <c:v>14460</c:v>
                </c:pt>
                <c:pt idx="1480">
                  <c:v>14462</c:v>
                </c:pt>
                <c:pt idx="1481">
                  <c:v>14464</c:v>
                </c:pt>
                <c:pt idx="1482">
                  <c:v>14466</c:v>
                </c:pt>
                <c:pt idx="1483">
                  <c:v>14468</c:v>
                </c:pt>
                <c:pt idx="1484">
                  <c:v>14470</c:v>
                </c:pt>
                <c:pt idx="1485">
                  <c:v>14472</c:v>
                </c:pt>
                <c:pt idx="1486">
                  <c:v>14474</c:v>
                </c:pt>
                <c:pt idx="1487">
                  <c:v>14475</c:v>
                </c:pt>
                <c:pt idx="1488">
                  <c:v>14478</c:v>
                </c:pt>
                <c:pt idx="1489">
                  <c:v>14480</c:v>
                </c:pt>
                <c:pt idx="1490">
                  <c:v>14482</c:v>
                </c:pt>
                <c:pt idx="1491">
                  <c:v>14484</c:v>
                </c:pt>
                <c:pt idx="1492">
                  <c:v>14486</c:v>
                </c:pt>
                <c:pt idx="1493">
                  <c:v>14488</c:v>
                </c:pt>
                <c:pt idx="1494">
                  <c:v>14490</c:v>
                </c:pt>
                <c:pt idx="1495">
                  <c:v>14492</c:v>
                </c:pt>
                <c:pt idx="1496">
                  <c:v>14494</c:v>
                </c:pt>
                <c:pt idx="1497">
                  <c:v>14496</c:v>
                </c:pt>
                <c:pt idx="1498">
                  <c:v>14498</c:v>
                </c:pt>
                <c:pt idx="1499">
                  <c:v>14500</c:v>
                </c:pt>
                <c:pt idx="1500">
                  <c:v>14502</c:v>
                </c:pt>
                <c:pt idx="1501">
                  <c:v>14504</c:v>
                </c:pt>
                <c:pt idx="1502">
                  <c:v>14506</c:v>
                </c:pt>
                <c:pt idx="1503">
                  <c:v>14508</c:v>
                </c:pt>
                <c:pt idx="1504">
                  <c:v>14510</c:v>
                </c:pt>
                <c:pt idx="1505">
                  <c:v>14512</c:v>
                </c:pt>
                <c:pt idx="1506">
                  <c:v>14514</c:v>
                </c:pt>
                <c:pt idx="1507">
                  <c:v>14516</c:v>
                </c:pt>
                <c:pt idx="1508">
                  <c:v>14518</c:v>
                </c:pt>
                <c:pt idx="1509">
                  <c:v>14520</c:v>
                </c:pt>
                <c:pt idx="1510">
                  <c:v>14522</c:v>
                </c:pt>
                <c:pt idx="1511">
                  <c:v>14523</c:v>
                </c:pt>
                <c:pt idx="1512">
                  <c:v>14525</c:v>
                </c:pt>
                <c:pt idx="1513">
                  <c:v>14528</c:v>
                </c:pt>
                <c:pt idx="1514">
                  <c:v>14530</c:v>
                </c:pt>
                <c:pt idx="1515">
                  <c:v>14532</c:v>
                </c:pt>
                <c:pt idx="1516">
                  <c:v>14534</c:v>
                </c:pt>
                <c:pt idx="1517">
                  <c:v>14536</c:v>
                </c:pt>
                <c:pt idx="1518">
                  <c:v>14538</c:v>
                </c:pt>
                <c:pt idx="1519">
                  <c:v>14540</c:v>
                </c:pt>
                <c:pt idx="1520">
                  <c:v>14542</c:v>
                </c:pt>
                <c:pt idx="1521">
                  <c:v>14544</c:v>
                </c:pt>
                <c:pt idx="1522">
                  <c:v>14546</c:v>
                </c:pt>
                <c:pt idx="1523">
                  <c:v>14548</c:v>
                </c:pt>
                <c:pt idx="1524">
                  <c:v>14550</c:v>
                </c:pt>
                <c:pt idx="1525">
                  <c:v>14552</c:v>
                </c:pt>
                <c:pt idx="1526">
                  <c:v>14554</c:v>
                </c:pt>
                <c:pt idx="1527">
                  <c:v>14556</c:v>
                </c:pt>
                <c:pt idx="1528">
                  <c:v>14558</c:v>
                </c:pt>
                <c:pt idx="1529">
                  <c:v>14560</c:v>
                </c:pt>
                <c:pt idx="1530">
                  <c:v>14562</c:v>
                </c:pt>
                <c:pt idx="1531">
                  <c:v>14564</c:v>
                </c:pt>
                <c:pt idx="1532">
                  <c:v>14566</c:v>
                </c:pt>
                <c:pt idx="1533">
                  <c:v>14568</c:v>
                </c:pt>
                <c:pt idx="1534">
                  <c:v>14570</c:v>
                </c:pt>
                <c:pt idx="1535">
                  <c:v>14572</c:v>
                </c:pt>
                <c:pt idx="1536">
                  <c:v>14574</c:v>
                </c:pt>
                <c:pt idx="1537">
                  <c:v>14576</c:v>
                </c:pt>
                <c:pt idx="1538">
                  <c:v>14578</c:v>
                </c:pt>
                <c:pt idx="1539">
                  <c:v>14580</c:v>
                </c:pt>
                <c:pt idx="1540">
                  <c:v>14582</c:v>
                </c:pt>
                <c:pt idx="1541">
                  <c:v>14584</c:v>
                </c:pt>
                <c:pt idx="1542">
                  <c:v>14586</c:v>
                </c:pt>
                <c:pt idx="1543">
                  <c:v>14588</c:v>
                </c:pt>
                <c:pt idx="1544">
                  <c:v>14590</c:v>
                </c:pt>
                <c:pt idx="1545">
                  <c:v>14592</c:v>
                </c:pt>
                <c:pt idx="1546">
                  <c:v>14594</c:v>
                </c:pt>
                <c:pt idx="1547">
                  <c:v>14596</c:v>
                </c:pt>
                <c:pt idx="1548">
                  <c:v>14598</c:v>
                </c:pt>
                <c:pt idx="1549">
                  <c:v>14600</c:v>
                </c:pt>
                <c:pt idx="1550">
                  <c:v>14602</c:v>
                </c:pt>
                <c:pt idx="1551">
                  <c:v>14604</c:v>
                </c:pt>
                <c:pt idx="1552">
                  <c:v>14606</c:v>
                </c:pt>
                <c:pt idx="1553">
                  <c:v>14607</c:v>
                </c:pt>
                <c:pt idx="1554">
                  <c:v>14610</c:v>
                </c:pt>
                <c:pt idx="1555">
                  <c:v>14612</c:v>
                </c:pt>
                <c:pt idx="1556">
                  <c:v>14614</c:v>
                </c:pt>
                <c:pt idx="1557">
                  <c:v>14616</c:v>
                </c:pt>
                <c:pt idx="1558">
                  <c:v>14618</c:v>
                </c:pt>
                <c:pt idx="1559">
                  <c:v>14620</c:v>
                </c:pt>
                <c:pt idx="1560">
                  <c:v>14622</c:v>
                </c:pt>
                <c:pt idx="1561">
                  <c:v>14624</c:v>
                </c:pt>
                <c:pt idx="1562">
                  <c:v>14626</c:v>
                </c:pt>
                <c:pt idx="1563">
                  <c:v>14628</c:v>
                </c:pt>
                <c:pt idx="1564">
                  <c:v>14630</c:v>
                </c:pt>
                <c:pt idx="1565">
                  <c:v>14632</c:v>
                </c:pt>
                <c:pt idx="1566">
                  <c:v>14634</c:v>
                </c:pt>
                <c:pt idx="1567">
                  <c:v>14636</c:v>
                </c:pt>
                <c:pt idx="1568">
                  <c:v>14638</c:v>
                </c:pt>
                <c:pt idx="1569">
                  <c:v>14641</c:v>
                </c:pt>
                <c:pt idx="1570">
                  <c:v>14642</c:v>
                </c:pt>
                <c:pt idx="1571">
                  <c:v>14644</c:v>
                </c:pt>
                <c:pt idx="1572">
                  <c:v>14646</c:v>
                </c:pt>
                <c:pt idx="1573">
                  <c:v>14648</c:v>
                </c:pt>
                <c:pt idx="1574">
                  <c:v>14650</c:v>
                </c:pt>
                <c:pt idx="1575">
                  <c:v>14652</c:v>
                </c:pt>
                <c:pt idx="1576">
                  <c:v>14654</c:v>
                </c:pt>
                <c:pt idx="1577">
                  <c:v>14656</c:v>
                </c:pt>
                <c:pt idx="1578">
                  <c:v>14658</c:v>
                </c:pt>
                <c:pt idx="1579">
                  <c:v>14660</c:v>
                </c:pt>
                <c:pt idx="1580">
                  <c:v>14662</c:v>
                </c:pt>
                <c:pt idx="1581">
                  <c:v>14664</c:v>
                </c:pt>
                <c:pt idx="1582">
                  <c:v>14666</c:v>
                </c:pt>
                <c:pt idx="1583">
                  <c:v>14668</c:v>
                </c:pt>
                <c:pt idx="1584">
                  <c:v>14670</c:v>
                </c:pt>
                <c:pt idx="1585">
                  <c:v>14672</c:v>
                </c:pt>
                <c:pt idx="1586">
                  <c:v>14674</c:v>
                </c:pt>
                <c:pt idx="1587">
                  <c:v>14676</c:v>
                </c:pt>
                <c:pt idx="1588">
                  <c:v>14678</c:v>
                </c:pt>
                <c:pt idx="1589">
                  <c:v>14680</c:v>
                </c:pt>
                <c:pt idx="1590">
                  <c:v>14682</c:v>
                </c:pt>
                <c:pt idx="1591">
                  <c:v>14684</c:v>
                </c:pt>
                <c:pt idx="1592">
                  <c:v>14686</c:v>
                </c:pt>
                <c:pt idx="1593">
                  <c:v>14688</c:v>
                </c:pt>
                <c:pt idx="1594">
                  <c:v>14690</c:v>
                </c:pt>
                <c:pt idx="1595">
                  <c:v>14692</c:v>
                </c:pt>
                <c:pt idx="1596">
                  <c:v>14694</c:v>
                </c:pt>
                <c:pt idx="1597">
                  <c:v>14696</c:v>
                </c:pt>
                <c:pt idx="1598">
                  <c:v>14698</c:v>
                </c:pt>
                <c:pt idx="1599">
                  <c:v>14700</c:v>
                </c:pt>
                <c:pt idx="1600">
                  <c:v>14701</c:v>
                </c:pt>
                <c:pt idx="1601">
                  <c:v>14704</c:v>
                </c:pt>
                <c:pt idx="1602">
                  <c:v>14706</c:v>
                </c:pt>
                <c:pt idx="1603">
                  <c:v>14708</c:v>
                </c:pt>
                <c:pt idx="1604">
                  <c:v>14710</c:v>
                </c:pt>
                <c:pt idx="1605">
                  <c:v>14712</c:v>
                </c:pt>
                <c:pt idx="1606">
                  <c:v>14714</c:v>
                </c:pt>
                <c:pt idx="1607">
                  <c:v>14716</c:v>
                </c:pt>
                <c:pt idx="1608">
                  <c:v>14718</c:v>
                </c:pt>
                <c:pt idx="1609">
                  <c:v>14720</c:v>
                </c:pt>
                <c:pt idx="1610">
                  <c:v>14722</c:v>
                </c:pt>
                <c:pt idx="1611">
                  <c:v>14724</c:v>
                </c:pt>
                <c:pt idx="1612">
                  <c:v>14726</c:v>
                </c:pt>
                <c:pt idx="1613">
                  <c:v>14727</c:v>
                </c:pt>
                <c:pt idx="1614">
                  <c:v>14729</c:v>
                </c:pt>
                <c:pt idx="1615">
                  <c:v>14731</c:v>
                </c:pt>
                <c:pt idx="1616">
                  <c:v>14734</c:v>
                </c:pt>
                <c:pt idx="1617">
                  <c:v>14735</c:v>
                </c:pt>
                <c:pt idx="1618">
                  <c:v>14738</c:v>
                </c:pt>
                <c:pt idx="1619">
                  <c:v>14740</c:v>
                </c:pt>
                <c:pt idx="1620">
                  <c:v>14742</c:v>
                </c:pt>
                <c:pt idx="1621">
                  <c:v>14743</c:v>
                </c:pt>
                <c:pt idx="1622">
                  <c:v>14746</c:v>
                </c:pt>
                <c:pt idx="1623">
                  <c:v>14747</c:v>
                </c:pt>
                <c:pt idx="1624">
                  <c:v>14750</c:v>
                </c:pt>
                <c:pt idx="1625">
                  <c:v>14752</c:v>
                </c:pt>
                <c:pt idx="1626">
                  <c:v>14753</c:v>
                </c:pt>
                <c:pt idx="1627">
                  <c:v>14756</c:v>
                </c:pt>
                <c:pt idx="1628">
                  <c:v>14758</c:v>
                </c:pt>
                <c:pt idx="1629">
                  <c:v>14760</c:v>
                </c:pt>
                <c:pt idx="1630">
                  <c:v>14762</c:v>
                </c:pt>
                <c:pt idx="1631">
                  <c:v>14764</c:v>
                </c:pt>
                <c:pt idx="1632">
                  <c:v>14766</c:v>
                </c:pt>
                <c:pt idx="1633">
                  <c:v>14768</c:v>
                </c:pt>
                <c:pt idx="1634">
                  <c:v>14769</c:v>
                </c:pt>
                <c:pt idx="1635">
                  <c:v>14772</c:v>
                </c:pt>
                <c:pt idx="1636">
                  <c:v>14773</c:v>
                </c:pt>
                <c:pt idx="1637">
                  <c:v>14775</c:v>
                </c:pt>
                <c:pt idx="1638">
                  <c:v>14777</c:v>
                </c:pt>
                <c:pt idx="1639">
                  <c:v>14780</c:v>
                </c:pt>
                <c:pt idx="1640">
                  <c:v>14782</c:v>
                </c:pt>
                <c:pt idx="1641">
                  <c:v>14784</c:v>
                </c:pt>
                <c:pt idx="1642">
                  <c:v>14786</c:v>
                </c:pt>
                <c:pt idx="1643">
                  <c:v>14788</c:v>
                </c:pt>
                <c:pt idx="1644">
                  <c:v>14790</c:v>
                </c:pt>
                <c:pt idx="1645">
                  <c:v>14792</c:v>
                </c:pt>
                <c:pt idx="1646">
                  <c:v>14794</c:v>
                </c:pt>
                <c:pt idx="1647">
                  <c:v>14796</c:v>
                </c:pt>
                <c:pt idx="1648">
                  <c:v>14798</c:v>
                </c:pt>
                <c:pt idx="1649">
                  <c:v>14799</c:v>
                </c:pt>
                <c:pt idx="1650">
                  <c:v>14802</c:v>
                </c:pt>
                <c:pt idx="1651">
                  <c:v>14804</c:v>
                </c:pt>
                <c:pt idx="1652">
                  <c:v>14806</c:v>
                </c:pt>
                <c:pt idx="1653">
                  <c:v>14808</c:v>
                </c:pt>
                <c:pt idx="1654">
                  <c:v>14810</c:v>
                </c:pt>
                <c:pt idx="1655">
                  <c:v>14812</c:v>
                </c:pt>
                <c:pt idx="1656">
                  <c:v>14814</c:v>
                </c:pt>
                <c:pt idx="1657">
                  <c:v>14816</c:v>
                </c:pt>
                <c:pt idx="1658">
                  <c:v>14818</c:v>
                </c:pt>
                <c:pt idx="1659">
                  <c:v>14820</c:v>
                </c:pt>
                <c:pt idx="1660">
                  <c:v>14822</c:v>
                </c:pt>
                <c:pt idx="1661">
                  <c:v>14824</c:v>
                </c:pt>
                <c:pt idx="1662">
                  <c:v>14826</c:v>
                </c:pt>
                <c:pt idx="1663">
                  <c:v>14828</c:v>
                </c:pt>
                <c:pt idx="1664">
                  <c:v>14830</c:v>
                </c:pt>
                <c:pt idx="1665">
                  <c:v>14832</c:v>
                </c:pt>
                <c:pt idx="1666">
                  <c:v>14834</c:v>
                </c:pt>
                <c:pt idx="1667">
                  <c:v>14836</c:v>
                </c:pt>
                <c:pt idx="1668">
                  <c:v>14838</c:v>
                </c:pt>
                <c:pt idx="1669">
                  <c:v>14840</c:v>
                </c:pt>
                <c:pt idx="1670">
                  <c:v>14842</c:v>
                </c:pt>
                <c:pt idx="1671">
                  <c:v>14844</c:v>
                </c:pt>
                <c:pt idx="1672">
                  <c:v>14846</c:v>
                </c:pt>
                <c:pt idx="1673">
                  <c:v>14848</c:v>
                </c:pt>
                <c:pt idx="1674">
                  <c:v>14849</c:v>
                </c:pt>
                <c:pt idx="1675">
                  <c:v>14852</c:v>
                </c:pt>
                <c:pt idx="1676">
                  <c:v>14854</c:v>
                </c:pt>
                <c:pt idx="1677">
                  <c:v>14856</c:v>
                </c:pt>
                <c:pt idx="1678">
                  <c:v>14858</c:v>
                </c:pt>
                <c:pt idx="1679">
                  <c:v>14860</c:v>
                </c:pt>
                <c:pt idx="1680">
                  <c:v>14862</c:v>
                </c:pt>
                <c:pt idx="1681">
                  <c:v>14864</c:v>
                </c:pt>
                <c:pt idx="1682">
                  <c:v>14866</c:v>
                </c:pt>
                <c:pt idx="1683">
                  <c:v>14868</c:v>
                </c:pt>
                <c:pt idx="1684">
                  <c:v>14870</c:v>
                </c:pt>
                <c:pt idx="1685">
                  <c:v>14871</c:v>
                </c:pt>
                <c:pt idx="1686">
                  <c:v>14874</c:v>
                </c:pt>
                <c:pt idx="1687">
                  <c:v>14876</c:v>
                </c:pt>
                <c:pt idx="1688">
                  <c:v>14878</c:v>
                </c:pt>
                <c:pt idx="1689">
                  <c:v>14880</c:v>
                </c:pt>
                <c:pt idx="1690">
                  <c:v>14880</c:v>
                </c:pt>
                <c:pt idx="1691">
                  <c:v>14883</c:v>
                </c:pt>
                <c:pt idx="1692">
                  <c:v>14885</c:v>
                </c:pt>
                <c:pt idx="1693">
                  <c:v>14888</c:v>
                </c:pt>
                <c:pt idx="1694">
                  <c:v>14890</c:v>
                </c:pt>
                <c:pt idx="1695">
                  <c:v>14892</c:v>
                </c:pt>
                <c:pt idx="1696">
                  <c:v>14894</c:v>
                </c:pt>
                <c:pt idx="1697">
                  <c:v>14896</c:v>
                </c:pt>
                <c:pt idx="1698">
                  <c:v>14898</c:v>
                </c:pt>
                <c:pt idx="1699">
                  <c:v>14900</c:v>
                </c:pt>
                <c:pt idx="1700">
                  <c:v>14902</c:v>
                </c:pt>
                <c:pt idx="1701">
                  <c:v>14903</c:v>
                </c:pt>
                <c:pt idx="1702">
                  <c:v>14906</c:v>
                </c:pt>
                <c:pt idx="1703">
                  <c:v>14908</c:v>
                </c:pt>
                <c:pt idx="1704">
                  <c:v>14909</c:v>
                </c:pt>
                <c:pt idx="1705">
                  <c:v>14911</c:v>
                </c:pt>
                <c:pt idx="1706">
                  <c:v>14914</c:v>
                </c:pt>
                <c:pt idx="1707">
                  <c:v>14916</c:v>
                </c:pt>
                <c:pt idx="1708">
                  <c:v>14918</c:v>
                </c:pt>
                <c:pt idx="1709">
                  <c:v>14920</c:v>
                </c:pt>
                <c:pt idx="1710">
                  <c:v>14922</c:v>
                </c:pt>
                <c:pt idx="1711">
                  <c:v>14924</c:v>
                </c:pt>
                <c:pt idx="1712">
                  <c:v>14925</c:v>
                </c:pt>
                <c:pt idx="1713">
                  <c:v>14928</c:v>
                </c:pt>
                <c:pt idx="1714">
                  <c:v>14930</c:v>
                </c:pt>
                <c:pt idx="1715">
                  <c:v>14932</c:v>
                </c:pt>
                <c:pt idx="1716">
                  <c:v>14934</c:v>
                </c:pt>
                <c:pt idx="1717">
                  <c:v>14936</c:v>
                </c:pt>
                <c:pt idx="1718">
                  <c:v>14938</c:v>
                </c:pt>
                <c:pt idx="1719">
                  <c:v>14940</c:v>
                </c:pt>
                <c:pt idx="1720">
                  <c:v>14942</c:v>
                </c:pt>
                <c:pt idx="1721">
                  <c:v>14944</c:v>
                </c:pt>
                <c:pt idx="1722">
                  <c:v>14946</c:v>
                </c:pt>
                <c:pt idx="1723">
                  <c:v>14948</c:v>
                </c:pt>
                <c:pt idx="1724">
                  <c:v>14949</c:v>
                </c:pt>
                <c:pt idx="1725">
                  <c:v>14951</c:v>
                </c:pt>
                <c:pt idx="1726">
                  <c:v>14954</c:v>
                </c:pt>
                <c:pt idx="1727">
                  <c:v>14956</c:v>
                </c:pt>
                <c:pt idx="1728">
                  <c:v>14957</c:v>
                </c:pt>
                <c:pt idx="1729">
                  <c:v>14960</c:v>
                </c:pt>
                <c:pt idx="1730">
                  <c:v>14962</c:v>
                </c:pt>
                <c:pt idx="1731">
                  <c:v>14964</c:v>
                </c:pt>
                <c:pt idx="1732">
                  <c:v>14966</c:v>
                </c:pt>
                <c:pt idx="1733">
                  <c:v>14968</c:v>
                </c:pt>
                <c:pt idx="1734">
                  <c:v>14970</c:v>
                </c:pt>
                <c:pt idx="1735">
                  <c:v>14972</c:v>
                </c:pt>
                <c:pt idx="1736">
                  <c:v>14973</c:v>
                </c:pt>
                <c:pt idx="1737">
                  <c:v>14976</c:v>
                </c:pt>
                <c:pt idx="1738">
                  <c:v>14978</c:v>
                </c:pt>
                <c:pt idx="1739">
                  <c:v>14980</c:v>
                </c:pt>
                <c:pt idx="1740">
                  <c:v>14982</c:v>
                </c:pt>
                <c:pt idx="1741">
                  <c:v>14984</c:v>
                </c:pt>
                <c:pt idx="1742">
                  <c:v>14986</c:v>
                </c:pt>
                <c:pt idx="1743">
                  <c:v>14988</c:v>
                </c:pt>
                <c:pt idx="1744">
                  <c:v>14990</c:v>
                </c:pt>
                <c:pt idx="1745">
                  <c:v>14992</c:v>
                </c:pt>
                <c:pt idx="1746">
                  <c:v>14994</c:v>
                </c:pt>
                <c:pt idx="1747">
                  <c:v>14996</c:v>
                </c:pt>
                <c:pt idx="1748">
                  <c:v>14998</c:v>
                </c:pt>
                <c:pt idx="1749">
                  <c:v>14999</c:v>
                </c:pt>
                <c:pt idx="1750">
                  <c:v>15002</c:v>
                </c:pt>
                <c:pt idx="1751">
                  <c:v>15004</c:v>
                </c:pt>
                <c:pt idx="1752">
                  <c:v>15006</c:v>
                </c:pt>
                <c:pt idx="1753">
                  <c:v>15008</c:v>
                </c:pt>
                <c:pt idx="1754">
                  <c:v>15010</c:v>
                </c:pt>
                <c:pt idx="1755">
                  <c:v>15013</c:v>
                </c:pt>
                <c:pt idx="1756">
                  <c:v>15014</c:v>
                </c:pt>
                <c:pt idx="1757">
                  <c:v>15016</c:v>
                </c:pt>
                <c:pt idx="1758">
                  <c:v>15018</c:v>
                </c:pt>
                <c:pt idx="1759">
                  <c:v>15020</c:v>
                </c:pt>
                <c:pt idx="1760">
                  <c:v>15022</c:v>
                </c:pt>
                <c:pt idx="1761">
                  <c:v>15024</c:v>
                </c:pt>
                <c:pt idx="1762">
                  <c:v>15026</c:v>
                </c:pt>
                <c:pt idx="1763">
                  <c:v>15028</c:v>
                </c:pt>
                <c:pt idx="1764">
                  <c:v>15030</c:v>
                </c:pt>
                <c:pt idx="1765">
                  <c:v>15032</c:v>
                </c:pt>
                <c:pt idx="1766">
                  <c:v>15034</c:v>
                </c:pt>
                <c:pt idx="1767">
                  <c:v>15036</c:v>
                </c:pt>
                <c:pt idx="1768">
                  <c:v>15038</c:v>
                </c:pt>
                <c:pt idx="1769">
                  <c:v>15040</c:v>
                </c:pt>
                <c:pt idx="1770">
                  <c:v>15041</c:v>
                </c:pt>
                <c:pt idx="1771">
                  <c:v>15044</c:v>
                </c:pt>
                <c:pt idx="1772">
                  <c:v>15046</c:v>
                </c:pt>
                <c:pt idx="1773">
                  <c:v>15048</c:v>
                </c:pt>
                <c:pt idx="1774">
                  <c:v>15050</c:v>
                </c:pt>
                <c:pt idx="1775">
                  <c:v>15052</c:v>
                </c:pt>
                <c:pt idx="1776">
                  <c:v>15054</c:v>
                </c:pt>
                <c:pt idx="1777">
                  <c:v>15056</c:v>
                </c:pt>
                <c:pt idx="1778">
                  <c:v>15058</c:v>
                </c:pt>
                <c:pt idx="1779">
                  <c:v>15060</c:v>
                </c:pt>
                <c:pt idx="1780">
                  <c:v>15061</c:v>
                </c:pt>
                <c:pt idx="1781">
                  <c:v>15064</c:v>
                </c:pt>
                <c:pt idx="1782">
                  <c:v>15065</c:v>
                </c:pt>
                <c:pt idx="1783">
                  <c:v>15068</c:v>
                </c:pt>
                <c:pt idx="1784">
                  <c:v>15070</c:v>
                </c:pt>
                <c:pt idx="1785">
                  <c:v>15072</c:v>
                </c:pt>
                <c:pt idx="1786">
                  <c:v>15074</c:v>
                </c:pt>
                <c:pt idx="1787">
                  <c:v>15075</c:v>
                </c:pt>
                <c:pt idx="1788">
                  <c:v>15078</c:v>
                </c:pt>
                <c:pt idx="1789">
                  <c:v>15080</c:v>
                </c:pt>
                <c:pt idx="1790">
                  <c:v>15082</c:v>
                </c:pt>
                <c:pt idx="1791">
                  <c:v>15083</c:v>
                </c:pt>
                <c:pt idx="1792">
                  <c:v>15085</c:v>
                </c:pt>
                <c:pt idx="1793">
                  <c:v>15088</c:v>
                </c:pt>
                <c:pt idx="1794">
                  <c:v>15090</c:v>
                </c:pt>
                <c:pt idx="1795">
                  <c:v>15092</c:v>
                </c:pt>
                <c:pt idx="1796">
                  <c:v>15094</c:v>
                </c:pt>
                <c:pt idx="1797">
                  <c:v>15096</c:v>
                </c:pt>
                <c:pt idx="1798">
                  <c:v>15098</c:v>
                </c:pt>
                <c:pt idx="1799">
                  <c:v>15100</c:v>
                </c:pt>
                <c:pt idx="1800">
                  <c:v>15100</c:v>
                </c:pt>
                <c:pt idx="1801">
                  <c:v>15102</c:v>
                </c:pt>
                <c:pt idx="1802">
                  <c:v>15104</c:v>
                </c:pt>
                <c:pt idx="1803">
                  <c:v>15106</c:v>
                </c:pt>
                <c:pt idx="1804">
                  <c:v>15108</c:v>
                </c:pt>
                <c:pt idx="1805">
                  <c:v>15110</c:v>
                </c:pt>
                <c:pt idx="1806">
                  <c:v>15114</c:v>
                </c:pt>
                <c:pt idx="1807">
                  <c:v>15116</c:v>
                </c:pt>
                <c:pt idx="1808">
                  <c:v>15118</c:v>
                </c:pt>
                <c:pt idx="1809">
                  <c:v>15118</c:v>
                </c:pt>
                <c:pt idx="1810">
                  <c:v>15120</c:v>
                </c:pt>
                <c:pt idx="1811">
                  <c:v>15122</c:v>
                </c:pt>
                <c:pt idx="1812">
                  <c:v>15124</c:v>
                </c:pt>
                <c:pt idx="1813">
                  <c:v>15126</c:v>
                </c:pt>
                <c:pt idx="1814">
                  <c:v>15128</c:v>
                </c:pt>
                <c:pt idx="1815">
                  <c:v>15130</c:v>
                </c:pt>
                <c:pt idx="1816">
                  <c:v>15132</c:v>
                </c:pt>
                <c:pt idx="1817">
                  <c:v>15136</c:v>
                </c:pt>
                <c:pt idx="1818">
                  <c:v>15138</c:v>
                </c:pt>
                <c:pt idx="1819">
                  <c:v>15140</c:v>
                </c:pt>
                <c:pt idx="1820">
                  <c:v>15140</c:v>
                </c:pt>
                <c:pt idx="1821">
                  <c:v>15142</c:v>
                </c:pt>
                <c:pt idx="1822">
                  <c:v>15144</c:v>
                </c:pt>
                <c:pt idx="1823">
                  <c:v>15146</c:v>
                </c:pt>
                <c:pt idx="1824">
                  <c:v>15148</c:v>
                </c:pt>
                <c:pt idx="1825">
                  <c:v>15150</c:v>
                </c:pt>
                <c:pt idx="1826">
                  <c:v>15154</c:v>
                </c:pt>
                <c:pt idx="1827">
                  <c:v>15156</c:v>
                </c:pt>
                <c:pt idx="1828">
                  <c:v>15158</c:v>
                </c:pt>
                <c:pt idx="1829">
                  <c:v>15160</c:v>
                </c:pt>
                <c:pt idx="1830">
                  <c:v>15160</c:v>
                </c:pt>
                <c:pt idx="1831">
                  <c:v>15164</c:v>
                </c:pt>
                <c:pt idx="1832">
                  <c:v>15166</c:v>
                </c:pt>
                <c:pt idx="1833">
                  <c:v>15168</c:v>
                </c:pt>
                <c:pt idx="1834">
                  <c:v>15169</c:v>
                </c:pt>
                <c:pt idx="1835">
                  <c:v>15170</c:v>
                </c:pt>
                <c:pt idx="1836">
                  <c:v>15172</c:v>
                </c:pt>
                <c:pt idx="1837">
                  <c:v>15176</c:v>
                </c:pt>
                <c:pt idx="1838">
                  <c:v>15177</c:v>
                </c:pt>
                <c:pt idx="1839">
                  <c:v>15179</c:v>
                </c:pt>
                <c:pt idx="1840">
                  <c:v>15180</c:v>
                </c:pt>
                <c:pt idx="1841">
                  <c:v>15182</c:v>
                </c:pt>
                <c:pt idx="1842">
                  <c:v>15185</c:v>
                </c:pt>
                <c:pt idx="1843">
                  <c:v>15188</c:v>
                </c:pt>
                <c:pt idx="1844">
                  <c:v>15190</c:v>
                </c:pt>
                <c:pt idx="1845">
                  <c:v>15192</c:v>
                </c:pt>
                <c:pt idx="1846">
                  <c:v>15194</c:v>
                </c:pt>
                <c:pt idx="1847">
                  <c:v>15197</c:v>
                </c:pt>
                <c:pt idx="1848">
                  <c:v>15197</c:v>
                </c:pt>
                <c:pt idx="1849">
                  <c:v>15199</c:v>
                </c:pt>
                <c:pt idx="1850">
                  <c:v>15201</c:v>
                </c:pt>
                <c:pt idx="1851">
                  <c:v>15203</c:v>
                </c:pt>
                <c:pt idx="1852">
                  <c:v>15205</c:v>
                </c:pt>
                <c:pt idx="1853">
                  <c:v>15208</c:v>
                </c:pt>
                <c:pt idx="1854">
                  <c:v>15209</c:v>
                </c:pt>
                <c:pt idx="1855">
                  <c:v>15211</c:v>
                </c:pt>
                <c:pt idx="1856">
                  <c:v>15212</c:v>
                </c:pt>
                <c:pt idx="1857">
                  <c:v>15214</c:v>
                </c:pt>
                <c:pt idx="1858">
                  <c:v>15216</c:v>
                </c:pt>
                <c:pt idx="1859">
                  <c:v>15218</c:v>
                </c:pt>
                <c:pt idx="1860">
                  <c:v>15220</c:v>
                </c:pt>
                <c:pt idx="1861">
                  <c:v>15222</c:v>
                </c:pt>
                <c:pt idx="1862">
                  <c:v>15224</c:v>
                </c:pt>
                <c:pt idx="1863">
                  <c:v>15226</c:v>
                </c:pt>
                <c:pt idx="1864">
                  <c:v>15229</c:v>
                </c:pt>
                <c:pt idx="1865">
                  <c:v>15230</c:v>
                </c:pt>
                <c:pt idx="1866">
                  <c:v>15232</c:v>
                </c:pt>
                <c:pt idx="1867">
                  <c:v>15234</c:v>
                </c:pt>
                <c:pt idx="1868">
                  <c:v>15236</c:v>
                </c:pt>
                <c:pt idx="1869">
                  <c:v>15238</c:v>
                </c:pt>
                <c:pt idx="1870">
                  <c:v>15240</c:v>
                </c:pt>
                <c:pt idx="1871">
                  <c:v>15244</c:v>
                </c:pt>
                <c:pt idx="1872">
                  <c:v>15245</c:v>
                </c:pt>
                <c:pt idx="1873">
                  <c:v>15247</c:v>
                </c:pt>
                <c:pt idx="1874">
                  <c:v>15249</c:v>
                </c:pt>
                <c:pt idx="1875">
                  <c:v>15250</c:v>
                </c:pt>
                <c:pt idx="1876">
                  <c:v>15254</c:v>
                </c:pt>
                <c:pt idx="1877">
                  <c:v>15256</c:v>
                </c:pt>
                <c:pt idx="1878">
                  <c:v>15258</c:v>
                </c:pt>
                <c:pt idx="1879">
                  <c:v>15260</c:v>
                </c:pt>
                <c:pt idx="1880">
                  <c:v>15260</c:v>
                </c:pt>
                <c:pt idx="1881">
                  <c:v>15262</c:v>
                </c:pt>
                <c:pt idx="1882">
                  <c:v>15264</c:v>
                </c:pt>
                <c:pt idx="1883">
                  <c:v>15266</c:v>
                </c:pt>
                <c:pt idx="1884">
                  <c:v>15268</c:v>
                </c:pt>
                <c:pt idx="1885">
                  <c:v>15270</c:v>
                </c:pt>
                <c:pt idx="1886">
                  <c:v>15272</c:v>
                </c:pt>
                <c:pt idx="1887">
                  <c:v>15276</c:v>
                </c:pt>
                <c:pt idx="1888">
                  <c:v>15276</c:v>
                </c:pt>
                <c:pt idx="1889">
                  <c:v>15278</c:v>
                </c:pt>
                <c:pt idx="1890">
                  <c:v>15280</c:v>
                </c:pt>
                <c:pt idx="1891">
                  <c:v>15282</c:v>
                </c:pt>
                <c:pt idx="1892">
                  <c:v>15284</c:v>
                </c:pt>
                <c:pt idx="1893">
                  <c:v>15286</c:v>
                </c:pt>
                <c:pt idx="1894">
                  <c:v>15290</c:v>
                </c:pt>
                <c:pt idx="1895">
                  <c:v>15292</c:v>
                </c:pt>
                <c:pt idx="1896">
                  <c:v>15294</c:v>
                </c:pt>
                <c:pt idx="1897">
                  <c:v>15296</c:v>
                </c:pt>
                <c:pt idx="1898">
                  <c:v>15298</c:v>
                </c:pt>
                <c:pt idx="1899">
                  <c:v>15298</c:v>
                </c:pt>
                <c:pt idx="1900">
                  <c:v>15300</c:v>
                </c:pt>
                <c:pt idx="1901">
                  <c:v>15302</c:v>
                </c:pt>
                <c:pt idx="1902">
                  <c:v>15306</c:v>
                </c:pt>
                <c:pt idx="1903">
                  <c:v>15308</c:v>
                </c:pt>
                <c:pt idx="1904">
                  <c:v>15308</c:v>
                </c:pt>
                <c:pt idx="1905">
                  <c:v>15312</c:v>
                </c:pt>
                <c:pt idx="1906">
                  <c:v>15313</c:v>
                </c:pt>
                <c:pt idx="1907">
                  <c:v>15316</c:v>
                </c:pt>
                <c:pt idx="1908">
                  <c:v>15318</c:v>
                </c:pt>
                <c:pt idx="1909">
                  <c:v>15320</c:v>
                </c:pt>
                <c:pt idx="1910">
                  <c:v>15320</c:v>
                </c:pt>
                <c:pt idx="1911">
                  <c:v>15322</c:v>
                </c:pt>
                <c:pt idx="1912">
                  <c:v>15326</c:v>
                </c:pt>
                <c:pt idx="1913">
                  <c:v>15328</c:v>
                </c:pt>
                <c:pt idx="1914">
                  <c:v>15329</c:v>
                </c:pt>
                <c:pt idx="1915">
                  <c:v>15331</c:v>
                </c:pt>
                <c:pt idx="1916">
                  <c:v>15334</c:v>
                </c:pt>
                <c:pt idx="1917">
                  <c:v>15335</c:v>
                </c:pt>
                <c:pt idx="1918">
                  <c:v>15338</c:v>
                </c:pt>
                <c:pt idx="1919">
                  <c:v>15340</c:v>
                </c:pt>
                <c:pt idx="1920">
                  <c:v>15342</c:v>
                </c:pt>
                <c:pt idx="1921">
                  <c:v>15344</c:v>
                </c:pt>
                <c:pt idx="1922">
                  <c:v>15346</c:v>
                </c:pt>
                <c:pt idx="1923">
                  <c:v>15348</c:v>
                </c:pt>
                <c:pt idx="1924">
                  <c:v>15350</c:v>
                </c:pt>
                <c:pt idx="1925">
                  <c:v>15352</c:v>
                </c:pt>
                <c:pt idx="1926">
                  <c:v>15354</c:v>
                </c:pt>
                <c:pt idx="1927">
                  <c:v>15356</c:v>
                </c:pt>
                <c:pt idx="1928">
                  <c:v>15358</c:v>
                </c:pt>
                <c:pt idx="1929">
                  <c:v>15359</c:v>
                </c:pt>
                <c:pt idx="1930">
                  <c:v>15361</c:v>
                </c:pt>
                <c:pt idx="1931">
                  <c:v>15364</c:v>
                </c:pt>
                <c:pt idx="1932">
                  <c:v>15366</c:v>
                </c:pt>
                <c:pt idx="1933">
                  <c:v>15368</c:v>
                </c:pt>
                <c:pt idx="1934">
                  <c:v>15370</c:v>
                </c:pt>
                <c:pt idx="1935">
                  <c:v>15372</c:v>
                </c:pt>
                <c:pt idx="1936">
                  <c:v>15375</c:v>
                </c:pt>
                <c:pt idx="1937">
                  <c:v>15376</c:v>
                </c:pt>
                <c:pt idx="1938">
                  <c:v>15378</c:v>
                </c:pt>
                <c:pt idx="1939">
                  <c:v>15380</c:v>
                </c:pt>
                <c:pt idx="1940">
                  <c:v>15382</c:v>
                </c:pt>
                <c:pt idx="1941">
                  <c:v>15384</c:v>
                </c:pt>
                <c:pt idx="1942">
                  <c:v>15386</c:v>
                </c:pt>
                <c:pt idx="1943">
                  <c:v>15388</c:v>
                </c:pt>
                <c:pt idx="1944">
                  <c:v>15390</c:v>
                </c:pt>
                <c:pt idx="1945">
                  <c:v>15392</c:v>
                </c:pt>
                <c:pt idx="1946">
                  <c:v>15394</c:v>
                </c:pt>
                <c:pt idx="1947">
                  <c:v>15396</c:v>
                </c:pt>
                <c:pt idx="1948">
                  <c:v>15398</c:v>
                </c:pt>
                <c:pt idx="1949">
                  <c:v>15398</c:v>
                </c:pt>
                <c:pt idx="1950">
                  <c:v>15402</c:v>
                </c:pt>
                <c:pt idx="1951">
                  <c:v>15404</c:v>
                </c:pt>
                <c:pt idx="1952">
                  <c:v>15405</c:v>
                </c:pt>
                <c:pt idx="1953">
                  <c:v>15408</c:v>
                </c:pt>
                <c:pt idx="1954">
                  <c:v>15410</c:v>
                </c:pt>
                <c:pt idx="1955">
                  <c:v>15412</c:v>
                </c:pt>
                <c:pt idx="1956">
                  <c:v>15414</c:v>
                </c:pt>
                <c:pt idx="1957">
                  <c:v>15416</c:v>
                </c:pt>
                <c:pt idx="1958">
                  <c:v>15418</c:v>
                </c:pt>
                <c:pt idx="1959">
                  <c:v>15420</c:v>
                </c:pt>
                <c:pt idx="1960">
                  <c:v>15422</c:v>
                </c:pt>
                <c:pt idx="1961">
                  <c:v>15424</c:v>
                </c:pt>
                <c:pt idx="1962">
                  <c:v>15426</c:v>
                </c:pt>
                <c:pt idx="1963">
                  <c:v>15428</c:v>
                </c:pt>
                <c:pt idx="1964">
                  <c:v>15431</c:v>
                </c:pt>
                <c:pt idx="1965">
                  <c:v>15432</c:v>
                </c:pt>
                <c:pt idx="1966">
                  <c:v>15434</c:v>
                </c:pt>
                <c:pt idx="1967">
                  <c:v>15436</c:v>
                </c:pt>
                <c:pt idx="1968">
                  <c:v>15438</c:v>
                </c:pt>
                <c:pt idx="1969">
                  <c:v>15440</c:v>
                </c:pt>
                <c:pt idx="1970">
                  <c:v>15442</c:v>
                </c:pt>
                <c:pt idx="1971">
                  <c:v>15444</c:v>
                </c:pt>
                <c:pt idx="1972">
                  <c:v>15446</c:v>
                </c:pt>
                <c:pt idx="1973">
                  <c:v>15448</c:v>
                </c:pt>
                <c:pt idx="1974">
                  <c:v>15450</c:v>
                </c:pt>
                <c:pt idx="1975">
                  <c:v>15452</c:v>
                </c:pt>
                <c:pt idx="1976">
                  <c:v>15454</c:v>
                </c:pt>
                <c:pt idx="1977">
                  <c:v>15456</c:v>
                </c:pt>
                <c:pt idx="1978">
                  <c:v>15458</c:v>
                </c:pt>
                <c:pt idx="1979">
                  <c:v>15460</c:v>
                </c:pt>
                <c:pt idx="1980">
                  <c:v>15462</c:v>
                </c:pt>
                <c:pt idx="1981">
                  <c:v>15464</c:v>
                </c:pt>
                <c:pt idx="1982">
                  <c:v>15466</c:v>
                </c:pt>
                <c:pt idx="1983">
                  <c:v>15468</c:v>
                </c:pt>
                <c:pt idx="1984">
                  <c:v>15470</c:v>
                </c:pt>
                <c:pt idx="1985">
                  <c:v>15471</c:v>
                </c:pt>
                <c:pt idx="1986">
                  <c:v>15474</c:v>
                </c:pt>
                <c:pt idx="1987">
                  <c:v>15476</c:v>
                </c:pt>
                <c:pt idx="1988">
                  <c:v>15478</c:v>
                </c:pt>
                <c:pt idx="1989">
                  <c:v>15480</c:v>
                </c:pt>
                <c:pt idx="1990">
                  <c:v>15482</c:v>
                </c:pt>
                <c:pt idx="1991">
                  <c:v>15484</c:v>
                </c:pt>
                <c:pt idx="1992">
                  <c:v>15486</c:v>
                </c:pt>
                <c:pt idx="1993">
                  <c:v>15488</c:v>
                </c:pt>
                <c:pt idx="1994">
                  <c:v>15489</c:v>
                </c:pt>
                <c:pt idx="1995">
                  <c:v>15492</c:v>
                </c:pt>
                <c:pt idx="1996">
                  <c:v>15494</c:v>
                </c:pt>
                <c:pt idx="1997">
                  <c:v>15496</c:v>
                </c:pt>
                <c:pt idx="1998">
                  <c:v>15498</c:v>
                </c:pt>
                <c:pt idx="1999">
                  <c:v>15500</c:v>
                </c:pt>
                <c:pt idx="2000">
                  <c:v>15502</c:v>
                </c:pt>
                <c:pt idx="2001">
                  <c:v>15504</c:v>
                </c:pt>
                <c:pt idx="2002">
                  <c:v>15506</c:v>
                </c:pt>
                <c:pt idx="2003">
                  <c:v>15508</c:v>
                </c:pt>
                <c:pt idx="2004">
                  <c:v>15510</c:v>
                </c:pt>
                <c:pt idx="2005">
                  <c:v>15512</c:v>
                </c:pt>
                <c:pt idx="2006">
                  <c:v>15514</c:v>
                </c:pt>
                <c:pt idx="2007">
                  <c:v>15516</c:v>
                </c:pt>
                <c:pt idx="2008">
                  <c:v>15518</c:v>
                </c:pt>
                <c:pt idx="2009">
                  <c:v>15520</c:v>
                </c:pt>
                <c:pt idx="2010">
                  <c:v>15522</c:v>
                </c:pt>
                <c:pt idx="2011">
                  <c:v>15524</c:v>
                </c:pt>
                <c:pt idx="2012">
                  <c:v>15526</c:v>
                </c:pt>
                <c:pt idx="2013">
                  <c:v>15528</c:v>
                </c:pt>
                <c:pt idx="2014">
                  <c:v>15530</c:v>
                </c:pt>
                <c:pt idx="2015">
                  <c:v>15532</c:v>
                </c:pt>
                <c:pt idx="2016">
                  <c:v>15533</c:v>
                </c:pt>
                <c:pt idx="2017">
                  <c:v>15536</c:v>
                </c:pt>
                <c:pt idx="2018">
                  <c:v>15538</c:v>
                </c:pt>
                <c:pt idx="2019">
                  <c:v>15540</c:v>
                </c:pt>
                <c:pt idx="2020">
                  <c:v>15542</c:v>
                </c:pt>
                <c:pt idx="2021">
                  <c:v>15544</c:v>
                </c:pt>
                <c:pt idx="2022">
                  <c:v>15546</c:v>
                </c:pt>
                <c:pt idx="2023">
                  <c:v>15548</c:v>
                </c:pt>
                <c:pt idx="2024">
                  <c:v>15550</c:v>
                </c:pt>
                <c:pt idx="2025">
                  <c:v>15552</c:v>
                </c:pt>
                <c:pt idx="2026">
                  <c:v>15554</c:v>
                </c:pt>
                <c:pt idx="2027">
                  <c:v>15556</c:v>
                </c:pt>
                <c:pt idx="2028">
                  <c:v>15558</c:v>
                </c:pt>
                <c:pt idx="2029">
                  <c:v>15560</c:v>
                </c:pt>
                <c:pt idx="2030">
                  <c:v>15561</c:v>
                </c:pt>
                <c:pt idx="2031">
                  <c:v>15564</c:v>
                </c:pt>
                <c:pt idx="2032">
                  <c:v>15566</c:v>
                </c:pt>
                <c:pt idx="2033">
                  <c:v>15568</c:v>
                </c:pt>
                <c:pt idx="2034">
                  <c:v>15570</c:v>
                </c:pt>
                <c:pt idx="2035">
                  <c:v>15572</c:v>
                </c:pt>
                <c:pt idx="2036">
                  <c:v>15574</c:v>
                </c:pt>
                <c:pt idx="2037">
                  <c:v>15576</c:v>
                </c:pt>
                <c:pt idx="2038">
                  <c:v>15579</c:v>
                </c:pt>
                <c:pt idx="2039">
                  <c:v>15579</c:v>
                </c:pt>
                <c:pt idx="2040">
                  <c:v>15582</c:v>
                </c:pt>
                <c:pt idx="2041">
                  <c:v>15584</c:v>
                </c:pt>
                <c:pt idx="2042">
                  <c:v>15586</c:v>
                </c:pt>
                <c:pt idx="2043">
                  <c:v>15588</c:v>
                </c:pt>
                <c:pt idx="2044">
                  <c:v>15590</c:v>
                </c:pt>
                <c:pt idx="2045">
                  <c:v>15592</c:v>
                </c:pt>
                <c:pt idx="2046">
                  <c:v>15594</c:v>
                </c:pt>
                <c:pt idx="2047">
                  <c:v>15596</c:v>
                </c:pt>
                <c:pt idx="2048">
                  <c:v>15598</c:v>
                </c:pt>
                <c:pt idx="2049">
                  <c:v>15600</c:v>
                </c:pt>
                <c:pt idx="2050">
                  <c:v>15602</c:v>
                </c:pt>
                <c:pt idx="2051">
                  <c:v>15604</c:v>
                </c:pt>
                <c:pt idx="2052">
                  <c:v>15606</c:v>
                </c:pt>
                <c:pt idx="2053">
                  <c:v>15608</c:v>
                </c:pt>
                <c:pt idx="2054">
                  <c:v>15610</c:v>
                </c:pt>
                <c:pt idx="2055">
                  <c:v>15612</c:v>
                </c:pt>
                <c:pt idx="2056">
                  <c:v>15614</c:v>
                </c:pt>
                <c:pt idx="2057">
                  <c:v>15615</c:v>
                </c:pt>
                <c:pt idx="2058">
                  <c:v>15617</c:v>
                </c:pt>
                <c:pt idx="2059">
                  <c:v>15620</c:v>
                </c:pt>
                <c:pt idx="2060">
                  <c:v>15622</c:v>
                </c:pt>
                <c:pt idx="2061">
                  <c:v>15624</c:v>
                </c:pt>
                <c:pt idx="2062">
                  <c:v>15626</c:v>
                </c:pt>
                <c:pt idx="2063">
                  <c:v>15628</c:v>
                </c:pt>
                <c:pt idx="2064">
                  <c:v>15630</c:v>
                </c:pt>
                <c:pt idx="2065">
                  <c:v>15632</c:v>
                </c:pt>
                <c:pt idx="2066">
                  <c:v>15634</c:v>
                </c:pt>
                <c:pt idx="2067">
                  <c:v>15636</c:v>
                </c:pt>
                <c:pt idx="2068">
                  <c:v>15638</c:v>
                </c:pt>
                <c:pt idx="2069">
                  <c:v>15640</c:v>
                </c:pt>
                <c:pt idx="2070">
                  <c:v>15642</c:v>
                </c:pt>
                <c:pt idx="2071">
                  <c:v>15644</c:v>
                </c:pt>
                <c:pt idx="2072">
                  <c:v>15646</c:v>
                </c:pt>
                <c:pt idx="2073">
                  <c:v>15648</c:v>
                </c:pt>
                <c:pt idx="2074">
                  <c:v>15650</c:v>
                </c:pt>
                <c:pt idx="2075">
                  <c:v>15652</c:v>
                </c:pt>
                <c:pt idx="2076">
                  <c:v>15654</c:v>
                </c:pt>
                <c:pt idx="2077">
                  <c:v>15656</c:v>
                </c:pt>
                <c:pt idx="2078">
                  <c:v>15658</c:v>
                </c:pt>
                <c:pt idx="2079">
                  <c:v>15660</c:v>
                </c:pt>
                <c:pt idx="2080">
                  <c:v>15662</c:v>
                </c:pt>
                <c:pt idx="2081">
                  <c:v>15664</c:v>
                </c:pt>
                <c:pt idx="2082">
                  <c:v>15666</c:v>
                </c:pt>
                <c:pt idx="2083">
                  <c:v>15668</c:v>
                </c:pt>
                <c:pt idx="2084">
                  <c:v>15670</c:v>
                </c:pt>
                <c:pt idx="2085">
                  <c:v>15672</c:v>
                </c:pt>
                <c:pt idx="2086">
                  <c:v>15674</c:v>
                </c:pt>
                <c:pt idx="2087">
                  <c:v>15676</c:v>
                </c:pt>
                <c:pt idx="2088">
                  <c:v>15678</c:v>
                </c:pt>
                <c:pt idx="2089">
                  <c:v>15680</c:v>
                </c:pt>
                <c:pt idx="2090">
                  <c:v>15682</c:v>
                </c:pt>
                <c:pt idx="2091">
                  <c:v>15684</c:v>
                </c:pt>
                <c:pt idx="2092">
                  <c:v>15686</c:v>
                </c:pt>
                <c:pt idx="2093">
                  <c:v>15688</c:v>
                </c:pt>
                <c:pt idx="2094">
                  <c:v>15690</c:v>
                </c:pt>
                <c:pt idx="2095">
                  <c:v>15692</c:v>
                </c:pt>
                <c:pt idx="2096">
                  <c:v>15694</c:v>
                </c:pt>
                <c:pt idx="2097">
                  <c:v>15696</c:v>
                </c:pt>
                <c:pt idx="2098">
                  <c:v>15698</c:v>
                </c:pt>
                <c:pt idx="2099">
                  <c:v>15699</c:v>
                </c:pt>
                <c:pt idx="2100">
                  <c:v>15702</c:v>
                </c:pt>
                <c:pt idx="2101">
                  <c:v>15704</c:v>
                </c:pt>
                <c:pt idx="2102">
                  <c:v>15706</c:v>
                </c:pt>
                <c:pt idx="2103">
                  <c:v>15708</c:v>
                </c:pt>
                <c:pt idx="2104">
                  <c:v>15710</c:v>
                </c:pt>
                <c:pt idx="2105">
                  <c:v>15712</c:v>
                </c:pt>
                <c:pt idx="2106">
                  <c:v>15714</c:v>
                </c:pt>
                <c:pt idx="2107">
                  <c:v>15716</c:v>
                </c:pt>
                <c:pt idx="2108">
                  <c:v>15718</c:v>
                </c:pt>
                <c:pt idx="2109">
                  <c:v>15720</c:v>
                </c:pt>
                <c:pt idx="2110">
                  <c:v>15722</c:v>
                </c:pt>
                <c:pt idx="2111">
                  <c:v>15724</c:v>
                </c:pt>
                <c:pt idx="2112">
                  <c:v>15726</c:v>
                </c:pt>
                <c:pt idx="2113">
                  <c:v>15728</c:v>
                </c:pt>
                <c:pt idx="2114">
                  <c:v>15730</c:v>
                </c:pt>
                <c:pt idx="2115">
                  <c:v>15732</c:v>
                </c:pt>
                <c:pt idx="2116">
                  <c:v>15734</c:v>
                </c:pt>
                <c:pt idx="2117">
                  <c:v>15736</c:v>
                </c:pt>
                <c:pt idx="2118">
                  <c:v>15738</c:v>
                </c:pt>
                <c:pt idx="2119">
                  <c:v>15740</c:v>
                </c:pt>
                <c:pt idx="2120">
                  <c:v>15742</c:v>
                </c:pt>
                <c:pt idx="2121">
                  <c:v>15744</c:v>
                </c:pt>
                <c:pt idx="2122">
                  <c:v>15746</c:v>
                </c:pt>
                <c:pt idx="2123">
                  <c:v>15748</c:v>
                </c:pt>
                <c:pt idx="2124">
                  <c:v>15750</c:v>
                </c:pt>
                <c:pt idx="2125">
                  <c:v>15752</c:v>
                </c:pt>
                <c:pt idx="2126">
                  <c:v>15754</c:v>
                </c:pt>
                <c:pt idx="2127">
                  <c:v>15756</c:v>
                </c:pt>
                <c:pt idx="2128">
                  <c:v>15758</c:v>
                </c:pt>
                <c:pt idx="2129">
                  <c:v>15760</c:v>
                </c:pt>
                <c:pt idx="2130">
                  <c:v>15762</c:v>
                </c:pt>
                <c:pt idx="2131">
                  <c:v>15764</c:v>
                </c:pt>
                <c:pt idx="2132">
                  <c:v>15766</c:v>
                </c:pt>
                <c:pt idx="2133">
                  <c:v>15768</c:v>
                </c:pt>
                <c:pt idx="2134">
                  <c:v>15770</c:v>
                </c:pt>
                <c:pt idx="2135">
                  <c:v>15772</c:v>
                </c:pt>
                <c:pt idx="2136">
                  <c:v>15774</c:v>
                </c:pt>
                <c:pt idx="2137">
                  <c:v>15776</c:v>
                </c:pt>
                <c:pt idx="2138">
                  <c:v>15778</c:v>
                </c:pt>
                <c:pt idx="2139">
                  <c:v>15780</c:v>
                </c:pt>
                <c:pt idx="2140">
                  <c:v>15782</c:v>
                </c:pt>
                <c:pt idx="2141">
                  <c:v>15784</c:v>
                </c:pt>
                <c:pt idx="2142">
                  <c:v>15786</c:v>
                </c:pt>
                <c:pt idx="2143">
                  <c:v>15788</c:v>
                </c:pt>
                <c:pt idx="2144">
                  <c:v>15790</c:v>
                </c:pt>
                <c:pt idx="2145">
                  <c:v>15793</c:v>
                </c:pt>
                <c:pt idx="2146">
                  <c:v>15794</c:v>
                </c:pt>
                <c:pt idx="2147">
                  <c:v>15796</c:v>
                </c:pt>
                <c:pt idx="2148">
                  <c:v>15798</c:v>
                </c:pt>
                <c:pt idx="2149">
                  <c:v>15800</c:v>
                </c:pt>
                <c:pt idx="2150">
                  <c:v>15802</c:v>
                </c:pt>
                <c:pt idx="2151">
                  <c:v>15804</c:v>
                </c:pt>
                <c:pt idx="2152">
                  <c:v>15806</c:v>
                </c:pt>
                <c:pt idx="2153">
                  <c:v>15808</c:v>
                </c:pt>
                <c:pt idx="2154">
                  <c:v>15810</c:v>
                </c:pt>
                <c:pt idx="2155">
                  <c:v>15812</c:v>
                </c:pt>
                <c:pt idx="2156">
                  <c:v>15814</c:v>
                </c:pt>
                <c:pt idx="2157">
                  <c:v>15817</c:v>
                </c:pt>
                <c:pt idx="2158">
                  <c:v>15819</c:v>
                </c:pt>
                <c:pt idx="2159">
                  <c:v>15820</c:v>
                </c:pt>
                <c:pt idx="2160">
                  <c:v>15822</c:v>
                </c:pt>
                <c:pt idx="2161">
                  <c:v>15824</c:v>
                </c:pt>
                <c:pt idx="2162">
                  <c:v>15826</c:v>
                </c:pt>
                <c:pt idx="2163">
                  <c:v>15828</c:v>
                </c:pt>
                <c:pt idx="2164">
                  <c:v>15830</c:v>
                </c:pt>
                <c:pt idx="2165">
                  <c:v>15832</c:v>
                </c:pt>
                <c:pt idx="2166">
                  <c:v>15834</c:v>
                </c:pt>
                <c:pt idx="2167">
                  <c:v>15836</c:v>
                </c:pt>
                <c:pt idx="2168">
                  <c:v>15838</c:v>
                </c:pt>
                <c:pt idx="2169">
                  <c:v>15839</c:v>
                </c:pt>
                <c:pt idx="2170">
                  <c:v>15841</c:v>
                </c:pt>
                <c:pt idx="2171">
                  <c:v>15845</c:v>
                </c:pt>
                <c:pt idx="2172">
                  <c:v>15846</c:v>
                </c:pt>
                <c:pt idx="2173">
                  <c:v>15848</c:v>
                </c:pt>
                <c:pt idx="2174">
                  <c:v>15850</c:v>
                </c:pt>
                <c:pt idx="2175">
                  <c:v>15852</c:v>
                </c:pt>
                <c:pt idx="2176">
                  <c:v>15854</c:v>
                </c:pt>
                <c:pt idx="2177">
                  <c:v>15856</c:v>
                </c:pt>
                <c:pt idx="2178">
                  <c:v>15858</c:v>
                </c:pt>
                <c:pt idx="2179">
                  <c:v>15860</c:v>
                </c:pt>
                <c:pt idx="2180">
                  <c:v>15862</c:v>
                </c:pt>
                <c:pt idx="2181">
                  <c:v>15864</c:v>
                </c:pt>
                <c:pt idx="2182">
                  <c:v>15866</c:v>
                </c:pt>
                <c:pt idx="2183">
                  <c:v>15868</c:v>
                </c:pt>
                <c:pt idx="2184">
                  <c:v>15870</c:v>
                </c:pt>
                <c:pt idx="2185">
                  <c:v>15872</c:v>
                </c:pt>
                <c:pt idx="2186">
                  <c:v>15874</c:v>
                </c:pt>
                <c:pt idx="2187">
                  <c:v>15876</c:v>
                </c:pt>
                <c:pt idx="2188">
                  <c:v>15878</c:v>
                </c:pt>
                <c:pt idx="2189">
                  <c:v>15880</c:v>
                </c:pt>
                <c:pt idx="2190">
                  <c:v>15882</c:v>
                </c:pt>
                <c:pt idx="2191">
                  <c:v>15884</c:v>
                </c:pt>
                <c:pt idx="2192">
                  <c:v>15886</c:v>
                </c:pt>
                <c:pt idx="2193">
                  <c:v>15888</c:v>
                </c:pt>
                <c:pt idx="2194">
                  <c:v>15890</c:v>
                </c:pt>
                <c:pt idx="2195">
                  <c:v>15892</c:v>
                </c:pt>
                <c:pt idx="2196">
                  <c:v>15894</c:v>
                </c:pt>
                <c:pt idx="2197">
                  <c:v>15896</c:v>
                </c:pt>
                <c:pt idx="2198">
                  <c:v>15897</c:v>
                </c:pt>
                <c:pt idx="2199">
                  <c:v>15900</c:v>
                </c:pt>
                <c:pt idx="2200">
                  <c:v>15902</c:v>
                </c:pt>
                <c:pt idx="2201">
                  <c:v>15904</c:v>
                </c:pt>
                <c:pt idx="2202">
                  <c:v>15906</c:v>
                </c:pt>
                <c:pt idx="2203">
                  <c:v>15908</c:v>
                </c:pt>
                <c:pt idx="2204">
                  <c:v>15910</c:v>
                </c:pt>
                <c:pt idx="2205">
                  <c:v>15912</c:v>
                </c:pt>
                <c:pt idx="2206">
                  <c:v>15914</c:v>
                </c:pt>
                <c:pt idx="2207">
                  <c:v>15916</c:v>
                </c:pt>
                <c:pt idx="2208">
                  <c:v>15918</c:v>
                </c:pt>
                <c:pt idx="2209">
                  <c:v>15920</c:v>
                </c:pt>
                <c:pt idx="2210">
                  <c:v>15921</c:v>
                </c:pt>
                <c:pt idx="2211">
                  <c:v>15924</c:v>
                </c:pt>
                <c:pt idx="2212">
                  <c:v>15926</c:v>
                </c:pt>
                <c:pt idx="2213">
                  <c:v>15928</c:v>
                </c:pt>
                <c:pt idx="2214">
                  <c:v>15930</c:v>
                </c:pt>
                <c:pt idx="2215">
                  <c:v>15932</c:v>
                </c:pt>
                <c:pt idx="2216">
                  <c:v>15934</c:v>
                </c:pt>
                <c:pt idx="2217">
                  <c:v>15936</c:v>
                </c:pt>
                <c:pt idx="2218">
                  <c:v>15938</c:v>
                </c:pt>
                <c:pt idx="2219">
                  <c:v>15940</c:v>
                </c:pt>
                <c:pt idx="2220">
                  <c:v>15940</c:v>
                </c:pt>
                <c:pt idx="2221">
                  <c:v>15942</c:v>
                </c:pt>
                <c:pt idx="2222">
                  <c:v>15944</c:v>
                </c:pt>
                <c:pt idx="2223">
                  <c:v>15946</c:v>
                </c:pt>
                <c:pt idx="2224">
                  <c:v>15950</c:v>
                </c:pt>
                <c:pt idx="2225">
                  <c:v>15952</c:v>
                </c:pt>
                <c:pt idx="2226">
                  <c:v>15954</c:v>
                </c:pt>
                <c:pt idx="2227">
                  <c:v>15956</c:v>
                </c:pt>
                <c:pt idx="2228">
                  <c:v>15958</c:v>
                </c:pt>
                <c:pt idx="2229">
                  <c:v>15960</c:v>
                </c:pt>
                <c:pt idx="2230">
                  <c:v>15962</c:v>
                </c:pt>
                <c:pt idx="2231">
                  <c:v>15962</c:v>
                </c:pt>
                <c:pt idx="2232">
                  <c:v>15964</c:v>
                </c:pt>
                <c:pt idx="2233">
                  <c:v>15966</c:v>
                </c:pt>
                <c:pt idx="2234">
                  <c:v>15968</c:v>
                </c:pt>
                <c:pt idx="2235">
                  <c:v>15970</c:v>
                </c:pt>
                <c:pt idx="2236">
                  <c:v>15972</c:v>
                </c:pt>
                <c:pt idx="2237">
                  <c:v>15974</c:v>
                </c:pt>
                <c:pt idx="2238">
                  <c:v>15976</c:v>
                </c:pt>
                <c:pt idx="2239">
                  <c:v>15980</c:v>
                </c:pt>
                <c:pt idx="2240">
                  <c:v>15982</c:v>
                </c:pt>
                <c:pt idx="2241">
                  <c:v>15984</c:v>
                </c:pt>
                <c:pt idx="2242">
                  <c:v>15984</c:v>
                </c:pt>
                <c:pt idx="2243">
                  <c:v>15986</c:v>
                </c:pt>
                <c:pt idx="2244">
                  <c:v>15988</c:v>
                </c:pt>
                <c:pt idx="2245">
                  <c:v>15990</c:v>
                </c:pt>
                <c:pt idx="2246">
                  <c:v>15992</c:v>
                </c:pt>
                <c:pt idx="2247">
                  <c:v>15994</c:v>
                </c:pt>
                <c:pt idx="2248">
                  <c:v>15996</c:v>
                </c:pt>
                <c:pt idx="2249">
                  <c:v>15998</c:v>
                </c:pt>
                <c:pt idx="2250">
                  <c:v>16002</c:v>
                </c:pt>
                <c:pt idx="2251">
                  <c:v>16004</c:v>
                </c:pt>
                <c:pt idx="2252">
                  <c:v>16006</c:v>
                </c:pt>
                <c:pt idx="2253">
                  <c:v>16006</c:v>
                </c:pt>
                <c:pt idx="2254">
                  <c:v>16008</c:v>
                </c:pt>
                <c:pt idx="2255">
                  <c:v>16010</c:v>
                </c:pt>
                <c:pt idx="2256">
                  <c:v>16012</c:v>
                </c:pt>
                <c:pt idx="2257">
                  <c:v>16014</c:v>
                </c:pt>
                <c:pt idx="2258">
                  <c:v>16016</c:v>
                </c:pt>
                <c:pt idx="2259">
                  <c:v>16018</c:v>
                </c:pt>
                <c:pt idx="2260">
                  <c:v>16020</c:v>
                </c:pt>
                <c:pt idx="2261">
                  <c:v>16024</c:v>
                </c:pt>
                <c:pt idx="2262">
                  <c:v>16025</c:v>
                </c:pt>
                <c:pt idx="2263">
                  <c:v>16028</c:v>
                </c:pt>
                <c:pt idx="2264">
                  <c:v>16028</c:v>
                </c:pt>
                <c:pt idx="2265">
                  <c:v>16030</c:v>
                </c:pt>
                <c:pt idx="2266">
                  <c:v>16032</c:v>
                </c:pt>
                <c:pt idx="2267">
                  <c:v>16034</c:v>
                </c:pt>
                <c:pt idx="2268">
                  <c:v>16036</c:v>
                </c:pt>
                <c:pt idx="2269">
                  <c:v>16038</c:v>
                </c:pt>
                <c:pt idx="2270">
                  <c:v>16040</c:v>
                </c:pt>
                <c:pt idx="2271">
                  <c:v>16044</c:v>
                </c:pt>
                <c:pt idx="2272">
                  <c:v>16046</c:v>
                </c:pt>
                <c:pt idx="2273">
                  <c:v>16048</c:v>
                </c:pt>
                <c:pt idx="2274">
                  <c:v>16049</c:v>
                </c:pt>
                <c:pt idx="2275">
                  <c:v>16051</c:v>
                </c:pt>
                <c:pt idx="2276">
                  <c:v>16052</c:v>
                </c:pt>
                <c:pt idx="2277">
                  <c:v>16054</c:v>
                </c:pt>
                <c:pt idx="2278">
                  <c:v>16056</c:v>
                </c:pt>
                <c:pt idx="2279">
                  <c:v>16060</c:v>
                </c:pt>
                <c:pt idx="2280">
                  <c:v>16062</c:v>
                </c:pt>
                <c:pt idx="2281">
                  <c:v>16064</c:v>
                </c:pt>
                <c:pt idx="2282">
                  <c:v>16066</c:v>
                </c:pt>
                <c:pt idx="2283">
                  <c:v>16067</c:v>
                </c:pt>
                <c:pt idx="2284">
                  <c:v>16069</c:v>
                </c:pt>
                <c:pt idx="2285">
                  <c:v>16070</c:v>
                </c:pt>
                <c:pt idx="2286">
                  <c:v>16074</c:v>
                </c:pt>
                <c:pt idx="2287">
                  <c:v>16076</c:v>
                </c:pt>
                <c:pt idx="2288">
                  <c:v>16078</c:v>
                </c:pt>
                <c:pt idx="2289">
                  <c:v>16080</c:v>
                </c:pt>
                <c:pt idx="2290">
                  <c:v>16082</c:v>
                </c:pt>
                <c:pt idx="2291">
                  <c:v>16084</c:v>
                </c:pt>
                <c:pt idx="2292">
                  <c:v>16085</c:v>
                </c:pt>
                <c:pt idx="2293">
                  <c:v>16087</c:v>
                </c:pt>
                <c:pt idx="2294">
                  <c:v>16089</c:v>
                </c:pt>
                <c:pt idx="2295">
                  <c:v>16091</c:v>
                </c:pt>
                <c:pt idx="2296">
                  <c:v>16092</c:v>
                </c:pt>
                <c:pt idx="2297">
                  <c:v>16094</c:v>
                </c:pt>
                <c:pt idx="2298">
                  <c:v>16096</c:v>
                </c:pt>
                <c:pt idx="2299">
                  <c:v>16100</c:v>
                </c:pt>
                <c:pt idx="2300">
                  <c:v>16102</c:v>
                </c:pt>
                <c:pt idx="2301">
                  <c:v>16104</c:v>
                </c:pt>
                <c:pt idx="2302">
                  <c:v>16107</c:v>
                </c:pt>
                <c:pt idx="2303">
                  <c:v>16108</c:v>
                </c:pt>
                <c:pt idx="2304">
                  <c:v>16110</c:v>
                </c:pt>
                <c:pt idx="2305">
                  <c:v>16112</c:v>
                </c:pt>
                <c:pt idx="2306">
                  <c:v>16114</c:v>
                </c:pt>
                <c:pt idx="2307">
                  <c:v>16115</c:v>
                </c:pt>
                <c:pt idx="2308">
                  <c:v>16118</c:v>
                </c:pt>
                <c:pt idx="2309">
                  <c:v>16118</c:v>
                </c:pt>
                <c:pt idx="2310">
                  <c:v>16120</c:v>
                </c:pt>
                <c:pt idx="2311">
                  <c:v>16122</c:v>
                </c:pt>
                <c:pt idx="2312">
                  <c:v>16124</c:v>
                </c:pt>
                <c:pt idx="2313">
                  <c:v>16126</c:v>
                </c:pt>
                <c:pt idx="2314">
                  <c:v>16128</c:v>
                </c:pt>
                <c:pt idx="2315">
                  <c:v>16130</c:v>
                </c:pt>
                <c:pt idx="2316">
                  <c:v>16132</c:v>
                </c:pt>
                <c:pt idx="2317">
                  <c:v>16134</c:v>
                </c:pt>
                <c:pt idx="2318">
                  <c:v>16136</c:v>
                </c:pt>
                <c:pt idx="2319">
                  <c:v>16138</c:v>
                </c:pt>
                <c:pt idx="2320">
                  <c:v>16142</c:v>
                </c:pt>
                <c:pt idx="2321">
                  <c:v>16144</c:v>
                </c:pt>
                <c:pt idx="2322">
                  <c:v>16144</c:v>
                </c:pt>
                <c:pt idx="2323">
                  <c:v>16146</c:v>
                </c:pt>
                <c:pt idx="2324">
                  <c:v>16148</c:v>
                </c:pt>
                <c:pt idx="2325">
                  <c:v>16150</c:v>
                </c:pt>
                <c:pt idx="2326">
                  <c:v>16152</c:v>
                </c:pt>
                <c:pt idx="2327">
                  <c:v>16154</c:v>
                </c:pt>
                <c:pt idx="2328">
                  <c:v>16158</c:v>
                </c:pt>
                <c:pt idx="2329">
                  <c:v>16160</c:v>
                </c:pt>
                <c:pt idx="2330">
                  <c:v>16162</c:v>
                </c:pt>
                <c:pt idx="2331">
                  <c:v>16164</c:v>
                </c:pt>
                <c:pt idx="2332">
                  <c:v>16164</c:v>
                </c:pt>
                <c:pt idx="2333">
                  <c:v>16167</c:v>
                </c:pt>
                <c:pt idx="2334">
                  <c:v>16170</c:v>
                </c:pt>
                <c:pt idx="2335">
                  <c:v>16171</c:v>
                </c:pt>
                <c:pt idx="2336">
                  <c:v>16174</c:v>
                </c:pt>
                <c:pt idx="2337">
                  <c:v>16176</c:v>
                </c:pt>
                <c:pt idx="2338">
                  <c:v>16178</c:v>
                </c:pt>
                <c:pt idx="2339">
                  <c:v>16180</c:v>
                </c:pt>
                <c:pt idx="2340">
                  <c:v>16182</c:v>
                </c:pt>
                <c:pt idx="2341">
                  <c:v>16184</c:v>
                </c:pt>
                <c:pt idx="2342">
                  <c:v>16186</c:v>
                </c:pt>
                <c:pt idx="2343">
                  <c:v>16188</c:v>
                </c:pt>
                <c:pt idx="2344">
                  <c:v>16190</c:v>
                </c:pt>
                <c:pt idx="2345">
                  <c:v>16192</c:v>
                </c:pt>
                <c:pt idx="2346">
                  <c:v>16192</c:v>
                </c:pt>
                <c:pt idx="2347">
                  <c:v>16196</c:v>
                </c:pt>
                <c:pt idx="2348">
                  <c:v>16198</c:v>
                </c:pt>
                <c:pt idx="2349">
                  <c:v>16200</c:v>
                </c:pt>
                <c:pt idx="2350">
                  <c:v>16200</c:v>
                </c:pt>
                <c:pt idx="2351">
                  <c:v>16204</c:v>
                </c:pt>
                <c:pt idx="2352">
                  <c:v>16205</c:v>
                </c:pt>
                <c:pt idx="2353">
                  <c:v>16208</c:v>
                </c:pt>
                <c:pt idx="2354">
                  <c:v>16210</c:v>
                </c:pt>
                <c:pt idx="2355">
                  <c:v>16212</c:v>
                </c:pt>
                <c:pt idx="2356">
                  <c:v>16214</c:v>
                </c:pt>
                <c:pt idx="2357">
                  <c:v>16216</c:v>
                </c:pt>
                <c:pt idx="2358">
                  <c:v>16218</c:v>
                </c:pt>
                <c:pt idx="2359">
                  <c:v>16220</c:v>
                </c:pt>
                <c:pt idx="2360">
                  <c:v>16222</c:v>
                </c:pt>
                <c:pt idx="2361">
                  <c:v>16225</c:v>
                </c:pt>
                <c:pt idx="2362">
                  <c:v>16226</c:v>
                </c:pt>
                <c:pt idx="2363">
                  <c:v>16228</c:v>
                </c:pt>
                <c:pt idx="2364">
                  <c:v>16230</c:v>
                </c:pt>
                <c:pt idx="2365">
                  <c:v>16232</c:v>
                </c:pt>
                <c:pt idx="2366">
                  <c:v>16234</c:v>
                </c:pt>
                <c:pt idx="2367">
                  <c:v>16236</c:v>
                </c:pt>
                <c:pt idx="2368">
                  <c:v>16238</c:v>
                </c:pt>
                <c:pt idx="2369">
                  <c:v>16240</c:v>
                </c:pt>
                <c:pt idx="2370">
                  <c:v>16242</c:v>
                </c:pt>
                <c:pt idx="2371">
                  <c:v>16244</c:v>
                </c:pt>
                <c:pt idx="2372">
                  <c:v>16246</c:v>
                </c:pt>
                <c:pt idx="2373">
                  <c:v>16248</c:v>
                </c:pt>
                <c:pt idx="2374">
                  <c:v>16250</c:v>
                </c:pt>
                <c:pt idx="2375">
                  <c:v>16252</c:v>
                </c:pt>
                <c:pt idx="2376">
                  <c:v>16254</c:v>
                </c:pt>
                <c:pt idx="2377">
                  <c:v>16256</c:v>
                </c:pt>
                <c:pt idx="2378">
                  <c:v>16258</c:v>
                </c:pt>
                <c:pt idx="2379">
                  <c:v>16260</c:v>
                </c:pt>
                <c:pt idx="2380">
                  <c:v>16262</c:v>
                </c:pt>
                <c:pt idx="2381">
                  <c:v>16264</c:v>
                </c:pt>
                <c:pt idx="2382">
                  <c:v>16266</c:v>
                </c:pt>
                <c:pt idx="2383">
                  <c:v>16268</c:v>
                </c:pt>
                <c:pt idx="2384">
                  <c:v>16270</c:v>
                </c:pt>
                <c:pt idx="2385">
                  <c:v>16272</c:v>
                </c:pt>
                <c:pt idx="2386">
                  <c:v>16274</c:v>
                </c:pt>
                <c:pt idx="2387">
                  <c:v>16276</c:v>
                </c:pt>
                <c:pt idx="2388">
                  <c:v>16278</c:v>
                </c:pt>
                <c:pt idx="2389">
                  <c:v>16280</c:v>
                </c:pt>
                <c:pt idx="2390">
                  <c:v>16282</c:v>
                </c:pt>
                <c:pt idx="2391">
                  <c:v>16284</c:v>
                </c:pt>
                <c:pt idx="2392">
                  <c:v>16286</c:v>
                </c:pt>
                <c:pt idx="2393">
                  <c:v>16289</c:v>
                </c:pt>
                <c:pt idx="2394">
                  <c:v>16290</c:v>
                </c:pt>
                <c:pt idx="2395">
                  <c:v>16292</c:v>
                </c:pt>
                <c:pt idx="2396">
                  <c:v>16293</c:v>
                </c:pt>
                <c:pt idx="2397">
                  <c:v>16296</c:v>
                </c:pt>
                <c:pt idx="2398">
                  <c:v>16298</c:v>
                </c:pt>
                <c:pt idx="2399">
                  <c:v>16301</c:v>
                </c:pt>
                <c:pt idx="2400">
                  <c:v>16303</c:v>
                </c:pt>
                <c:pt idx="2401">
                  <c:v>16304</c:v>
                </c:pt>
                <c:pt idx="2402">
                  <c:v>16306</c:v>
                </c:pt>
                <c:pt idx="2403">
                  <c:v>16309</c:v>
                </c:pt>
                <c:pt idx="2404">
                  <c:v>16310</c:v>
                </c:pt>
                <c:pt idx="2405">
                  <c:v>16312</c:v>
                </c:pt>
                <c:pt idx="2406">
                  <c:v>16314</c:v>
                </c:pt>
                <c:pt idx="2407">
                  <c:v>16315</c:v>
                </c:pt>
                <c:pt idx="2408">
                  <c:v>16318</c:v>
                </c:pt>
                <c:pt idx="2409">
                  <c:v>16320</c:v>
                </c:pt>
                <c:pt idx="2410">
                  <c:v>16322</c:v>
                </c:pt>
                <c:pt idx="2411">
                  <c:v>16324</c:v>
                </c:pt>
                <c:pt idx="2412">
                  <c:v>16326</c:v>
                </c:pt>
                <c:pt idx="2413">
                  <c:v>16328</c:v>
                </c:pt>
                <c:pt idx="2414">
                  <c:v>16330</c:v>
                </c:pt>
                <c:pt idx="2415">
                  <c:v>16332</c:v>
                </c:pt>
                <c:pt idx="2416">
                  <c:v>16334</c:v>
                </c:pt>
                <c:pt idx="2417">
                  <c:v>16336</c:v>
                </c:pt>
                <c:pt idx="2418">
                  <c:v>16338</c:v>
                </c:pt>
                <c:pt idx="2419">
                  <c:v>16340</c:v>
                </c:pt>
                <c:pt idx="2420">
                  <c:v>16342</c:v>
                </c:pt>
                <c:pt idx="2421">
                  <c:v>16344</c:v>
                </c:pt>
                <c:pt idx="2422">
                  <c:v>16346</c:v>
                </c:pt>
                <c:pt idx="2423">
                  <c:v>16348</c:v>
                </c:pt>
                <c:pt idx="2424">
                  <c:v>16350</c:v>
                </c:pt>
                <c:pt idx="2425">
                  <c:v>16352</c:v>
                </c:pt>
                <c:pt idx="2426">
                  <c:v>16354</c:v>
                </c:pt>
                <c:pt idx="2427">
                  <c:v>16356</c:v>
                </c:pt>
                <c:pt idx="2428">
                  <c:v>16358</c:v>
                </c:pt>
                <c:pt idx="2429">
                  <c:v>16360</c:v>
                </c:pt>
                <c:pt idx="2430">
                  <c:v>16362</c:v>
                </c:pt>
                <c:pt idx="2431">
                  <c:v>16364</c:v>
                </c:pt>
                <c:pt idx="2432">
                  <c:v>16366</c:v>
                </c:pt>
                <c:pt idx="2433">
                  <c:v>16369</c:v>
                </c:pt>
                <c:pt idx="2434">
                  <c:v>16370</c:v>
                </c:pt>
                <c:pt idx="2435">
                  <c:v>16372</c:v>
                </c:pt>
                <c:pt idx="2436">
                  <c:v>16374</c:v>
                </c:pt>
                <c:pt idx="2437">
                  <c:v>16376</c:v>
                </c:pt>
                <c:pt idx="2438">
                  <c:v>16378</c:v>
                </c:pt>
                <c:pt idx="2439">
                  <c:v>16380</c:v>
                </c:pt>
                <c:pt idx="2440">
                  <c:v>16382</c:v>
                </c:pt>
                <c:pt idx="2441">
                  <c:v>16384</c:v>
                </c:pt>
                <c:pt idx="2442">
                  <c:v>16386</c:v>
                </c:pt>
                <c:pt idx="2443">
                  <c:v>16388</c:v>
                </c:pt>
                <c:pt idx="2444">
                  <c:v>16390</c:v>
                </c:pt>
                <c:pt idx="2445">
                  <c:v>16392</c:v>
                </c:pt>
                <c:pt idx="2446">
                  <c:v>16394</c:v>
                </c:pt>
                <c:pt idx="2447">
                  <c:v>16396</c:v>
                </c:pt>
                <c:pt idx="2448">
                  <c:v>16398</c:v>
                </c:pt>
                <c:pt idx="2449">
                  <c:v>16400</c:v>
                </c:pt>
                <c:pt idx="2450">
                  <c:v>16402</c:v>
                </c:pt>
                <c:pt idx="2451">
                  <c:v>16404</c:v>
                </c:pt>
                <c:pt idx="2452">
                  <c:v>16406</c:v>
                </c:pt>
                <c:pt idx="2453">
                  <c:v>16408</c:v>
                </c:pt>
                <c:pt idx="2454">
                  <c:v>16410</c:v>
                </c:pt>
                <c:pt idx="2455">
                  <c:v>16412</c:v>
                </c:pt>
                <c:pt idx="2456">
                  <c:v>16414</c:v>
                </c:pt>
                <c:pt idx="2457">
                  <c:v>16415</c:v>
                </c:pt>
                <c:pt idx="2458">
                  <c:v>16417</c:v>
                </c:pt>
                <c:pt idx="2459">
                  <c:v>16420</c:v>
                </c:pt>
                <c:pt idx="2460">
                  <c:v>16422</c:v>
                </c:pt>
                <c:pt idx="2461">
                  <c:v>16424</c:v>
                </c:pt>
                <c:pt idx="2462">
                  <c:v>16426</c:v>
                </c:pt>
                <c:pt idx="2463">
                  <c:v>16428</c:v>
                </c:pt>
                <c:pt idx="2464">
                  <c:v>16430</c:v>
                </c:pt>
                <c:pt idx="2465">
                  <c:v>16432</c:v>
                </c:pt>
                <c:pt idx="2466">
                  <c:v>16434</c:v>
                </c:pt>
                <c:pt idx="2467">
                  <c:v>16436</c:v>
                </c:pt>
                <c:pt idx="2468">
                  <c:v>16438</c:v>
                </c:pt>
                <c:pt idx="2469">
                  <c:v>16440</c:v>
                </c:pt>
                <c:pt idx="2470">
                  <c:v>16442</c:v>
                </c:pt>
                <c:pt idx="2471">
                  <c:v>16444</c:v>
                </c:pt>
                <c:pt idx="2472">
                  <c:v>16447</c:v>
                </c:pt>
                <c:pt idx="2473">
                  <c:v>16447</c:v>
                </c:pt>
                <c:pt idx="2474">
                  <c:v>16450</c:v>
                </c:pt>
                <c:pt idx="2475">
                  <c:v>16452</c:v>
                </c:pt>
                <c:pt idx="2476">
                  <c:v>16454</c:v>
                </c:pt>
                <c:pt idx="2477">
                  <c:v>16456</c:v>
                </c:pt>
                <c:pt idx="2478">
                  <c:v>16458</c:v>
                </c:pt>
                <c:pt idx="2479">
                  <c:v>16460</c:v>
                </c:pt>
                <c:pt idx="2480">
                  <c:v>16462</c:v>
                </c:pt>
                <c:pt idx="2481">
                  <c:v>16464</c:v>
                </c:pt>
                <c:pt idx="2482">
                  <c:v>16466</c:v>
                </c:pt>
                <c:pt idx="2483">
                  <c:v>16468</c:v>
                </c:pt>
                <c:pt idx="2484">
                  <c:v>16470</c:v>
                </c:pt>
                <c:pt idx="2485">
                  <c:v>16472</c:v>
                </c:pt>
                <c:pt idx="2486">
                  <c:v>16474</c:v>
                </c:pt>
                <c:pt idx="2487">
                  <c:v>16476</c:v>
                </c:pt>
                <c:pt idx="2488">
                  <c:v>16478</c:v>
                </c:pt>
                <c:pt idx="2489">
                  <c:v>16480</c:v>
                </c:pt>
                <c:pt idx="2490">
                  <c:v>16482</c:v>
                </c:pt>
                <c:pt idx="2491">
                  <c:v>16484</c:v>
                </c:pt>
                <c:pt idx="2492">
                  <c:v>16486</c:v>
                </c:pt>
                <c:pt idx="2493">
                  <c:v>16488</c:v>
                </c:pt>
                <c:pt idx="2494">
                  <c:v>16490</c:v>
                </c:pt>
                <c:pt idx="2495">
                  <c:v>16492</c:v>
                </c:pt>
                <c:pt idx="2496">
                  <c:v>16494</c:v>
                </c:pt>
                <c:pt idx="2497">
                  <c:v>16496</c:v>
                </c:pt>
                <c:pt idx="2498">
                  <c:v>16498</c:v>
                </c:pt>
                <c:pt idx="2499">
                  <c:v>16499</c:v>
                </c:pt>
                <c:pt idx="2500">
                  <c:v>16501</c:v>
                </c:pt>
                <c:pt idx="2501">
                  <c:v>16504</c:v>
                </c:pt>
                <c:pt idx="2502">
                  <c:v>16506</c:v>
                </c:pt>
                <c:pt idx="2503">
                  <c:v>16508</c:v>
                </c:pt>
                <c:pt idx="2504">
                  <c:v>16510</c:v>
                </c:pt>
                <c:pt idx="2505">
                  <c:v>16512</c:v>
                </c:pt>
                <c:pt idx="2506">
                  <c:v>16514</c:v>
                </c:pt>
                <c:pt idx="2507">
                  <c:v>16516</c:v>
                </c:pt>
                <c:pt idx="2508">
                  <c:v>16517</c:v>
                </c:pt>
                <c:pt idx="2509">
                  <c:v>16520</c:v>
                </c:pt>
                <c:pt idx="2510">
                  <c:v>16522</c:v>
                </c:pt>
                <c:pt idx="2511">
                  <c:v>16524</c:v>
                </c:pt>
                <c:pt idx="2512">
                  <c:v>16526</c:v>
                </c:pt>
                <c:pt idx="2513">
                  <c:v>16528</c:v>
                </c:pt>
                <c:pt idx="2514">
                  <c:v>16530</c:v>
                </c:pt>
                <c:pt idx="2515">
                  <c:v>16532</c:v>
                </c:pt>
                <c:pt idx="2516">
                  <c:v>16534</c:v>
                </c:pt>
                <c:pt idx="2517">
                  <c:v>16536</c:v>
                </c:pt>
                <c:pt idx="2518">
                  <c:v>16538</c:v>
                </c:pt>
                <c:pt idx="2519">
                  <c:v>16540</c:v>
                </c:pt>
                <c:pt idx="2520">
                  <c:v>16542</c:v>
                </c:pt>
                <c:pt idx="2521">
                  <c:v>16544</c:v>
                </c:pt>
                <c:pt idx="2522">
                  <c:v>16545</c:v>
                </c:pt>
                <c:pt idx="2523">
                  <c:v>16547</c:v>
                </c:pt>
                <c:pt idx="2524">
                  <c:v>16549</c:v>
                </c:pt>
                <c:pt idx="2525">
                  <c:v>16552</c:v>
                </c:pt>
                <c:pt idx="2526">
                  <c:v>16554</c:v>
                </c:pt>
                <c:pt idx="2527">
                  <c:v>16556</c:v>
                </c:pt>
                <c:pt idx="2528">
                  <c:v>16557</c:v>
                </c:pt>
                <c:pt idx="2529">
                  <c:v>16560</c:v>
                </c:pt>
                <c:pt idx="2530">
                  <c:v>16562</c:v>
                </c:pt>
                <c:pt idx="2531">
                  <c:v>16564</c:v>
                </c:pt>
                <c:pt idx="2532">
                  <c:v>16566</c:v>
                </c:pt>
                <c:pt idx="2533">
                  <c:v>16568</c:v>
                </c:pt>
                <c:pt idx="2534">
                  <c:v>16570</c:v>
                </c:pt>
                <c:pt idx="2535">
                  <c:v>16572</c:v>
                </c:pt>
                <c:pt idx="2536">
                  <c:v>16574</c:v>
                </c:pt>
                <c:pt idx="2537">
                  <c:v>16576</c:v>
                </c:pt>
                <c:pt idx="2538">
                  <c:v>16578</c:v>
                </c:pt>
                <c:pt idx="2539">
                  <c:v>16580</c:v>
                </c:pt>
                <c:pt idx="2540">
                  <c:v>16583</c:v>
                </c:pt>
                <c:pt idx="2541">
                  <c:v>16583</c:v>
                </c:pt>
                <c:pt idx="2542">
                  <c:v>16585</c:v>
                </c:pt>
                <c:pt idx="2543">
                  <c:v>16588</c:v>
                </c:pt>
                <c:pt idx="2544">
                  <c:v>16590</c:v>
                </c:pt>
                <c:pt idx="2545">
                  <c:v>16592</c:v>
                </c:pt>
                <c:pt idx="2546">
                  <c:v>16594</c:v>
                </c:pt>
                <c:pt idx="2547">
                  <c:v>16596</c:v>
                </c:pt>
                <c:pt idx="2548">
                  <c:v>16597</c:v>
                </c:pt>
                <c:pt idx="2549">
                  <c:v>16600</c:v>
                </c:pt>
                <c:pt idx="2550">
                  <c:v>16602</c:v>
                </c:pt>
                <c:pt idx="2551">
                  <c:v>16604</c:v>
                </c:pt>
                <c:pt idx="2552">
                  <c:v>16606</c:v>
                </c:pt>
                <c:pt idx="2553">
                  <c:v>16608</c:v>
                </c:pt>
                <c:pt idx="2554">
                  <c:v>16610</c:v>
                </c:pt>
                <c:pt idx="2555">
                  <c:v>16612</c:v>
                </c:pt>
                <c:pt idx="2556">
                  <c:v>16614</c:v>
                </c:pt>
                <c:pt idx="2557">
                  <c:v>16616</c:v>
                </c:pt>
                <c:pt idx="2558">
                  <c:v>16618</c:v>
                </c:pt>
                <c:pt idx="2559">
                  <c:v>16620</c:v>
                </c:pt>
                <c:pt idx="2560">
                  <c:v>16621</c:v>
                </c:pt>
                <c:pt idx="2561">
                  <c:v>16624</c:v>
                </c:pt>
                <c:pt idx="2562">
                  <c:v>16626</c:v>
                </c:pt>
                <c:pt idx="2563">
                  <c:v>16628</c:v>
                </c:pt>
                <c:pt idx="2564">
                  <c:v>16630</c:v>
                </c:pt>
                <c:pt idx="2565">
                  <c:v>16632</c:v>
                </c:pt>
                <c:pt idx="2566">
                  <c:v>16634</c:v>
                </c:pt>
                <c:pt idx="2567">
                  <c:v>16636</c:v>
                </c:pt>
                <c:pt idx="2568">
                  <c:v>16638</c:v>
                </c:pt>
                <c:pt idx="2569">
                  <c:v>16640</c:v>
                </c:pt>
                <c:pt idx="2570">
                  <c:v>16642</c:v>
                </c:pt>
                <c:pt idx="2571">
                  <c:v>16644</c:v>
                </c:pt>
                <c:pt idx="2572">
                  <c:v>16646</c:v>
                </c:pt>
                <c:pt idx="2573">
                  <c:v>16647</c:v>
                </c:pt>
                <c:pt idx="2574">
                  <c:v>16650</c:v>
                </c:pt>
                <c:pt idx="2575">
                  <c:v>16652</c:v>
                </c:pt>
                <c:pt idx="2576">
                  <c:v>16654</c:v>
                </c:pt>
                <c:pt idx="2577">
                  <c:v>16656</c:v>
                </c:pt>
                <c:pt idx="2578">
                  <c:v>16658</c:v>
                </c:pt>
                <c:pt idx="2579">
                  <c:v>16660</c:v>
                </c:pt>
                <c:pt idx="2580">
                  <c:v>16662</c:v>
                </c:pt>
                <c:pt idx="2581">
                  <c:v>16664</c:v>
                </c:pt>
                <c:pt idx="2582">
                  <c:v>16666</c:v>
                </c:pt>
                <c:pt idx="2583">
                  <c:v>16668</c:v>
                </c:pt>
                <c:pt idx="2584">
                  <c:v>16670</c:v>
                </c:pt>
                <c:pt idx="2585">
                  <c:v>16671</c:v>
                </c:pt>
                <c:pt idx="2586">
                  <c:v>16674</c:v>
                </c:pt>
                <c:pt idx="2587">
                  <c:v>16675</c:v>
                </c:pt>
                <c:pt idx="2588">
                  <c:v>16677</c:v>
                </c:pt>
                <c:pt idx="2589">
                  <c:v>16680</c:v>
                </c:pt>
                <c:pt idx="2590">
                  <c:v>16682</c:v>
                </c:pt>
                <c:pt idx="2591">
                  <c:v>16683</c:v>
                </c:pt>
                <c:pt idx="2592">
                  <c:v>16685</c:v>
                </c:pt>
                <c:pt idx="2593">
                  <c:v>16688</c:v>
                </c:pt>
                <c:pt idx="2594">
                  <c:v>16690</c:v>
                </c:pt>
                <c:pt idx="2595">
                  <c:v>16692</c:v>
                </c:pt>
                <c:pt idx="2596">
                  <c:v>16694</c:v>
                </c:pt>
                <c:pt idx="2597">
                  <c:v>16695</c:v>
                </c:pt>
                <c:pt idx="2598">
                  <c:v>16698</c:v>
                </c:pt>
                <c:pt idx="2599">
                  <c:v>16700</c:v>
                </c:pt>
                <c:pt idx="2600">
                  <c:v>16701</c:v>
                </c:pt>
                <c:pt idx="2601">
                  <c:v>16703</c:v>
                </c:pt>
                <c:pt idx="2602">
                  <c:v>16706</c:v>
                </c:pt>
                <c:pt idx="2603">
                  <c:v>16708</c:v>
                </c:pt>
                <c:pt idx="2604">
                  <c:v>16709</c:v>
                </c:pt>
                <c:pt idx="2605">
                  <c:v>16712</c:v>
                </c:pt>
                <c:pt idx="2606">
                  <c:v>16714</c:v>
                </c:pt>
                <c:pt idx="2607">
                  <c:v>16715</c:v>
                </c:pt>
                <c:pt idx="2608">
                  <c:v>16718</c:v>
                </c:pt>
                <c:pt idx="2609">
                  <c:v>16720</c:v>
                </c:pt>
                <c:pt idx="2610">
                  <c:v>16722</c:v>
                </c:pt>
                <c:pt idx="2611">
                  <c:v>16724</c:v>
                </c:pt>
                <c:pt idx="2612">
                  <c:v>16726</c:v>
                </c:pt>
                <c:pt idx="2613">
                  <c:v>16727</c:v>
                </c:pt>
                <c:pt idx="2614">
                  <c:v>16730</c:v>
                </c:pt>
                <c:pt idx="2615">
                  <c:v>16732</c:v>
                </c:pt>
                <c:pt idx="2616">
                  <c:v>16734</c:v>
                </c:pt>
                <c:pt idx="2617">
                  <c:v>16736</c:v>
                </c:pt>
                <c:pt idx="2618">
                  <c:v>16738</c:v>
                </c:pt>
                <c:pt idx="2619">
                  <c:v>16740</c:v>
                </c:pt>
                <c:pt idx="2620">
                  <c:v>16741</c:v>
                </c:pt>
                <c:pt idx="2621">
                  <c:v>16743</c:v>
                </c:pt>
                <c:pt idx="2622">
                  <c:v>16745</c:v>
                </c:pt>
                <c:pt idx="2623">
                  <c:v>16748</c:v>
                </c:pt>
                <c:pt idx="2624">
                  <c:v>16750</c:v>
                </c:pt>
                <c:pt idx="2625">
                  <c:v>16752</c:v>
                </c:pt>
                <c:pt idx="2626">
                  <c:v>16754</c:v>
                </c:pt>
                <c:pt idx="2627">
                  <c:v>16756</c:v>
                </c:pt>
                <c:pt idx="2628">
                  <c:v>16758</c:v>
                </c:pt>
                <c:pt idx="2629">
                  <c:v>16760</c:v>
                </c:pt>
                <c:pt idx="2630">
                  <c:v>16761</c:v>
                </c:pt>
                <c:pt idx="2631">
                  <c:v>16764</c:v>
                </c:pt>
                <c:pt idx="2632">
                  <c:v>16766</c:v>
                </c:pt>
                <c:pt idx="2633">
                  <c:v>16768</c:v>
                </c:pt>
                <c:pt idx="2634">
                  <c:v>16770</c:v>
                </c:pt>
                <c:pt idx="2635">
                  <c:v>16772</c:v>
                </c:pt>
                <c:pt idx="2636">
                  <c:v>16773</c:v>
                </c:pt>
                <c:pt idx="2637">
                  <c:v>16776</c:v>
                </c:pt>
                <c:pt idx="2638">
                  <c:v>16778</c:v>
                </c:pt>
                <c:pt idx="2639">
                  <c:v>16780</c:v>
                </c:pt>
                <c:pt idx="2640">
                  <c:v>16782</c:v>
                </c:pt>
                <c:pt idx="2641">
                  <c:v>16784</c:v>
                </c:pt>
                <c:pt idx="2642">
                  <c:v>16786</c:v>
                </c:pt>
                <c:pt idx="2643">
                  <c:v>16788</c:v>
                </c:pt>
                <c:pt idx="2644">
                  <c:v>16790</c:v>
                </c:pt>
                <c:pt idx="2645">
                  <c:v>16792</c:v>
                </c:pt>
                <c:pt idx="2646">
                  <c:v>16794</c:v>
                </c:pt>
                <c:pt idx="2647">
                  <c:v>16796</c:v>
                </c:pt>
                <c:pt idx="2648">
                  <c:v>16796</c:v>
                </c:pt>
                <c:pt idx="2649">
                  <c:v>16800</c:v>
                </c:pt>
                <c:pt idx="2650">
                  <c:v>16802</c:v>
                </c:pt>
                <c:pt idx="2651">
                  <c:v>16804</c:v>
                </c:pt>
                <c:pt idx="2652">
                  <c:v>16806</c:v>
                </c:pt>
                <c:pt idx="2653">
                  <c:v>16808</c:v>
                </c:pt>
                <c:pt idx="2654">
                  <c:v>16810</c:v>
                </c:pt>
                <c:pt idx="2655">
                  <c:v>16812</c:v>
                </c:pt>
                <c:pt idx="2656">
                  <c:v>16814</c:v>
                </c:pt>
                <c:pt idx="2657">
                  <c:v>16816</c:v>
                </c:pt>
                <c:pt idx="2658">
                  <c:v>16818</c:v>
                </c:pt>
                <c:pt idx="2659">
                  <c:v>16818</c:v>
                </c:pt>
                <c:pt idx="2660">
                  <c:v>16820</c:v>
                </c:pt>
                <c:pt idx="2661">
                  <c:v>16822</c:v>
                </c:pt>
                <c:pt idx="2662">
                  <c:v>16824</c:v>
                </c:pt>
                <c:pt idx="2663">
                  <c:v>16826</c:v>
                </c:pt>
                <c:pt idx="2664">
                  <c:v>16830</c:v>
                </c:pt>
                <c:pt idx="2665">
                  <c:v>16832</c:v>
                </c:pt>
                <c:pt idx="2666">
                  <c:v>16834</c:v>
                </c:pt>
                <c:pt idx="2667">
                  <c:v>16836</c:v>
                </c:pt>
                <c:pt idx="2668">
                  <c:v>16838</c:v>
                </c:pt>
                <c:pt idx="2669">
                  <c:v>16840</c:v>
                </c:pt>
                <c:pt idx="2670">
                  <c:v>16840</c:v>
                </c:pt>
                <c:pt idx="2671">
                  <c:v>16842</c:v>
                </c:pt>
                <c:pt idx="2672">
                  <c:v>16844</c:v>
                </c:pt>
                <c:pt idx="2673">
                  <c:v>16846</c:v>
                </c:pt>
                <c:pt idx="2674">
                  <c:v>16848</c:v>
                </c:pt>
                <c:pt idx="2675">
                  <c:v>16850</c:v>
                </c:pt>
                <c:pt idx="2676">
                  <c:v>16852</c:v>
                </c:pt>
                <c:pt idx="2677">
                  <c:v>16854</c:v>
                </c:pt>
                <c:pt idx="2678">
                  <c:v>16856</c:v>
                </c:pt>
                <c:pt idx="2679">
                  <c:v>16858</c:v>
                </c:pt>
                <c:pt idx="2680">
                  <c:v>16862</c:v>
                </c:pt>
                <c:pt idx="2681">
                  <c:v>16863</c:v>
                </c:pt>
                <c:pt idx="2682">
                  <c:v>16865</c:v>
                </c:pt>
                <c:pt idx="2683">
                  <c:v>16867</c:v>
                </c:pt>
                <c:pt idx="2684">
                  <c:v>16868</c:v>
                </c:pt>
                <c:pt idx="2685">
                  <c:v>16870</c:v>
                </c:pt>
                <c:pt idx="2686">
                  <c:v>16873</c:v>
                </c:pt>
                <c:pt idx="2687">
                  <c:v>16875</c:v>
                </c:pt>
                <c:pt idx="2688">
                  <c:v>16876</c:v>
                </c:pt>
                <c:pt idx="2689">
                  <c:v>16878</c:v>
                </c:pt>
                <c:pt idx="2690">
                  <c:v>16880</c:v>
                </c:pt>
                <c:pt idx="2691">
                  <c:v>16884</c:v>
                </c:pt>
                <c:pt idx="2692">
                  <c:v>16885</c:v>
                </c:pt>
                <c:pt idx="2693">
                  <c:v>16887</c:v>
                </c:pt>
                <c:pt idx="2694">
                  <c:v>16888</c:v>
                </c:pt>
                <c:pt idx="2695">
                  <c:v>16890</c:v>
                </c:pt>
                <c:pt idx="2696">
                  <c:v>16893</c:v>
                </c:pt>
                <c:pt idx="2697">
                  <c:v>16894</c:v>
                </c:pt>
                <c:pt idx="2698">
                  <c:v>16896</c:v>
                </c:pt>
                <c:pt idx="2699">
                  <c:v>16898</c:v>
                </c:pt>
                <c:pt idx="2700">
                  <c:v>16900</c:v>
                </c:pt>
                <c:pt idx="2701">
                  <c:v>16902</c:v>
                </c:pt>
                <c:pt idx="2702">
                  <c:v>16906</c:v>
                </c:pt>
                <c:pt idx="2703">
                  <c:v>16907</c:v>
                </c:pt>
                <c:pt idx="2704">
                  <c:v>16908</c:v>
                </c:pt>
                <c:pt idx="2705">
                  <c:v>16910</c:v>
                </c:pt>
                <c:pt idx="2706">
                  <c:v>16912</c:v>
                </c:pt>
                <c:pt idx="2707">
                  <c:v>16916</c:v>
                </c:pt>
                <c:pt idx="2708">
                  <c:v>16918</c:v>
                </c:pt>
                <c:pt idx="2709">
                  <c:v>16918</c:v>
                </c:pt>
                <c:pt idx="2710">
                  <c:v>16921</c:v>
                </c:pt>
                <c:pt idx="2711">
                  <c:v>16923</c:v>
                </c:pt>
                <c:pt idx="2712">
                  <c:v>16924</c:v>
                </c:pt>
                <c:pt idx="2713">
                  <c:v>16926</c:v>
                </c:pt>
                <c:pt idx="2714">
                  <c:v>16928</c:v>
                </c:pt>
                <c:pt idx="2715">
                  <c:v>16932</c:v>
                </c:pt>
                <c:pt idx="2716">
                  <c:v>16934</c:v>
                </c:pt>
                <c:pt idx="2717">
                  <c:v>16936</c:v>
                </c:pt>
                <c:pt idx="2718">
                  <c:v>16937</c:v>
                </c:pt>
                <c:pt idx="2719">
                  <c:v>16940</c:v>
                </c:pt>
                <c:pt idx="2720">
                  <c:v>16943</c:v>
                </c:pt>
                <c:pt idx="2721">
                  <c:v>16943</c:v>
                </c:pt>
                <c:pt idx="2722">
                  <c:v>16945</c:v>
                </c:pt>
                <c:pt idx="2723">
                  <c:v>16946</c:v>
                </c:pt>
                <c:pt idx="2724">
                  <c:v>16948</c:v>
                </c:pt>
                <c:pt idx="2725">
                  <c:v>16950</c:v>
                </c:pt>
                <c:pt idx="2726">
                  <c:v>16952</c:v>
                </c:pt>
                <c:pt idx="2727">
                  <c:v>16956</c:v>
                </c:pt>
                <c:pt idx="2728">
                  <c:v>16956</c:v>
                </c:pt>
                <c:pt idx="2729">
                  <c:v>16960</c:v>
                </c:pt>
                <c:pt idx="2730">
                  <c:v>16962</c:v>
                </c:pt>
                <c:pt idx="2731">
                  <c:v>16962</c:v>
                </c:pt>
                <c:pt idx="2732">
                  <c:v>16966</c:v>
                </c:pt>
                <c:pt idx="2733">
                  <c:v>16968</c:v>
                </c:pt>
                <c:pt idx="2734">
                  <c:v>16968</c:v>
                </c:pt>
                <c:pt idx="2735">
                  <c:v>16972</c:v>
                </c:pt>
                <c:pt idx="2736">
                  <c:v>16973</c:v>
                </c:pt>
                <c:pt idx="2737">
                  <c:v>16976</c:v>
                </c:pt>
                <c:pt idx="2738">
                  <c:v>16978</c:v>
                </c:pt>
                <c:pt idx="2739">
                  <c:v>16981</c:v>
                </c:pt>
                <c:pt idx="2740">
                  <c:v>16982</c:v>
                </c:pt>
                <c:pt idx="2741">
                  <c:v>16984</c:v>
                </c:pt>
                <c:pt idx="2742">
                  <c:v>16986</c:v>
                </c:pt>
                <c:pt idx="2743">
                  <c:v>16988</c:v>
                </c:pt>
                <c:pt idx="2744">
                  <c:v>16991</c:v>
                </c:pt>
                <c:pt idx="2745">
                  <c:v>16990</c:v>
                </c:pt>
                <c:pt idx="2746">
                  <c:v>16994</c:v>
                </c:pt>
                <c:pt idx="2747">
                  <c:v>16996</c:v>
                </c:pt>
                <c:pt idx="2748">
                  <c:v>16997</c:v>
                </c:pt>
                <c:pt idx="2749">
                  <c:v>17000</c:v>
                </c:pt>
                <c:pt idx="2750">
                  <c:v>17002</c:v>
                </c:pt>
                <c:pt idx="2751">
                  <c:v>17004</c:v>
                </c:pt>
                <c:pt idx="2752">
                  <c:v>17006</c:v>
                </c:pt>
                <c:pt idx="2753">
                  <c:v>17008</c:v>
                </c:pt>
                <c:pt idx="2754">
                  <c:v>17010</c:v>
                </c:pt>
                <c:pt idx="2755">
                  <c:v>17012</c:v>
                </c:pt>
                <c:pt idx="2756">
                  <c:v>17014</c:v>
                </c:pt>
                <c:pt idx="2757">
                  <c:v>17014</c:v>
                </c:pt>
                <c:pt idx="2758">
                  <c:v>17018</c:v>
                </c:pt>
                <c:pt idx="2759">
                  <c:v>17020</c:v>
                </c:pt>
                <c:pt idx="2760">
                  <c:v>17022</c:v>
                </c:pt>
                <c:pt idx="2761">
                  <c:v>17022</c:v>
                </c:pt>
                <c:pt idx="2762">
                  <c:v>17024</c:v>
                </c:pt>
                <c:pt idx="2763">
                  <c:v>17026</c:v>
                </c:pt>
                <c:pt idx="2764">
                  <c:v>17029</c:v>
                </c:pt>
                <c:pt idx="2765">
                  <c:v>17032</c:v>
                </c:pt>
                <c:pt idx="2766">
                  <c:v>17032</c:v>
                </c:pt>
                <c:pt idx="2767">
                  <c:v>17034</c:v>
                </c:pt>
                <c:pt idx="2768">
                  <c:v>17037</c:v>
                </c:pt>
                <c:pt idx="2769">
                  <c:v>17040</c:v>
                </c:pt>
                <c:pt idx="2770">
                  <c:v>17042</c:v>
                </c:pt>
                <c:pt idx="2771">
                  <c:v>17044</c:v>
                </c:pt>
                <c:pt idx="2772">
                  <c:v>17046</c:v>
                </c:pt>
                <c:pt idx="2773">
                  <c:v>17048</c:v>
                </c:pt>
                <c:pt idx="2774">
                  <c:v>17050</c:v>
                </c:pt>
                <c:pt idx="2775">
                  <c:v>17052</c:v>
                </c:pt>
                <c:pt idx="2776">
                  <c:v>17054</c:v>
                </c:pt>
                <c:pt idx="2777">
                  <c:v>17056</c:v>
                </c:pt>
                <c:pt idx="2778">
                  <c:v>17059</c:v>
                </c:pt>
                <c:pt idx="2779">
                  <c:v>17060</c:v>
                </c:pt>
                <c:pt idx="2780">
                  <c:v>17062</c:v>
                </c:pt>
                <c:pt idx="2781">
                  <c:v>17064</c:v>
                </c:pt>
                <c:pt idx="2782">
                  <c:v>17066</c:v>
                </c:pt>
                <c:pt idx="2783">
                  <c:v>17068</c:v>
                </c:pt>
                <c:pt idx="2784">
                  <c:v>17070</c:v>
                </c:pt>
                <c:pt idx="2785">
                  <c:v>17072</c:v>
                </c:pt>
                <c:pt idx="2786">
                  <c:v>17074</c:v>
                </c:pt>
                <c:pt idx="2787">
                  <c:v>17076</c:v>
                </c:pt>
                <c:pt idx="2788">
                  <c:v>17078</c:v>
                </c:pt>
                <c:pt idx="2789">
                  <c:v>17080</c:v>
                </c:pt>
                <c:pt idx="2790">
                  <c:v>17081</c:v>
                </c:pt>
                <c:pt idx="2791">
                  <c:v>17083</c:v>
                </c:pt>
                <c:pt idx="2792">
                  <c:v>17086</c:v>
                </c:pt>
                <c:pt idx="2793">
                  <c:v>17088</c:v>
                </c:pt>
                <c:pt idx="2794">
                  <c:v>17090</c:v>
                </c:pt>
                <c:pt idx="2795">
                  <c:v>17092</c:v>
                </c:pt>
                <c:pt idx="2796">
                  <c:v>17094</c:v>
                </c:pt>
                <c:pt idx="2797">
                  <c:v>17096</c:v>
                </c:pt>
                <c:pt idx="2798">
                  <c:v>17098</c:v>
                </c:pt>
                <c:pt idx="2799">
                  <c:v>17100</c:v>
                </c:pt>
                <c:pt idx="2800">
                  <c:v>17102</c:v>
                </c:pt>
                <c:pt idx="2801">
                  <c:v>17104</c:v>
                </c:pt>
                <c:pt idx="2802">
                  <c:v>17106</c:v>
                </c:pt>
                <c:pt idx="2803">
                  <c:v>17108</c:v>
                </c:pt>
                <c:pt idx="2804">
                  <c:v>17109</c:v>
                </c:pt>
                <c:pt idx="2805">
                  <c:v>17111</c:v>
                </c:pt>
                <c:pt idx="2806">
                  <c:v>17114</c:v>
                </c:pt>
                <c:pt idx="2807">
                  <c:v>17116</c:v>
                </c:pt>
                <c:pt idx="2808">
                  <c:v>17118</c:v>
                </c:pt>
                <c:pt idx="2809">
                  <c:v>17120</c:v>
                </c:pt>
                <c:pt idx="2810">
                  <c:v>17122</c:v>
                </c:pt>
                <c:pt idx="2811">
                  <c:v>17124</c:v>
                </c:pt>
                <c:pt idx="2812">
                  <c:v>17126</c:v>
                </c:pt>
                <c:pt idx="2813">
                  <c:v>17128</c:v>
                </c:pt>
                <c:pt idx="2814">
                  <c:v>17130</c:v>
                </c:pt>
                <c:pt idx="2815">
                  <c:v>17132</c:v>
                </c:pt>
                <c:pt idx="2816">
                  <c:v>17133</c:v>
                </c:pt>
                <c:pt idx="2817">
                  <c:v>17136</c:v>
                </c:pt>
                <c:pt idx="2818">
                  <c:v>17137</c:v>
                </c:pt>
                <c:pt idx="2819">
                  <c:v>17139</c:v>
                </c:pt>
                <c:pt idx="2820">
                  <c:v>17141</c:v>
                </c:pt>
                <c:pt idx="2821">
                  <c:v>17144</c:v>
                </c:pt>
                <c:pt idx="2822">
                  <c:v>17145</c:v>
                </c:pt>
                <c:pt idx="2823">
                  <c:v>17148</c:v>
                </c:pt>
                <c:pt idx="2824">
                  <c:v>17150</c:v>
                </c:pt>
                <c:pt idx="2825">
                  <c:v>17152</c:v>
                </c:pt>
                <c:pt idx="2826">
                  <c:v>17154</c:v>
                </c:pt>
                <c:pt idx="2827">
                  <c:v>17156</c:v>
                </c:pt>
                <c:pt idx="2828">
                  <c:v>17158</c:v>
                </c:pt>
                <c:pt idx="2829">
                  <c:v>17160</c:v>
                </c:pt>
                <c:pt idx="2830">
                  <c:v>17162</c:v>
                </c:pt>
                <c:pt idx="2831">
                  <c:v>17164</c:v>
                </c:pt>
                <c:pt idx="2832">
                  <c:v>17166</c:v>
                </c:pt>
                <c:pt idx="2833">
                  <c:v>17168</c:v>
                </c:pt>
                <c:pt idx="2834">
                  <c:v>17170</c:v>
                </c:pt>
                <c:pt idx="2835">
                  <c:v>17172</c:v>
                </c:pt>
                <c:pt idx="2836">
                  <c:v>17174</c:v>
                </c:pt>
                <c:pt idx="2837">
                  <c:v>17176</c:v>
                </c:pt>
                <c:pt idx="2838">
                  <c:v>17178</c:v>
                </c:pt>
                <c:pt idx="2839">
                  <c:v>17180</c:v>
                </c:pt>
                <c:pt idx="2840">
                  <c:v>17182</c:v>
                </c:pt>
                <c:pt idx="2841">
                  <c:v>17184</c:v>
                </c:pt>
                <c:pt idx="2842">
                  <c:v>17186</c:v>
                </c:pt>
                <c:pt idx="2843">
                  <c:v>17188</c:v>
                </c:pt>
                <c:pt idx="2844">
                  <c:v>17190</c:v>
                </c:pt>
                <c:pt idx="2845">
                  <c:v>17192</c:v>
                </c:pt>
                <c:pt idx="2846">
                  <c:v>17194</c:v>
                </c:pt>
                <c:pt idx="2847">
                  <c:v>17196</c:v>
                </c:pt>
                <c:pt idx="2848">
                  <c:v>17198</c:v>
                </c:pt>
                <c:pt idx="2849">
                  <c:v>17200</c:v>
                </c:pt>
                <c:pt idx="2850">
                  <c:v>17202</c:v>
                </c:pt>
                <c:pt idx="2851">
                  <c:v>17204</c:v>
                </c:pt>
                <c:pt idx="2852">
                  <c:v>17206</c:v>
                </c:pt>
                <c:pt idx="2853">
                  <c:v>17208</c:v>
                </c:pt>
                <c:pt idx="2854">
                  <c:v>17211</c:v>
                </c:pt>
                <c:pt idx="2855">
                  <c:v>17212</c:v>
                </c:pt>
                <c:pt idx="2856">
                  <c:v>17214</c:v>
                </c:pt>
                <c:pt idx="2857">
                  <c:v>17216</c:v>
                </c:pt>
                <c:pt idx="2858">
                  <c:v>17218</c:v>
                </c:pt>
                <c:pt idx="2859">
                  <c:v>17220</c:v>
                </c:pt>
                <c:pt idx="2860">
                  <c:v>17222</c:v>
                </c:pt>
                <c:pt idx="2861">
                  <c:v>17224</c:v>
                </c:pt>
                <c:pt idx="2862">
                  <c:v>17226</c:v>
                </c:pt>
                <c:pt idx="2863">
                  <c:v>17228</c:v>
                </c:pt>
                <c:pt idx="2864">
                  <c:v>17230</c:v>
                </c:pt>
                <c:pt idx="2865">
                  <c:v>17232</c:v>
                </c:pt>
                <c:pt idx="2866">
                  <c:v>17234</c:v>
                </c:pt>
                <c:pt idx="2867">
                  <c:v>17236</c:v>
                </c:pt>
                <c:pt idx="2868">
                  <c:v>17238</c:v>
                </c:pt>
                <c:pt idx="2869">
                  <c:v>17239</c:v>
                </c:pt>
                <c:pt idx="2870">
                  <c:v>17242</c:v>
                </c:pt>
                <c:pt idx="2871">
                  <c:v>17244</c:v>
                </c:pt>
                <c:pt idx="2872">
                  <c:v>17246</c:v>
                </c:pt>
                <c:pt idx="2873">
                  <c:v>17248</c:v>
                </c:pt>
                <c:pt idx="2874">
                  <c:v>17251</c:v>
                </c:pt>
                <c:pt idx="2875">
                  <c:v>17252</c:v>
                </c:pt>
                <c:pt idx="2876">
                  <c:v>17254</c:v>
                </c:pt>
                <c:pt idx="2877">
                  <c:v>17256</c:v>
                </c:pt>
                <c:pt idx="2878">
                  <c:v>17258</c:v>
                </c:pt>
                <c:pt idx="2879">
                  <c:v>17260</c:v>
                </c:pt>
                <c:pt idx="2880">
                  <c:v>17261</c:v>
                </c:pt>
                <c:pt idx="2881">
                  <c:v>17264</c:v>
                </c:pt>
                <c:pt idx="2882">
                  <c:v>17266</c:v>
                </c:pt>
                <c:pt idx="2883">
                  <c:v>17268</c:v>
                </c:pt>
                <c:pt idx="2884">
                  <c:v>17270</c:v>
                </c:pt>
                <c:pt idx="2885">
                  <c:v>17273</c:v>
                </c:pt>
                <c:pt idx="2886">
                  <c:v>17275</c:v>
                </c:pt>
                <c:pt idx="2887">
                  <c:v>17276</c:v>
                </c:pt>
                <c:pt idx="2888">
                  <c:v>17278</c:v>
                </c:pt>
                <c:pt idx="2889">
                  <c:v>17280</c:v>
                </c:pt>
                <c:pt idx="2890">
                  <c:v>17282</c:v>
                </c:pt>
                <c:pt idx="2891">
                  <c:v>17284</c:v>
                </c:pt>
                <c:pt idx="2892">
                  <c:v>17286</c:v>
                </c:pt>
                <c:pt idx="2893">
                  <c:v>17288</c:v>
                </c:pt>
                <c:pt idx="2894">
                  <c:v>17290</c:v>
                </c:pt>
                <c:pt idx="2895">
                  <c:v>17292</c:v>
                </c:pt>
                <c:pt idx="2896">
                  <c:v>17294</c:v>
                </c:pt>
                <c:pt idx="2897">
                  <c:v>17296</c:v>
                </c:pt>
                <c:pt idx="2898">
                  <c:v>17298</c:v>
                </c:pt>
                <c:pt idx="2899">
                  <c:v>17300</c:v>
                </c:pt>
                <c:pt idx="2900">
                  <c:v>17301</c:v>
                </c:pt>
                <c:pt idx="2901">
                  <c:v>17304</c:v>
                </c:pt>
                <c:pt idx="2902">
                  <c:v>17306</c:v>
                </c:pt>
                <c:pt idx="2903">
                  <c:v>17308</c:v>
                </c:pt>
                <c:pt idx="2904">
                  <c:v>17310</c:v>
                </c:pt>
                <c:pt idx="2905">
                  <c:v>17312</c:v>
                </c:pt>
                <c:pt idx="2906">
                  <c:v>17314</c:v>
                </c:pt>
                <c:pt idx="2907">
                  <c:v>17316</c:v>
                </c:pt>
                <c:pt idx="2908">
                  <c:v>17318</c:v>
                </c:pt>
                <c:pt idx="2909">
                  <c:v>17320</c:v>
                </c:pt>
                <c:pt idx="2910">
                  <c:v>17321</c:v>
                </c:pt>
                <c:pt idx="2911">
                  <c:v>17324</c:v>
                </c:pt>
                <c:pt idx="2912">
                  <c:v>17326</c:v>
                </c:pt>
                <c:pt idx="2913">
                  <c:v>17328</c:v>
                </c:pt>
                <c:pt idx="2914">
                  <c:v>17330</c:v>
                </c:pt>
                <c:pt idx="2915">
                  <c:v>17332</c:v>
                </c:pt>
                <c:pt idx="2916">
                  <c:v>17334</c:v>
                </c:pt>
                <c:pt idx="2917">
                  <c:v>17336</c:v>
                </c:pt>
                <c:pt idx="2918">
                  <c:v>17338</c:v>
                </c:pt>
                <c:pt idx="2919">
                  <c:v>17340</c:v>
                </c:pt>
                <c:pt idx="2920">
                  <c:v>17342</c:v>
                </c:pt>
                <c:pt idx="2921">
                  <c:v>17345</c:v>
                </c:pt>
                <c:pt idx="2922">
                  <c:v>17346</c:v>
                </c:pt>
                <c:pt idx="2923">
                  <c:v>17348</c:v>
                </c:pt>
                <c:pt idx="2924">
                  <c:v>17350</c:v>
                </c:pt>
                <c:pt idx="2925">
                  <c:v>17352</c:v>
                </c:pt>
                <c:pt idx="2926">
                  <c:v>17354</c:v>
                </c:pt>
                <c:pt idx="2927">
                  <c:v>17356</c:v>
                </c:pt>
                <c:pt idx="2928">
                  <c:v>17358</c:v>
                </c:pt>
                <c:pt idx="2929">
                  <c:v>17360</c:v>
                </c:pt>
                <c:pt idx="2930">
                  <c:v>17362</c:v>
                </c:pt>
                <c:pt idx="2931">
                  <c:v>17364</c:v>
                </c:pt>
                <c:pt idx="2932">
                  <c:v>17366</c:v>
                </c:pt>
                <c:pt idx="2933">
                  <c:v>17367</c:v>
                </c:pt>
                <c:pt idx="2934">
                  <c:v>17370</c:v>
                </c:pt>
                <c:pt idx="2935">
                  <c:v>17371</c:v>
                </c:pt>
                <c:pt idx="2936">
                  <c:v>17374</c:v>
                </c:pt>
                <c:pt idx="2937">
                  <c:v>17376</c:v>
                </c:pt>
                <c:pt idx="2938">
                  <c:v>17378</c:v>
                </c:pt>
                <c:pt idx="2939">
                  <c:v>17380</c:v>
                </c:pt>
                <c:pt idx="2940">
                  <c:v>17382</c:v>
                </c:pt>
                <c:pt idx="2941">
                  <c:v>17383</c:v>
                </c:pt>
                <c:pt idx="2942">
                  <c:v>17386</c:v>
                </c:pt>
                <c:pt idx="2943">
                  <c:v>17388</c:v>
                </c:pt>
                <c:pt idx="2944">
                  <c:v>17390</c:v>
                </c:pt>
                <c:pt idx="2945">
                  <c:v>17393</c:v>
                </c:pt>
                <c:pt idx="2946">
                  <c:v>17394</c:v>
                </c:pt>
                <c:pt idx="2947">
                  <c:v>17396</c:v>
                </c:pt>
                <c:pt idx="2948">
                  <c:v>17398</c:v>
                </c:pt>
                <c:pt idx="2949">
                  <c:v>17401</c:v>
                </c:pt>
                <c:pt idx="2950">
                  <c:v>17402</c:v>
                </c:pt>
                <c:pt idx="2951">
                  <c:v>17404</c:v>
                </c:pt>
                <c:pt idx="2952">
                  <c:v>17406</c:v>
                </c:pt>
                <c:pt idx="2953">
                  <c:v>17408</c:v>
                </c:pt>
                <c:pt idx="2954">
                  <c:v>17410</c:v>
                </c:pt>
                <c:pt idx="2955">
                  <c:v>17412</c:v>
                </c:pt>
                <c:pt idx="2956">
                  <c:v>17414</c:v>
                </c:pt>
                <c:pt idx="2957">
                  <c:v>17417</c:v>
                </c:pt>
                <c:pt idx="2958">
                  <c:v>17418</c:v>
                </c:pt>
                <c:pt idx="2959">
                  <c:v>17420</c:v>
                </c:pt>
                <c:pt idx="2960">
                  <c:v>17422</c:v>
                </c:pt>
                <c:pt idx="2961">
                  <c:v>17423</c:v>
                </c:pt>
                <c:pt idx="2962">
                  <c:v>17426</c:v>
                </c:pt>
                <c:pt idx="2963">
                  <c:v>17427</c:v>
                </c:pt>
                <c:pt idx="2964">
                  <c:v>17430</c:v>
                </c:pt>
                <c:pt idx="2965">
                  <c:v>17432</c:v>
                </c:pt>
                <c:pt idx="2966">
                  <c:v>17434</c:v>
                </c:pt>
                <c:pt idx="2967">
                  <c:v>17435</c:v>
                </c:pt>
                <c:pt idx="2968">
                  <c:v>17438</c:v>
                </c:pt>
                <c:pt idx="2969">
                  <c:v>17440</c:v>
                </c:pt>
                <c:pt idx="2970">
                  <c:v>17442</c:v>
                </c:pt>
                <c:pt idx="2971">
                  <c:v>17444</c:v>
                </c:pt>
                <c:pt idx="2972">
                  <c:v>17446</c:v>
                </c:pt>
                <c:pt idx="2973">
                  <c:v>17448</c:v>
                </c:pt>
                <c:pt idx="2974">
                  <c:v>17449</c:v>
                </c:pt>
                <c:pt idx="2975">
                  <c:v>17452</c:v>
                </c:pt>
                <c:pt idx="2976">
                  <c:v>17454</c:v>
                </c:pt>
                <c:pt idx="2977">
                  <c:v>17456</c:v>
                </c:pt>
                <c:pt idx="2978">
                  <c:v>17458</c:v>
                </c:pt>
                <c:pt idx="2979">
                  <c:v>17460</c:v>
                </c:pt>
                <c:pt idx="2980">
                  <c:v>17462</c:v>
                </c:pt>
                <c:pt idx="2981">
                  <c:v>17464</c:v>
                </c:pt>
                <c:pt idx="2982">
                  <c:v>17465</c:v>
                </c:pt>
                <c:pt idx="2983">
                  <c:v>17467</c:v>
                </c:pt>
                <c:pt idx="2984">
                  <c:v>17470</c:v>
                </c:pt>
                <c:pt idx="2985">
                  <c:v>17471</c:v>
                </c:pt>
                <c:pt idx="2986">
                  <c:v>17473</c:v>
                </c:pt>
                <c:pt idx="2987">
                  <c:v>17475</c:v>
                </c:pt>
                <c:pt idx="2988">
                  <c:v>17478</c:v>
                </c:pt>
                <c:pt idx="2989">
                  <c:v>17480</c:v>
                </c:pt>
                <c:pt idx="2990">
                  <c:v>17482</c:v>
                </c:pt>
                <c:pt idx="2991">
                  <c:v>17484</c:v>
                </c:pt>
                <c:pt idx="2992">
                  <c:v>17486</c:v>
                </c:pt>
                <c:pt idx="2993">
                  <c:v>17488</c:v>
                </c:pt>
                <c:pt idx="2994">
                  <c:v>17490</c:v>
                </c:pt>
                <c:pt idx="2995">
                  <c:v>17492</c:v>
                </c:pt>
                <c:pt idx="2996">
                  <c:v>17494</c:v>
                </c:pt>
                <c:pt idx="2997">
                  <c:v>17496</c:v>
                </c:pt>
                <c:pt idx="2998">
                  <c:v>17498</c:v>
                </c:pt>
                <c:pt idx="2999">
                  <c:v>17500</c:v>
                </c:pt>
                <c:pt idx="3000">
                  <c:v>17502</c:v>
                </c:pt>
                <c:pt idx="3001">
                  <c:v>17504</c:v>
                </c:pt>
                <c:pt idx="3002">
                  <c:v>17506</c:v>
                </c:pt>
                <c:pt idx="3003">
                  <c:v>17508</c:v>
                </c:pt>
                <c:pt idx="3004">
                  <c:v>17509</c:v>
                </c:pt>
                <c:pt idx="3005">
                  <c:v>17512</c:v>
                </c:pt>
                <c:pt idx="3006">
                  <c:v>17514</c:v>
                </c:pt>
                <c:pt idx="3007">
                  <c:v>17515</c:v>
                </c:pt>
                <c:pt idx="3008">
                  <c:v>17517</c:v>
                </c:pt>
                <c:pt idx="3009">
                  <c:v>17520</c:v>
                </c:pt>
                <c:pt idx="3010">
                  <c:v>17522</c:v>
                </c:pt>
                <c:pt idx="3011">
                  <c:v>17524</c:v>
                </c:pt>
                <c:pt idx="3012">
                  <c:v>17527</c:v>
                </c:pt>
                <c:pt idx="3013">
                  <c:v>17528</c:v>
                </c:pt>
                <c:pt idx="3014">
                  <c:v>17530</c:v>
                </c:pt>
                <c:pt idx="3015">
                  <c:v>17532</c:v>
                </c:pt>
                <c:pt idx="3016">
                  <c:v>17534</c:v>
                </c:pt>
                <c:pt idx="3017">
                  <c:v>17536</c:v>
                </c:pt>
                <c:pt idx="3018">
                  <c:v>17538</c:v>
                </c:pt>
                <c:pt idx="3019">
                  <c:v>17540</c:v>
                </c:pt>
                <c:pt idx="3020">
                  <c:v>17542</c:v>
                </c:pt>
                <c:pt idx="3021">
                  <c:v>17544</c:v>
                </c:pt>
                <c:pt idx="3022">
                  <c:v>17546</c:v>
                </c:pt>
                <c:pt idx="3023">
                  <c:v>17548</c:v>
                </c:pt>
                <c:pt idx="3024">
                  <c:v>17550</c:v>
                </c:pt>
                <c:pt idx="3025">
                  <c:v>17551</c:v>
                </c:pt>
                <c:pt idx="3026">
                  <c:v>17554</c:v>
                </c:pt>
                <c:pt idx="3027">
                  <c:v>17556</c:v>
                </c:pt>
                <c:pt idx="3028">
                  <c:v>17558</c:v>
                </c:pt>
                <c:pt idx="3029">
                  <c:v>17559</c:v>
                </c:pt>
                <c:pt idx="3030">
                  <c:v>17562</c:v>
                </c:pt>
                <c:pt idx="3031">
                  <c:v>17564</c:v>
                </c:pt>
                <c:pt idx="3032">
                  <c:v>17566</c:v>
                </c:pt>
                <c:pt idx="3033">
                  <c:v>17568</c:v>
                </c:pt>
                <c:pt idx="3034">
                  <c:v>17570</c:v>
                </c:pt>
                <c:pt idx="3035">
                  <c:v>17572</c:v>
                </c:pt>
                <c:pt idx="3036">
                  <c:v>17574</c:v>
                </c:pt>
                <c:pt idx="3037">
                  <c:v>17576</c:v>
                </c:pt>
                <c:pt idx="3038">
                  <c:v>17578</c:v>
                </c:pt>
                <c:pt idx="3039">
                  <c:v>17580</c:v>
                </c:pt>
                <c:pt idx="3040">
                  <c:v>17582</c:v>
                </c:pt>
                <c:pt idx="3041">
                  <c:v>17584</c:v>
                </c:pt>
                <c:pt idx="3042">
                  <c:v>17587</c:v>
                </c:pt>
                <c:pt idx="3043">
                  <c:v>17588</c:v>
                </c:pt>
                <c:pt idx="3044">
                  <c:v>17590</c:v>
                </c:pt>
                <c:pt idx="3045">
                  <c:v>17592</c:v>
                </c:pt>
                <c:pt idx="3046">
                  <c:v>17595</c:v>
                </c:pt>
                <c:pt idx="3047">
                  <c:v>17596</c:v>
                </c:pt>
                <c:pt idx="3048">
                  <c:v>17598</c:v>
                </c:pt>
                <c:pt idx="3049">
                  <c:v>17600</c:v>
                </c:pt>
                <c:pt idx="3050">
                  <c:v>17602</c:v>
                </c:pt>
                <c:pt idx="3051">
                  <c:v>17604</c:v>
                </c:pt>
                <c:pt idx="3052">
                  <c:v>17606</c:v>
                </c:pt>
                <c:pt idx="3053">
                  <c:v>17609</c:v>
                </c:pt>
                <c:pt idx="3054">
                  <c:v>17610</c:v>
                </c:pt>
                <c:pt idx="3055">
                  <c:v>17612</c:v>
                </c:pt>
                <c:pt idx="3056">
                  <c:v>17614</c:v>
                </c:pt>
                <c:pt idx="3057">
                  <c:v>17617</c:v>
                </c:pt>
                <c:pt idx="3058">
                  <c:v>17618</c:v>
                </c:pt>
                <c:pt idx="3059">
                  <c:v>17618</c:v>
                </c:pt>
                <c:pt idx="3060">
                  <c:v>17620</c:v>
                </c:pt>
                <c:pt idx="3061">
                  <c:v>17622</c:v>
                </c:pt>
                <c:pt idx="3062">
                  <c:v>17624</c:v>
                </c:pt>
                <c:pt idx="3063">
                  <c:v>17626</c:v>
                </c:pt>
                <c:pt idx="3064">
                  <c:v>17628</c:v>
                </c:pt>
                <c:pt idx="3065">
                  <c:v>17631</c:v>
                </c:pt>
                <c:pt idx="3066">
                  <c:v>17634</c:v>
                </c:pt>
                <c:pt idx="3067">
                  <c:v>17636</c:v>
                </c:pt>
                <c:pt idx="3068">
                  <c:v>17638</c:v>
                </c:pt>
                <c:pt idx="3069">
                  <c:v>17640</c:v>
                </c:pt>
                <c:pt idx="3070">
                  <c:v>17642</c:v>
                </c:pt>
                <c:pt idx="3071">
                  <c:v>17642</c:v>
                </c:pt>
                <c:pt idx="3072">
                  <c:v>17644</c:v>
                </c:pt>
                <c:pt idx="3073">
                  <c:v>17646</c:v>
                </c:pt>
                <c:pt idx="3074">
                  <c:v>17648</c:v>
                </c:pt>
                <c:pt idx="3075">
                  <c:v>17650</c:v>
                </c:pt>
                <c:pt idx="3076">
                  <c:v>17652</c:v>
                </c:pt>
                <c:pt idx="3077">
                  <c:v>17654</c:v>
                </c:pt>
                <c:pt idx="3078">
                  <c:v>17656</c:v>
                </c:pt>
                <c:pt idx="3079">
                  <c:v>17660</c:v>
                </c:pt>
                <c:pt idx="3080">
                  <c:v>17662</c:v>
                </c:pt>
                <c:pt idx="3081">
                  <c:v>17664</c:v>
                </c:pt>
                <c:pt idx="3082">
                  <c:v>17666</c:v>
                </c:pt>
                <c:pt idx="3083">
                  <c:v>17668</c:v>
                </c:pt>
                <c:pt idx="3084">
                  <c:v>17670</c:v>
                </c:pt>
                <c:pt idx="3085">
                  <c:v>17670</c:v>
                </c:pt>
                <c:pt idx="3086">
                  <c:v>17672</c:v>
                </c:pt>
                <c:pt idx="3087">
                  <c:v>17676</c:v>
                </c:pt>
                <c:pt idx="3088">
                  <c:v>17678</c:v>
                </c:pt>
                <c:pt idx="3089">
                  <c:v>17680</c:v>
                </c:pt>
                <c:pt idx="3090">
                  <c:v>17682</c:v>
                </c:pt>
                <c:pt idx="3091">
                  <c:v>17683</c:v>
                </c:pt>
                <c:pt idx="3092">
                  <c:v>17684</c:v>
                </c:pt>
                <c:pt idx="3093">
                  <c:v>17686</c:v>
                </c:pt>
                <c:pt idx="3094">
                  <c:v>17688</c:v>
                </c:pt>
                <c:pt idx="3095">
                  <c:v>17691</c:v>
                </c:pt>
                <c:pt idx="3096">
                  <c:v>17692</c:v>
                </c:pt>
                <c:pt idx="3097">
                  <c:v>17696</c:v>
                </c:pt>
                <c:pt idx="3098">
                  <c:v>17697</c:v>
                </c:pt>
                <c:pt idx="3099">
                  <c:v>17698</c:v>
                </c:pt>
                <c:pt idx="3100">
                  <c:v>17700</c:v>
                </c:pt>
                <c:pt idx="3101">
                  <c:v>17704</c:v>
                </c:pt>
                <c:pt idx="3102">
                  <c:v>17705</c:v>
                </c:pt>
                <c:pt idx="3103">
                  <c:v>17707</c:v>
                </c:pt>
                <c:pt idx="3104">
                  <c:v>17710</c:v>
                </c:pt>
                <c:pt idx="3105">
                  <c:v>17712</c:v>
                </c:pt>
                <c:pt idx="3106">
                  <c:v>17713</c:v>
                </c:pt>
                <c:pt idx="3107">
                  <c:v>17715</c:v>
                </c:pt>
                <c:pt idx="3108">
                  <c:v>17718</c:v>
                </c:pt>
                <c:pt idx="3109">
                  <c:v>17720</c:v>
                </c:pt>
                <c:pt idx="3110">
                  <c:v>17722</c:v>
                </c:pt>
                <c:pt idx="3111">
                  <c:v>17722</c:v>
                </c:pt>
                <c:pt idx="3112">
                  <c:v>17725</c:v>
                </c:pt>
                <c:pt idx="3113">
                  <c:v>17726</c:v>
                </c:pt>
                <c:pt idx="3114">
                  <c:v>17728</c:v>
                </c:pt>
                <c:pt idx="3115">
                  <c:v>17731</c:v>
                </c:pt>
                <c:pt idx="3116">
                  <c:v>17733</c:v>
                </c:pt>
                <c:pt idx="3117">
                  <c:v>17735</c:v>
                </c:pt>
                <c:pt idx="3118">
                  <c:v>17737</c:v>
                </c:pt>
                <c:pt idx="3119">
                  <c:v>17739</c:v>
                </c:pt>
                <c:pt idx="3120">
                  <c:v>17741</c:v>
                </c:pt>
                <c:pt idx="3121">
                  <c:v>17743</c:v>
                </c:pt>
                <c:pt idx="3122">
                  <c:v>17745</c:v>
                </c:pt>
                <c:pt idx="3123">
                  <c:v>17746</c:v>
                </c:pt>
                <c:pt idx="3124">
                  <c:v>17748</c:v>
                </c:pt>
                <c:pt idx="3125">
                  <c:v>17750</c:v>
                </c:pt>
                <c:pt idx="3126">
                  <c:v>17752</c:v>
                </c:pt>
                <c:pt idx="3127">
                  <c:v>17755</c:v>
                </c:pt>
                <c:pt idx="3128">
                  <c:v>17758</c:v>
                </c:pt>
                <c:pt idx="3129">
                  <c:v>17760</c:v>
                </c:pt>
                <c:pt idx="3130">
                  <c:v>17762</c:v>
                </c:pt>
                <c:pt idx="3131">
                  <c:v>17764</c:v>
                </c:pt>
                <c:pt idx="3132">
                  <c:v>17766</c:v>
                </c:pt>
                <c:pt idx="3133">
                  <c:v>17767</c:v>
                </c:pt>
                <c:pt idx="3134">
                  <c:v>17768</c:v>
                </c:pt>
                <c:pt idx="3135">
                  <c:v>17770</c:v>
                </c:pt>
                <c:pt idx="3136">
                  <c:v>17774</c:v>
                </c:pt>
                <c:pt idx="3137">
                  <c:v>17776</c:v>
                </c:pt>
                <c:pt idx="3138">
                  <c:v>17778</c:v>
                </c:pt>
                <c:pt idx="3139">
                  <c:v>17780</c:v>
                </c:pt>
                <c:pt idx="3140">
                  <c:v>17780</c:v>
                </c:pt>
                <c:pt idx="3141">
                  <c:v>17784</c:v>
                </c:pt>
                <c:pt idx="3142">
                  <c:v>17786</c:v>
                </c:pt>
                <c:pt idx="3143">
                  <c:v>17788</c:v>
                </c:pt>
                <c:pt idx="3144">
                  <c:v>17790</c:v>
                </c:pt>
                <c:pt idx="3145">
                  <c:v>17792</c:v>
                </c:pt>
                <c:pt idx="3146">
                  <c:v>17792</c:v>
                </c:pt>
                <c:pt idx="3147">
                  <c:v>17794</c:v>
                </c:pt>
                <c:pt idx="3148">
                  <c:v>17796</c:v>
                </c:pt>
                <c:pt idx="3149">
                  <c:v>17798</c:v>
                </c:pt>
                <c:pt idx="3150">
                  <c:v>17800</c:v>
                </c:pt>
                <c:pt idx="3151">
                  <c:v>17802</c:v>
                </c:pt>
                <c:pt idx="3152">
                  <c:v>17804</c:v>
                </c:pt>
                <c:pt idx="3153">
                  <c:v>17807</c:v>
                </c:pt>
                <c:pt idx="3154">
                  <c:v>17808</c:v>
                </c:pt>
                <c:pt idx="3155">
                  <c:v>17810</c:v>
                </c:pt>
                <c:pt idx="3156">
                  <c:v>17814</c:v>
                </c:pt>
                <c:pt idx="3157">
                  <c:v>17815</c:v>
                </c:pt>
                <c:pt idx="3158">
                  <c:v>17817</c:v>
                </c:pt>
                <c:pt idx="3159">
                  <c:v>17820</c:v>
                </c:pt>
                <c:pt idx="3160">
                  <c:v>17822</c:v>
                </c:pt>
                <c:pt idx="3161">
                  <c:v>17823</c:v>
                </c:pt>
                <c:pt idx="3162">
                  <c:v>17826</c:v>
                </c:pt>
                <c:pt idx="3163">
                  <c:v>17828</c:v>
                </c:pt>
                <c:pt idx="3164">
                  <c:v>17830</c:v>
                </c:pt>
                <c:pt idx="3165">
                  <c:v>17832</c:v>
                </c:pt>
                <c:pt idx="3166">
                  <c:v>17834</c:v>
                </c:pt>
                <c:pt idx="3167">
                  <c:v>17836</c:v>
                </c:pt>
                <c:pt idx="3168">
                  <c:v>17838</c:v>
                </c:pt>
                <c:pt idx="3169">
                  <c:v>17840</c:v>
                </c:pt>
                <c:pt idx="3170">
                  <c:v>17842</c:v>
                </c:pt>
                <c:pt idx="3171">
                  <c:v>17844</c:v>
                </c:pt>
                <c:pt idx="3172">
                  <c:v>17845</c:v>
                </c:pt>
                <c:pt idx="3173">
                  <c:v>17847</c:v>
                </c:pt>
                <c:pt idx="3174">
                  <c:v>17850</c:v>
                </c:pt>
                <c:pt idx="3175">
                  <c:v>17852</c:v>
                </c:pt>
                <c:pt idx="3176">
                  <c:v>17852</c:v>
                </c:pt>
                <c:pt idx="3177">
                  <c:v>17856</c:v>
                </c:pt>
                <c:pt idx="3178">
                  <c:v>17858</c:v>
                </c:pt>
                <c:pt idx="3179">
                  <c:v>17861</c:v>
                </c:pt>
                <c:pt idx="3180">
                  <c:v>17862</c:v>
                </c:pt>
                <c:pt idx="3181">
                  <c:v>17864</c:v>
                </c:pt>
                <c:pt idx="3182">
                  <c:v>17867</c:v>
                </c:pt>
                <c:pt idx="3183">
                  <c:v>17868</c:v>
                </c:pt>
                <c:pt idx="3184">
                  <c:v>17870</c:v>
                </c:pt>
                <c:pt idx="3185">
                  <c:v>17872</c:v>
                </c:pt>
                <c:pt idx="3186">
                  <c:v>17874</c:v>
                </c:pt>
                <c:pt idx="3187">
                  <c:v>17876</c:v>
                </c:pt>
                <c:pt idx="3188">
                  <c:v>17876</c:v>
                </c:pt>
                <c:pt idx="3189">
                  <c:v>17880</c:v>
                </c:pt>
                <c:pt idx="3190">
                  <c:v>17882</c:v>
                </c:pt>
                <c:pt idx="3191">
                  <c:v>17884</c:v>
                </c:pt>
                <c:pt idx="3192">
                  <c:v>17886</c:v>
                </c:pt>
                <c:pt idx="3193">
                  <c:v>17888</c:v>
                </c:pt>
                <c:pt idx="3194">
                  <c:v>17890</c:v>
                </c:pt>
                <c:pt idx="3195">
                  <c:v>17892</c:v>
                </c:pt>
                <c:pt idx="3196">
                  <c:v>17894</c:v>
                </c:pt>
                <c:pt idx="3197">
                  <c:v>17895</c:v>
                </c:pt>
                <c:pt idx="3198">
                  <c:v>17898</c:v>
                </c:pt>
                <c:pt idx="3199">
                  <c:v>17900</c:v>
                </c:pt>
                <c:pt idx="3200">
                  <c:v>17902</c:v>
                </c:pt>
                <c:pt idx="3201">
                  <c:v>17904</c:v>
                </c:pt>
                <c:pt idx="3202">
                  <c:v>17906</c:v>
                </c:pt>
                <c:pt idx="3203">
                  <c:v>17908</c:v>
                </c:pt>
                <c:pt idx="3204">
                  <c:v>17909</c:v>
                </c:pt>
                <c:pt idx="3205">
                  <c:v>17911</c:v>
                </c:pt>
                <c:pt idx="3206">
                  <c:v>17914</c:v>
                </c:pt>
                <c:pt idx="3207">
                  <c:v>17916</c:v>
                </c:pt>
                <c:pt idx="3208">
                  <c:v>17917</c:v>
                </c:pt>
                <c:pt idx="3209">
                  <c:v>17920</c:v>
                </c:pt>
                <c:pt idx="3210">
                  <c:v>17922</c:v>
                </c:pt>
                <c:pt idx="3211">
                  <c:v>17924</c:v>
                </c:pt>
                <c:pt idx="3212">
                  <c:v>17926</c:v>
                </c:pt>
                <c:pt idx="3213">
                  <c:v>17929</c:v>
                </c:pt>
                <c:pt idx="3214">
                  <c:v>17930</c:v>
                </c:pt>
                <c:pt idx="3215">
                  <c:v>17932</c:v>
                </c:pt>
                <c:pt idx="3216">
                  <c:v>17934</c:v>
                </c:pt>
                <c:pt idx="3217">
                  <c:v>17936</c:v>
                </c:pt>
                <c:pt idx="3218">
                  <c:v>17938</c:v>
                </c:pt>
                <c:pt idx="3219">
                  <c:v>17940</c:v>
                </c:pt>
                <c:pt idx="3220">
                  <c:v>17942</c:v>
                </c:pt>
                <c:pt idx="3221">
                  <c:v>17944</c:v>
                </c:pt>
                <c:pt idx="3222">
                  <c:v>17946</c:v>
                </c:pt>
                <c:pt idx="3223">
                  <c:v>17948</c:v>
                </c:pt>
                <c:pt idx="3224">
                  <c:v>17950</c:v>
                </c:pt>
                <c:pt idx="3225">
                  <c:v>17952</c:v>
                </c:pt>
                <c:pt idx="3226">
                  <c:v>17954</c:v>
                </c:pt>
                <c:pt idx="3227">
                  <c:v>17956</c:v>
                </c:pt>
                <c:pt idx="3228">
                  <c:v>17958</c:v>
                </c:pt>
                <c:pt idx="3229">
                  <c:v>17960</c:v>
                </c:pt>
                <c:pt idx="3230">
                  <c:v>17962</c:v>
                </c:pt>
                <c:pt idx="3231">
                  <c:v>17964</c:v>
                </c:pt>
                <c:pt idx="3232">
                  <c:v>17965</c:v>
                </c:pt>
                <c:pt idx="3233">
                  <c:v>17968</c:v>
                </c:pt>
                <c:pt idx="3234">
                  <c:v>17970</c:v>
                </c:pt>
                <c:pt idx="3235">
                  <c:v>17972</c:v>
                </c:pt>
                <c:pt idx="3236">
                  <c:v>17974</c:v>
                </c:pt>
                <c:pt idx="3237">
                  <c:v>17976</c:v>
                </c:pt>
                <c:pt idx="3238">
                  <c:v>17978</c:v>
                </c:pt>
                <c:pt idx="3239">
                  <c:v>17980</c:v>
                </c:pt>
                <c:pt idx="3240">
                  <c:v>17983</c:v>
                </c:pt>
                <c:pt idx="3241">
                  <c:v>17984</c:v>
                </c:pt>
                <c:pt idx="3242">
                  <c:v>17986</c:v>
                </c:pt>
                <c:pt idx="3243">
                  <c:v>17988</c:v>
                </c:pt>
                <c:pt idx="3244">
                  <c:v>17990</c:v>
                </c:pt>
                <c:pt idx="3245">
                  <c:v>17992</c:v>
                </c:pt>
                <c:pt idx="3246">
                  <c:v>17994</c:v>
                </c:pt>
                <c:pt idx="3247">
                  <c:v>17996</c:v>
                </c:pt>
                <c:pt idx="3248">
                  <c:v>17998</c:v>
                </c:pt>
                <c:pt idx="3249">
                  <c:v>18000</c:v>
                </c:pt>
                <c:pt idx="3250">
                  <c:v>18002</c:v>
                </c:pt>
                <c:pt idx="3251">
                  <c:v>18004</c:v>
                </c:pt>
                <c:pt idx="3252">
                  <c:v>18006</c:v>
                </c:pt>
                <c:pt idx="3253">
                  <c:v>18008</c:v>
                </c:pt>
                <c:pt idx="3254">
                  <c:v>18010</c:v>
                </c:pt>
                <c:pt idx="3255">
                  <c:v>18012</c:v>
                </c:pt>
                <c:pt idx="3256">
                  <c:v>18014</c:v>
                </c:pt>
                <c:pt idx="3257">
                  <c:v>18016</c:v>
                </c:pt>
                <c:pt idx="3258">
                  <c:v>18018</c:v>
                </c:pt>
                <c:pt idx="3259">
                  <c:v>18019</c:v>
                </c:pt>
                <c:pt idx="3260">
                  <c:v>18022</c:v>
                </c:pt>
                <c:pt idx="3261">
                  <c:v>18024</c:v>
                </c:pt>
                <c:pt idx="3262">
                  <c:v>18026</c:v>
                </c:pt>
                <c:pt idx="3263">
                  <c:v>18028</c:v>
                </c:pt>
                <c:pt idx="3264">
                  <c:v>18030</c:v>
                </c:pt>
                <c:pt idx="3265">
                  <c:v>18031</c:v>
                </c:pt>
                <c:pt idx="3266">
                  <c:v>18034</c:v>
                </c:pt>
                <c:pt idx="3267">
                  <c:v>18036</c:v>
                </c:pt>
                <c:pt idx="3268">
                  <c:v>18038</c:v>
                </c:pt>
                <c:pt idx="3269">
                  <c:v>18040</c:v>
                </c:pt>
                <c:pt idx="3270">
                  <c:v>18042</c:v>
                </c:pt>
                <c:pt idx="3271">
                  <c:v>18044</c:v>
                </c:pt>
                <c:pt idx="3272">
                  <c:v>18046</c:v>
                </c:pt>
                <c:pt idx="3273">
                  <c:v>18048</c:v>
                </c:pt>
                <c:pt idx="3274">
                  <c:v>18050</c:v>
                </c:pt>
                <c:pt idx="3275">
                  <c:v>18052</c:v>
                </c:pt>
                <c:pt idx="3276">
                  <c:v>18054</c:v>
                </c:pt>
                <c:pt idx="3277">
                  <c:v>18056</c:v>
                </c:pt>
                <c:pt idx="3278">
                  <c:v>18058</c:v>
                </c:pt>
                <c:pt idx="3279">
                  <c:v>18060</c:v>
                </c:pt>
                <c:pt idx="3280">
                  <c:v>18061</c:v>
                </c:pt>
                <c:pt idx="3281">
                  <c:v>18064</c:v>
                </c:pt>
                <c:pt idx="3282">
                  <c:v>18065</c:v>
                </c:pt>
                <c:pt idx="3283">
                  <c:v>18067</c:v>
                </c:pt>
                <c:pt idx="3284">
                  <c:v>18069</c:v>
                </c:pt>
                <c:pt idx="3285">
                  <c:v>18071</c:v>
                </c:pt>
                <c:pt idx="3286">
                  <c:v>18074</c:v>
                </c:pt>
                <c:pt idx="3287">
                  <c:v>18076</c:v>
                </c:pt>
                <c:pt idx="3288">
                  <c:v>18078</c:v>
                </c:pt>
                <c:pt idx="3289">
                  <c:v>18080</c:v>
                </c:pt>
                <c:pt idx="3290">
                  <c:v>18082</c:v>
                </c:pt>
                <c:pt idx="3291">
                  <c:v>18084</c:v>
                </c:pt>
                <c:pt idx="3292">
                  <c:v>18086</c:v>
                </c:pt>
                <c:pt idx="3293">
                  <c:v>18088</c:v>
                </c:pt>
                <c:pt idx="3294">
                  <c:v>18090</c:v>
                </c:pt>
                <c:pt idx="3295">
                  <c:v>18092</c:v>
                </c:pt>
                <c:pt idx="3296">
                  <c:v>18094</c:v>
                </c:pt>
                <c:pt idx="3297">
                  <c:v>18096</c:v>
                </c:pt>
                <c:pt idx="3298">
                  <c:v>18098</c:v>
                </c:pt>
                <c:pt idx="3299">
                  <c:v>18100</c:v>
                </c:pt>
                <c:pt idx="3300">
                  <c:v>18102</c:v>
                </c:pt>
                <c:pt idx="3301">
                  <c:v>18104</c:v>
                </c:pt>
                <c:pt idx="3302">
                  <c:v>18106</c:v>
                </c:pt>
                <c:pt idx="3303">
                  <c:v>18107</c:v>
                </c:pt>
                <c:pt idx="3304">
                  <c:v>18110</c:v>
                </c:pt>
                <c:pt idx="3305">
                  <c:v>18112</c:v>
                </c:pt>
                <c:pt idx="3306">
                  <c:v>18113</c:v>
                </c:pt>
                <c:pt idx="3307">
                  <c:v>18117</c:v>
                </c:pt>
                <c:pt idx="3308">
                  <c:v>18118</c:v>
                </c:pt>
                <c:pt idx="3309">
                  <c:v>18120</c:v>
                </c:pt>
                <c:pt idx="3310">
                  <c:v>18122</c:v>
                </c:pt>
                <c:pt idx="3311">
                  <c:v>18124</c:v>
                </c:pt>
                <c:pt idx="3312">
                  <c:v>18126</c:v>
                </c:pt>
                <c:pt idx="3313">
                  <c:v>18128</c:v>
                </c:pt>
                <c:pt idx="3314">
                  <c:v>18130</c:v>
                </c:pt>
                <c:pt idx="3315">
                  <c:v>18132</c:v>
                </c:pt>
                <c:pt idx="3316">
                  <c:v>18134</c:v>
                </c:pt>
                <c:pt idx="3317">
                  <c:v>18136</c:v>
                </c:pt>
                <c:pt idx="3318">
                  <c:v>18138</c:v>
                </c:pt>
                <c:pt idx="3319">
                  <c:v>18140</c:v>
                </c:pt>
                <c:pt idx="3320">
                  <c:v>18142</c:v>
                </c:pt>
                <c:pt idx="3321">
                  <c:v>18144</c:v>
                </c:pt>
                <c:pt idx="3322">
                  <c:v>18146</c:v>
                </c:pt>
                <c:pt idx="3323">
                  <c:v>18148</c:v>
                </c:pt>
                <c:pt idx="3324">
                  <c:v>18150</c:v>
                </c:pt>
                <c:pt idx="3325">
                  <c:v>18152</c:v>
                </c:pt>
                <c:pt idx="3326">
                  <c:v>18154</c:v>
                </c:pt>
                <c:pt idx="3327">
                  <c:v>18156</c:v>
                </c:pt>
                <c:pt idx="3328">
                  <c:v>18158</c:v>
                </c:pt>
                <c:pt idx="3329">
                  <c:v>18160</c:v>
                </c:pt>
                <c:pt idx="3330">
                  <c:v>18162</c:v>
                </c:pt>
                <c:pt idx="3331">
                  <c:v>18165</c:v>
                </c:pt>
                <c:pt idx="3332">
                  <c:v>18166</c:v>
                </c:pt>
                <c:pt idx="3333">
                  <c:v>18168</c:v>
                </c:pt>
                <c:pt idx="3334">
                  <c:v>18170</c:v>
                </c:pt>
                <c:pt idx="3335">
                  <c:v>18172</c:v>
                </c:pt>
                <c:pt idx="3336">
                  <c:v>18174</c:v>
                </c:pt>
                <c:pt idx="3337">
                  <c:v>18176</c:v>
                </c:pt>
                <c:pt idx="3338">
                  <c:v>18177</c:v>
                </c:pt>
                <c:pt idx="3339">
                  <c:v>18179</c:v>
                </c:pt>
                <c:pt idx="3340">
                  <c:v>18181</c:v>
                </c:pt>
                <c:pt idx="3341">
                  <c:v>18184</c:v>
                </c:pt>
                <c:pt idx="3342">
                  <c:v>18185</c:v>
                </c:pt>
                <c:pt idx="3343">
                  <c:v>18188</c:v>
                </c:pt>
                <c:pt idx="3344">
                  <c:v>18190</c:v>
                </c:pt>
                <c:pt idx="3345">
                  <c:v>18192</c:v>
                </c:pt>
                <c:pt idx="3346">
                  <c:v>18194</c:v>
                </c:pt>
                <c:pt idx="3347">
                  <c:v>18196</c:v>
                </c:pt>
                <c:pt idx="3348">
                  <c:v>18199</c:v>
                </c:pt>
                <c:pt idx="3349">
                  <c:v>18200</c:v>
                </c:pt>
                <c:pt idx="3350">
                  <c:v>18202</c:v>
                </c:pt>
                <c:pt idx="3351">
                  <c:v>18204</c:v>
                </c:pt>
                <c:pt idx="3352">
                  <c:v>18206</c:v>
                </c:pt>
                <c:pt idx="3353">
                  <c:v>18207</c:v>
                </c:pt>
                <c:pt idx="3354">
                  <c:v>18210</c:v>
                </c:pt>
                <c:pt idx="3355">
                  <c:v>18212</c:v>
                </c:pt>
                <c:pt idx="3356">
                  <c:v>18214</c:v>
                </c:pt>
                <c:pt idx="3357">
                  <c:v>18216</c:v>
                </c:pt>
                <c:pt idx="3358">
                  <c:v>18218</c:v>
                </c:pt>
                <c:pt idx="3359">
                  <c:v>18220</c:v>
                </c:pt>
                <c:pt idx="3360">
                  <c:v>18222</c:v>
                </c:pt>
                <c:pt idx="3361">
                  <c:v>18224</c:v>
                </c:pt>
                <c:pt idx="3362">
                  <c:v>18226</c:v>
                </c:pt>
                <c:pt idx="3363">
                  <c:v>18228</c:v>
                </c:pt>
                <c:pt idx="3364">
                  <c:v>18230</c:v>
                </c:pt>
                <c:pt idx="3365">
                  <c:v>18232</c:v>
                </c:pt>
                <c:pt idx="3366">
                  <c:v>18234</c:v>
                </c:pt>
                <c:pt idx="3367">
                  <c:v>18236</c:v>
                </c:pt>
                <c:pt idx="3368">
                  <c:v>18238</c:v>
                </c:pt>
                <c:pt idx="3369">
                  <c:v>18240</c:v>
                </c:pt>
                <c:pt idx="3370">
                  <c:v>18242</c:v>
                </c:pt>
                <c:pt idx="3371">
                  <c:v>18244</c:v>
                </c:pt>
                <c:pt idx="3372">
                  <c:v>18247</c:v>
                </c:pt>
                <c:pt idx="3373">
                  <c:v>18248</c:v>
                </c:pt>
                <c:pt idx="3374">
                  <c:v>18250</c:v>
                </c:pt>
                <c:pt idx="3375">
                  <c:v>18252</c:v>
                </c:pt>
                <c:pt idx="3376">
                  <c:v>18254</c:v>
                </c:pt>
                <c:pt idx="3377">
                  <c:v>18255</c:v>
                </c:pt>
                <c:pt idx="3378">
                  <c:v>18258</c:v>
                </c:pt>
                <c:pt idx="3379">
                  <c:v>18260</c:v>
                </c:pt>
                <c:pt idx="3380">
                  <c:v>18261</c:v>
                </c:pt>
                <c:pt idx="3381">
                  <c:v>18264</c:v>
                </c:pt>
                <c:pt idx="3382">
                  <c:v>18266</c:v>
                </c:pt>
                <c:pt idx="3383">
                  <c:v>18268</c:v>
                </c:pt>
                <c:pt idx="3384">
                  <c:v>18269</c:v>
                </c:pt>
                <c:pt idx="3385">
                  <c:v>18272</c:v>
                </c:pt>
                <c:pt idx="3386">
                  <c:v>18274</c:v>
                </c:pt>
                <c:pt idx="3387">
                  <c:v>18276</c:v>
                </c:pt>
                <c:pt idx="3388">
                  <c:v>18278</c:v>
                </c:pt>
                <c:pt idx="3389">
                  <c:v>18280</c:v>
                </c:pt>
                <c:pt idx="3390">
                  <c:v>18282</c:v>
                </c:pt>
                <c:pt idx="3391">
                  <c:v>18284</c:v>
                </c:pt>
                <c:pt idx="3392">
                  <c:v>18286</c:v>
                </c:pt>
                <c:pt idx="3393">
                  <c:v>18288</c:v>
                </c:pt>
                <c:pt idx="3394">
                  <c:v>18290</c:v>
                </c:pt>
                <c:pt idx="3395">
                  <c:v>18292</c:v>
                </c:pt>
                <c:pt idx="3396">
                  <c:v>18295</c:v>
                </c:pt>
                <c:pt idx="3397">
                  <c:v>18296</c:v>
                </c:pt>
                <c:pt idx="3398">
                  <c:v>18298</c:v>
                </c:pt>
                <c:pt idx="3399">
                  <c:v>18300</c:v>
                </c:pt>
                <c:pt idx="3400">
                  <c:v>18302</c:v>
                </c:pt>
                <c:pt idx="3401">
                  <c:v>18304</c:v>
                </c:pt>
                <c:pt idx="3402">
                  <c:v>18306</c:v>
                </c:pt>
                <c:pt idx="3403">
                  <c:v>18307</c:v>
                </c:pt>
                <c:pt idx="3404">
                  <c:v>18309</c:v>
                </c:pt>
                <c:pt idx="3405">
                  <c:v>18312</c:v>
                </c:pt>
                <c:pt idx="3406">
                  <c:v>18314</c:v>
                </c:pt>
                <c:pt idx="3407">
                  <c:v>18316</c:v>
                </c:pt>
                <c:pt idx="3408">
                  <c:v>18319</c:v>
                </c:pt>
                <c:pt idx="3409">
                  <c:v>18320</c:v>
                </c:pt>
                <c:pt idx="3410">
                  <c:v>18322</c:v>
                </c:pt>
                <c:pt idx="3411">
                  <c:v>18324</c:v>
                </c:pt>
                <c:pt idx="3412">
                  <c:v>18326</c:v>
                </c:pt>
                <c:pt idx="3413">
                  <c:v>18328</c:v>
                </c:pt>
                <c:pt idx="3414">
                  <c:v>18330</c:v>
                </c:pt>
                <c:pt idx="3415">
                  <c:v>18332</c:v>
                </c:pt>
                <c:pt idx="3416">
                  <c:v>18334</c:v>
                </c:pt>
                <c:pt idx="3417">
                  <c:v>18336</c:v>
                </c:pt>
                <c:pt idx="3418">
                  <c:v>18338</c:v>
                </c:pt>
                <c:pt idx="3419">
                  <c:v>18340</c:v>
                </c:pt>
                <c:pt idx="3420">
                  <c:v>18342</c:v>
                </c:pt>
                <c:pt idx="3421">
                  <c:v>18344</c:v>
                </c:pt>
                <c:pt idx="3422">
                  <c:v>18346</c:v>
                </c:pt>
                <c:pt idx="3423">
                  <c:v>18348</c:v>
                </c:pt>
                <c:pt idx="3424">
                  <c:v>18350</c:v>
                </c:pt>
                <c:pt idx="3425">
                  <c:v>18352</c:v>
                </c:pt>
                <c:pt idx="3426">
                  <c:v>18354</c:v>
                </c:pt>
                <c:pt idx="3427">
                  <c:v>18356</c:v>
                </c:pt>
                <c:pt idx="3428">
                  <c:v>18357</c:v>
                </c:pt>
                <c:pt idx="3429">
                  <c:v>18360</c:v>
                </c:pt>
                <c:pt idx="3430">
                  <c:v>18362</c:v>
                </c:pt>
                <c:pt idx="3431">
                  <c:v>18364</c:v>
                </c:pt>
                <c:pt idx="3432">
                  <c:v>18366</c:v>
                </c:pt>
                <c:pt idx="3433">
                  <c:v>18368</c:v>
                </c:pt>
                <c:pt idx="3434">
                  <c:v>18370</c:v>
                </c:pt>
                <c:pt idx="3435">
                  <c:v>18373</c:v>
                </c:pt>
                <c:pt idx="3436">
                  <c:v>18374</c:v>
                </c:pt>
                <c:pt idx="3437">
                  <c:v>18376</c:v>
                </c:pt>
                <c:pt idx="3438">
                  <c:v>18378</c:v>
                </c:pt>
                <c:pt idx="3439">
                  <c:v>18380</c:v>
                </c:pt>
                <c:pt idx="3440">
                  <c:v>18382</c:v>
                </c:pt>
                <c:pt idx="3441">
                  <c:v>18384</c:v>
                </c:pt>
                <c:pt idx="3442">
                  <c:v>18386</c:v>
                </c:pt>
                <c:pt idx="3443">
                  <c:v>18388</c:v>
                </c:pt>
                <c:pt idx="3444">
                  <c:v>18390</c:v>
                </c:pt>
                <c:pt idx="3445">
                  <c:v>18392</c:v>
                </c:pt>
                <c:pt idx="3446">
                  <c:v>18394</c:v>
                </c:pt>
                <c:pt idx="3447">
                  <c:v>18396</c:v>
                </c:pt>
                <c:pt idx="3448">
                  <c:v>18398</c:v>
                </c:pt>
                <c:pt idx="3449">
                  <c:v>18401</c:v>
                </c:pt>
                <c:pt idx="3450">
                  <c:v>18402</c:v>
                </c:pt>
                <c:pt idx="3451">
                  <c:v>18404</c:v>
                </c:pt>
                <c:pt idx="3452">
                  <c:v>18406</c:v>
                </c:pt>
                <c:pt idx="3453">
                  <c:v>18408</c:v>
                </c:pt>
                <c:pt idx="3454">
                  <c:v>18410</c:v>
                </c:pt>
                <c:pt idx="3455">
                  <c:v>18413</c:v>
                </c:pt>
                <c:pt idx="3456">
                  <c:v>18414</c:v>
                </c:pt>
                <c:pt idx="3457">
                  <c:v>18416</c:v>
                </c:pt>
                <c:pt idx="3458">
                  <c:v>18418</c:v>
                </c:pt>
                <c:pt idx="3459">
                  <c:v>18420</c:v>
                </c:pt>
                <c:pt idx="3460">
                  <c:v>18421</c:v>
                </c:pt>
                <c:pt idx="3461">
                  <c:v>18424</c:v>
                </c:pt>
                <c:pt idx="3462">
                  <c:v>18426</c:v>
                </c:pt>
                <c:pt idx="3463">
                  <c:v>18428</c:v>
                </c:pt>
                <c:pt idx="3464">
                  <c:v>18430</c:v>
                </c:pt>
                <c:pt idx="3465">
                  <c:v>18432</c:v>
                </c:pt>
                <c:pt idx="3466">
                  <c:v>18434</c:v>
                </c:pt>
                <c:pt idx="3467">
                  <c:v>18436</c:v>
                </c:pt>
                <c:pt idx="3468">
                  <c:v>18438</c:v>
                </c:pt>
                <c:pt idx="3469">
                  <c:v>18440</c:v>
                </c:pt>
                <c:pt idx="3470">
                  <c:v>18442</c:v>
                </c:pt>
                <c:pt idx="3471">
                  <c:v>18444</c:v>
                </c:pt>
                <c:pt idx="3472">
                  <c:v>18446</c:v>
                </c:pt>
                <c:pt idx="3473">
                  <c:v>18448</c:v>
                </c:pt>
                <c:pt idx="3474">
                  <c:v>18450</c:v>
                </c:pt>
                <c:pt idx="3475">
                  <c:v>18453</c:v>
                </c:pt>
                <c:pt idx="3476">
                  <c:v>18454</c:v>
                </c:pt>
                <c:pt idx="3477">
                  <c:v>18456</c:v>
                </c:pt>
                <c:pt idx="3478">
                  <c:v>18456</c:v>
                </c:pt>
                <c:pt idx="3479">
                  <c:v>18458</c:v>
                </c:pt>
                <c:pt idx="3480">
                  <c:v>18461</c:v>
                </c:pt>
                <c:pt idx="3481">
                  <c:v>18462</c:v>
                </c:pt>
                <c:pt idx="3482">
                  <c:v>18464</c:v>
                </c:pt>
                <c:pt idx="3483">
                  <c:v>18466</c:v>
                </c:pt>
                <c:pt idx="3484">
                  <c:v>18470</c:v>
                </c:pt>
                <c:pt idx="3485">
                  <c:v>18472</c:v>
                </c:pt>
                <c:pt idx="3486">
                  <c:v>18474</c:v>
                </c:pt>
                <c:pt idx="3487">
                  <c:v>18476</c:v>
                </c:pt>
                <c:pt idx="3488">
                  <c:v>18478</c:v>
                </c:pt>
                <c:pt idx="3489">
                  <c:v>18480</c:v>
                </c:pt>
                <c:pt idx="3490">
                  <c:v>18482</c:v>
                </c:pt>
                <c:pt idx="3491">
                  <c:v>18484</c:v>
                </c:pt>
                <c:pt idx="3492">
                  <c:v>18486</c:v>
                </c:pt>
                <c:pt idx="3493">
                  <c:v>18486</c:v>
                </c:pt>
                <c:pt idx="3494">
                  <c:v>18490</c:v>
                </c:pt>
                <c:pt idx="3495">
                  <c:v>18490</c:v>
                </c:pt>
                <c:pt idx="3496">
                  <c:v>18492</c:v>
                </c:pt>
                <c:pt idx="3497">
                  <c:v>18496</c:v>
                </c:pt>
                <c:pt idx="3498">
                  <c:v>18498</c:v>
                </c:pt>
                <c:pt idx="3499">
                  <c:v>18501</c:v>
                </c:pt>
                <c:pt idx="3500">
                  <c:v>18502</c:v>
                </c:pt>
                <c:pt idx="3501">
                  <c:v>18504</c:v>
                </c:pt>
                <c:pt idx="3502">
                  <c:v>18505</c:v>
                </c:pt>
                <c:pt idx="3503">
                  <c:v>18507</c:v>
                </c:pt>
                <c:pt idx="3504">
                  <c:v>18510</c:v>
                </c:pt>
                <c:pt idx="3505">
                  <c:v>18510</c:v>
                </c:pt>
                <c:pt idx="3506">
                  <c:v>18514</c:v>
                </c:pt>
                <c:pt idx="3507">
                  <c:v>18516</c:v>
                </c:pt>
                <c:pt idx="3508">
                  <c:v>18516</c:v>
                </c:pt>
                <c:pt idx="3509">
                  <c:v>18518</c:v>
                </c:pt>
                <c:pt idx="3510">
                  <c:v>18520</c:v>
                </c:pt>
                <c:pt idx="3511">
                  <c:v>18524</c:v>
                </c:pt>
                <c:pt idx="3512">
                  <c:v>18524</c:v>
                </c:pt>
                <c:pt idx="3513">
                  <c:v>18526</c:v>
                </c:pt>
                <c:pt idx="3514">
                  <c:v>18528</c:v>
                </c:pt>
                <c:pt idx="3515">
                  <c:v>18531</c:v>
                </c:pt>
                <c:pt idx="3516">
                  <c:v>18532</c:v>
                </c:pt>
                <c:pt idx="3517">
                  <c:v>18534</c:v>
                </c:pt>
                <c:pt idx="3518">
                  <c:v>18536</c:v>
                </c:pt>
                <c:pt idx="3519">
                  <c:v>18540</c:v>
                </c:pt>
                <c:pt idx="3520">
                  <c:v>18541</c:v>
                </c:pt>
                <c:pt idx="3521">
                  <c:v>18543</c:v>
                </c:pt>
                <c:pt idx="3522">
                  <c:v>18544</c:v>
                </c:pt>
                <c:pt idx="3523">
                  <c:v>18546</c:v>
                </c:pt>
                <c:pt idx="3524">
                  <c:v>18549</c:v>
                </c:pt>
                <c:pt idx="3525">
                  <c:v>18551</c:v>
                </c:pt>
                <c:pt idx="3526">
                  <c:v>18553</c:v>
                </c:pt>
                <c:pt idx="3527">
                  <c:v>18555</c:v>
                </c:pt>
                <c:pt idx="3528">
                  <c:v>18557</c:v>
                </c:pt>
                <c:pt idx="3529">
                  <c:v>18558</c:v>
                </c:pt>
                <c:pt idx="3530">
                  <c:v>18560</c:v>
                </c:pt>
                <c:pt idx="3531">
                  <c:v>18562</c:v>
                </c:pt>
                <c:pt idx="3532">
                  <c:v>18564</c:v>
                </c:pt>
                <c:pt idx="3533">
                  <c:v>18566</c:v>
                </c:pt>
                <c:pt idx="3534">
                  <c:v>18568</c:v>
                </c:pt>
                <c:pt idx="3535">
                  <c:v>18570</c:v>
                </c:pt>
                <c:pt idx="3536">
                  <c:v>18572</c:v>
                </c:pt>
                <c:pt idx="3537">
                  <c:v>18574</c:v>
                </c:pt>
                <c:pt idx="3538">
                  <c:v>18576</c:v>
                </c:pt>
                <c:pt idx="3539">
                  <c:v>18578</c:v>
                </c:pt>
                <c:pt idx="3540">
                  <c:v>18580</c:v>
                </c:pt>
                <c:pt idx="3541">
                  <c:v>18584</c:v>
                </c:pt>
                <c:pt idx="3542">
                  <c:v>18585</c:v>
                </c:pt>
                <c:pt idx="3543">
                  <c:v>18586</c:v>
                </c:pt>
                <c:pt idx="3544">
                  <c:v>18588</c:v>
                </c:pt>
                <c:pt idx="3545">
                  <c:v>18590</c:v>
                </c:pt>
                <c:pt idx="3546">
                  <c:v>18592</c:v>
                </c:pt>
                <c:pt idx="3547">
                  <c:v>18594</c:v>
                </c:pt>
                <c:pt idx="3548">
                  <c:v>18596</c:v>
                </c:pt>
                <c:pt idx="3549">
                  <c:v>18598</c:v>
                </c:pt>
                <c:pt idx="3550">
                  <c:v>18600</c:v>
                </c:pt>
                <c:pt idx="3551">
                  <c:v>18602</c:v>
                </c:pt>
                <c:pt idx="3552">
                  <c:v>18606</c:v>
                </c:pt>
                <c:pt idx="3553">
                  <c:v>18607</c:v>
                </c:pt>
                <c:pt idx="3554">
                  <c:v>18609</c:v>
                </c:pt>
                <c:pt idx="3555">
                  <c:v>18610</c:v>
                </c:pt>
                <c:pt idx="3556">
                  <c:v>18612</c:v>
                </c:pt>
                <c:pt idx="3557">
                  <c:v>18614</c:v>
                </c:pt>
                <c:pt idx="3558">
                  <c:v>18616</c:v>
                </c:pt>
                <c:pt idx="3559">
                  <c:v>18618</c:v>
                </c:pt>
                <c:pt idx="3560">
                  <c:v>18621</c:v>
                </c:pt>
                <c:pt idx="3561">
                  <c:v>18624</c:v>
                </c:pt>
                <c:pt idx="3562">
                  <c:v>18626</c:v>
                </c:pt>
                <c:pt idx="3563">
                  <c:v>18628</c:v>
                </c:pt>
                <c:pt idx="3564">
                  <c:v>18628</c:v>
                </c:pt>
                <c:pt idx="3565">
                  <c:v>18631</c:v>
                </c:pt>
                <c:pt idx="3566">
                  <c:v>18632</c:v>
                </c:pt>
                <c:pt idx="3567">
                  <c:v>18634</c:v>
                </c:pt>
                <c:pt idx="3568">
                  <c:v>18638</c:v>
                </c:pt>
                <c:pt idx="3569">
                  <c:v>18639</c:v>
                </c:pt>
                <c:pt idx="3570">
                  <c:v>18641</c:v>
                </c:pt>
                <c:pt idx="3571">
                  <c:v>18642</c:v>
                </c:pt>
                <c:pt idx="3572">
                  <c:v>18646</c:v>
                </c:pt>
                <c:pt idx="3573">
                  <c:v>18646</c:v>
                </c:pt>
                <c:pt idx="3574">
                  <c:v>18650</c:v>
                </c:pt>
                <c:pt idx="3575">
                  <c:v>18651</c:v>
                </c:pt>
                <c:pt idx="3576">
                  <c:v>18654</c:v>
                </c:pt>
                <c:pt idx="3577">
                  <c:v>18655</c:v>
                </c:pt>
                <c:pt idx="3578">
                  <c:v>18656</c:v>
                </c:pt>
                <c:pt idx="3579">
                  <c:v>18658</c:v>
                </c:pt>
                <c:pt idx="3580">
                  <c:v>18662</c:v>
                </c:pt>
                <c:pt idx="3581">
                  <c:v>18662</c:v>
                </c:pt>
                <c:pt idx="3582">
                  <c:v>18666</c:v>
                </c:pt>
                <c:pt idx="3583">
                  <c:v>18668</c:v>
                </c:pt>
                <c:pt idx="3584">
                  <c:v>18670</c:v>
                </c:pt>
                <c:pt idx="3585">
                  <c:v>18670</c:v>
                </c:pt>
                <c:pt idx="3586">
                  <c:v>18674</c:v>
                </c:pt>
                <c:pt idx="3587">
                  <c:v>18674</c:v>
                </c:pt>
                <c:pt idx="3588">
                  <c:v>18678</c:v>
                </c:pt>
                <c:pt idx="3589">
                  <c:v>18680</c:v>
                </c:pt>
                <c:pt idx="3590">
                  <c:v>18682</c:v>
                </c:pt>
                <c:pt idx="3591">
                  <c:v>18684</c:v>
                </c:pt>
                <c:pt idx="3592">
                  <c:v>18686</c:v>
                </c:pt>
                <c:pt idx="3593">
                  <c:v>18686</c:v>
                </c:pt>
                <c:pt idx="3594">
                  <c:v>18690</c:v>
                </c:pt>
                <c:pt idx="3595">
                  <c:v>18692</c:v>
                </c:pt>
                <c:pt idx="3596">
                  <c:v>18693</c:v>
                </c:pt>
                <c:pt idx="3597">
                  <c:v>18696</c:v>
                </c:pt>
                <c:pt idx="3598">
                  <c:v>18698</c:v>
                </c:pt>
                <c:pt idx="3599">
                  <c:v>18700</c:v>
                </c:pt>
                <c:pt idx="3600">
                  <c:v>18702</c:v>
                </c:pt>
                <c:pt idx="3601">
                  <c:v>18704</c:v>
                </c:pt>
                <c:pt idx="3602">
                  <c:v>18706</c:v>
                </c:pt>
                <c:pt idx="3603">
                  <c:v>18707</c:v>
                </c:pt>
                <c:pt idx="3604">
                  <c:v>18710</c:v>
                </c:pt>
                <c:pt idx="3605">
                  <c:v>18712</c:v>
                </c:pt>
                <c:pt idx="3606">
                  <c:v>18714</c:v>
                </c:pt>
                <c:pt idx="3607">
                  <c:v>18715</c:v>
                </c:pt>
                <c:pt idx="3608">
                  <c:v>18718</c:v>
                </c:pt>
                <c:pt idx="3609">
                  <c:v>18720</c:v>
                </c:pt>
                <c:pt idx="3610">
                  <c:v>18722</c:v>
                </c:pt>
                <c:pt idx="3611">
                  <c:v>18724</c:v>
                </c:pt>
                <c:pt idx="3612">
                  <c:v>18726</c:v>
                </c:pt>
                <c:pt idx="3613">
                  <c:v>18728</c:v>
                </c:pt>
                <c:pt idx="3614">
                  <c:v>18730</c:v>
                </c:pt>
                <c:pt idx="3615">
                  <c:v>18732</c:v>
                </c:pt>
                <c:pt idx="3616">
                  <c:v>18734</c:v>
                </c:pt>
                <c:pt idx="3617">
                  <c:v>18736</c:v>
                </c:pt>
                <c:pt idx="3618">
                  <c:v>18738</c:v>
                </c:pt>
                <c:pt idx="3619">
                  <c:v>18738</c:v>
                </c:pt>
                <c:pt idx="3620">
                  <c:v>18741</c:v>
                </c:pt>
                <c:pt idx="3621">
                  <c:v>18744</c:v>
                </c:pt>
                <c:pt idx="3622">
                  <c:v>18745</c:v>
                </c:pt>
                <c:pt idx="3623">
                  <c:v>18747</c:v>
                </c:pt>
                <c:pt idx="3624">
                  <c:v>18750</c:v>
                </c:pt>
                <c:pt idx="3625">
                  <c:v>18752</c:v>
                </c:pt>
                <c:pt idx="3626">
                  <c:v>18754</c:v>
                </c:pt>
                <c:pt idx="3627">
                  <c:v>18756</c:v>
                </c:pt>
                <c:pt idx="3628">
                  <c:v>18757</c:v>
                </c:pt>
                <c:pt idx="3629">
                  <c:v>18760</c:v>
                </c:pt>
                <c:pt idx="3630">
                  <c:v>18762</c:v>
                </c:pt>
                <c:pt idx="3631">
                  <c:v>18764</c:v>
                </c:pt>
                <c:pt idx="3632">
                  <c:v>18766</c:v>
                </c:pt>
                <c:pt idx="3633">
                  <c:v>18768</c:v>
                </c:pt>
                <c:pt idx="3634">
                  <c:v>18770</c:v>
                </c:pt>
                <c:pt idx="3635">
                  <c:v>18772</c:v>
                </c:pt>
                <c:pt idx="3636">
                  <c:v>18774</c:v>
                </c:pt>
                <c:pt idx="3637">
                  <c:v>18777</c:v>
                </c:pt>
                <c:pt idx="3638">
                  <c:v>18778</c:v>
                </c:pt>
                <c:pt idx="3639">
                  <c:v>18780</c:v>
                </c:pt>
                <c:pt idx="3640">
                  <c:v>18782</c:v>
                </c:pt>
                <c:pt idx="3641">
                  <c:v>18784</c:v>
                </c:pt>
                <c:pt idx="3642">
                  <c:v>18786</c:v>
                </c:pt>
                <c:pt idx="3643">
                  <c:v>18788</c:v>
                </c:pt>
                <c:pt idx="3644">
                  <c:v>18789</c:v>
                </c:pt>
                <c:pt idx="3645">
                  <c:v>18792</c:v>
                </c:pt>
                <c:pt idx="3646">
                  <c:v>18793</c:v>
                </c:pt>
                <c:pt idx="3647">
                  <c:v>18796</c:v>
                </c:pt>
                <c:pt idx="3648">
                  <c:v>18798</c:v>
                </c:pt>
                <c:pt idx="3649">
                  <c:v>18800</c:v>
                </c:pt>
                <c:pt idx="3650">
                  <c:v>18802</c:v>
                </c:pt>
                <c:pt idx="3651">
                  <c:v>18804</c:v>
                </c:pt>
                <c:pt idx="3652">
                  <c:v>18806</c:v>
                </c:pt>
                <c:pt idx="3653">
                  <c:v>18808</c:v>
                </c:pt>
                <c:pt idx="3654">
                  <c:v>18810</c:v>
                </c:pt>
                <c:pt idx="3655">
                  <c:v>18813</c:v>
                </c:pt>
                <c:pt idx="3656">
                  <c:v>18814</c:v>
                </c:pt>
                <c:pt idx="3657">
                  <c:v>18816</c:v>
                </c:pt>
                <c:pt idx="3658">
                  <c:v>18818</c:v>
                </c:pt>
                <c:pt idx="3659">
                  <c:v>18820</c:v>
                </c:pt>
                <c:pt idx="3660">
                  <c:v>18822</c:v>
                </c:pt>
                <c:pt idx="3661">
                  <c:v>18824</c:v>
                </c:pt>
                <c:pt idx="3662">
                  <c:v>18826</c:v>
                </c:pt>
                <c:pt idx="3663">
                  <c:v>18828</c:v>
                </c:pt>
                <c:pt idx="3664">
                  <c:v>18830</c:v>
                </c:pt>
                <c:pt idx="3665">
                  <c:v>18832</c:v>
                </c:pt>
                <c:pt idx="3666">
                  <c:v>18834</c:v>
                </c:pt>
                <c:pt idx="3667">
                  <c:v>18836</c:v>
                </c:pt>
                <c:pt idx="3668">
                  <c:v>18838</c:v>
                </c:pt>
                <c:pt idx="3669">
                  <c:v>18840</c:v>
                </c:pt>
                <c:pt idx="3670">
                  <c:v>18842</c:v>
                </c:pt>
                <c:pt idx="3671">
                  <c:v>18844</c:v>
                </c:pt>
                <c:pt idx="3672">
                  <c:v>18846</c:v>
                </c:pt>
                <c:pt idx="3673">
                  <c:v>18848</c:v>
                </c:pt>
                <c:pt idx="3674">
                  <c:v>18850</c:v>
                </c:pt>
                <c:pt idx="3675">
                  <c:v>18852</c:v>
                </c:pt>
                <c:pt idx="3676">
                  <c:v>18854</c:v>
                </c:pt>
                <c:pt idx="3677">
                  <c:v>18856</c:v>
                </c:pt>
                <c:pt idx="3678">
                  <c:v>18858</c:v>
                </c:pt>
                <c:pt idx="3679">
                  <c:v>18860</c:v>
                </c:pt>
                <c:pt idx="3680">
                  <c:v>18862</c:v>
                </c:pt>
                <c:pt idx="3681">
                  <c:v>18864</c:v>
                </c:pt>
                <c:pt idx="3682">
                  <c:v>18866</c:v>
                </c:pt>
                <c:pt idx="3683">
                  <c:v>18868</c:v>
                </c:pt>
                <c:pt idx="3684">
                  <c:v>18870</c:v>
                </c:pt>
                <c:pt idx="3685">
                  <c:v>18872</c:v>
                </c:pt>
                <c:pt idx="3686">
                  <c:v>18874</c:v>
                </c:pt>
                <c:pt idx="3687">
                  <c:v>18876</c:v>
                </c:pt>
                <c:pt idx="3688">
                  <c:v>18878</c:v>
                </c:pt>
                <c:pt idx="3689">
                  <c:v>18880</c:v>
                </c:pt>
                <c:pt idx="3690">
                  <c:v>18882</c:v>
                </c:pt>
                <c:pt idx="3691">
                  <c:v>18884</c:v>
                </c:pt>
                <c:pt idx="3692">
                  <c:v>18886</c:v>
                </c:pt>
                <c:pt idx="3693">
                  <c:v>18888</c:v>
                </c:pt>
                <c:pt idx="3694">
                  <c:v>18890</c:v>
                </c:pt>
                <c:pt idx="3695">
                  <c:v>18892</c:v>
                </c:pt>
                <c:pt idx="3696">
                  <c:v>18894</c:v>
                </c:pt>
                <c:pt idx="3697">
                  <c:v>18895</c:v>
                </c:pt>
                <c:pt idx="3698">
                  <c:v>18898</c:v>
                </c:pt>
                <c:pt idx="3699">
                  <c:v>18901</c:v>
                </c:pt>
                <c:pt idx="3700">
                  <c:v>18902</c:v>
                </c:pt>
                <c:pt idx="3701">
                  <c:v>18904</c:v>
                </c:pt>
                <c:pt idx="3702">
                  <c:v>18905</c:v>
                </c:pt>
                <c:pt idx="3703">
                  <c:v>18907</c:v>
                </c:pt>
                <c:pt idx="3704">
                  <c:v>18910</c:v>
                </c:pt>
                <c:pt idx="3705">
                  <c:v>18912</c:v>
                </c:pt>
                <c:pt idx="3706">
                  <c:v>18914</c:v>
                </c:pt>
                <c:pt idx="3707">
                  <c:v>18916</c:v>
                </c:pt>
                <c:pt idx="3708">
                  <c:v>18918</c:v>
                </c:pt>
                <c:pt idx="3709">
                  <c:v>18920</c:v>
                </c:pt>
                <c:pt idx="3710">
                  <c:v>18922</c:v>
                </c:pt>
                <c:pt idx="3711">
                  <c:v>18924</c:v>
                </c:pt>
                <c:pt idx="3712">
                  <c:v>18926</c:v>
                </c:pt>
                <c:pt idx="3713">
                  <c:v>18928</c:v>
                </c:pt>
                <c:pt idx="3714">
                  <c:v>18930</c:v>
                </c:pt>
                <c:pt idx="3715">
                  <c:v>18932</c:v>
                </c:pt>
                <c:pt idx="3716">
                  <c:v>18934</c:v>
                </c:pt>
                <c:pt idx="3717">
                  <c:v>18936</c:v>
                </c:pt>
                <c:pt idx="3718">
                  <c:v>18938</c:v>
                </c:pt>
                <c:pt idx="3719">
                  <c:v>18939</c:v>
                </c:pt>
                <c:pt idx="3720">
                  <c:v>18942</c:v>
                </c:pt>
                <c:pt idx="3721">
                  <c:v>18944</c:v>
                </c:pt>
                <c:pt idx="3722">
                  <c:v>18946</c:v>
                </c:pt>
                <c:pt idx="3723">
                  <c:v>18948</c:v>
                </c:pt>
                <c:pt idx="3724">
                  <c:v>18950</c:v>
                </c:pt>
                <c:pt idx="3725">
                  <c:v>18952</c:v>
                </c:pt>
                <c:pt idx="3726">
                  <c:v>18954</c:v>
                </c:pt>
                <c:pt idx="3727">
                  <c:v>18956</c:v>
                </c:pt>
                <c:pt idx="3728">
                  <c:v>18958</c:v>
                </c:pt>
                <c:pt idx="3729">
                  <c:v>18960</c:v>
                </c:pt>
                <c:pt idx="3730">
                  <c:v>18962</c:v>
                </c:pt>
                <c:pt idx="3731">
                  <c:v>18964</c:v>
                </c:pt>
                <c:pt idx="3732">
                  <c:v>18966</c:v>
                </c:pt>
                <c:pt idx="3733">
                  <c:v>18968</c:v>
                </c:pt>
                <c:pt idx="3734">
                  <c:v>18970</c:v>
                </c:pt>
                <c:pt idx="3735">
                  <c:v>18972</c:v>
                </c:pt>
                <c:pt idx="3736">
                  <c:v>18974</c:v>
                </c:pt>
                <c:pt idx="3737">
                  <c:v>18976</c:v>
                </c:pt>
                <c:pt idx="3738">
                  <c:v>18978</c:v>
                </c:pt>
                <c:pt idx="3739">
                  <c:v>18981</c:v>
                </c:pt>
                <c:pt idx="3740">
                  <c:v>18982</c:v>
                </c:pt>
                <c:pt idx="3741">
                  <c:v>18985</c:v>
                </c:pt>
                <c:pt idx="3742">
                  <c:v>18986</c:v>
                </c:pt>
                <c:pt idx="3743">
                  <c:v>18989</c:v>
                </c:pt>
                <c:pt idx="3744">
                  <c:v>18990</c:v>
                </c:pt>
                <c:pt idx="3745">
                  <c:v>18992</c:v>
                </c:pt>
                <c:pt idx="3746">
                  <c:v>18994</c:v>
                </c:pt>
                <c:pt idx="3747">
                  <c:v>18996</c:v>
                </c:pt>
                <c:pt idx="3748">
                  <c:v>18998</c:v>
                </c:pt>
                <c:pt idx="3749">
                  <c:v>19000</c:v>
                </c:pt>
                <c:pt idx="3750">
                  <c:v>19002</c:v>
                </c:pt>
                <c:pt idx="3751">
                  <c:v>19004</c:v>
                </c:pt>
                <c:pt idx="3752">
                  <c:v>19005</c:v>
                </c:pt>
                <c:pt idx="3753">
                  <c:v>19008</c:v>
                </c:pt>
                <c:pt idx="3754">
                  <c:v>19010</c:v>
                </c:pt>
                <c:pt idx="3755">
                  <c:v>19012</c:v>
                </c:pt>
                <c:pt idx="3756">
                  <c:v>19014</c:v>
                </c:pt>
                <c:pt idx="3757">
                  <c:v>19016</c:v>
                </c:pt>
                <c:pt idx="3758">
                  <c:v>19018</c:v>
                </c:pt>
                <c:pt idx="3759">
                  <c:v>19020</c:v>
                </c:pt>
                <c:pt idx="3760">
                  <c:v>19022</c:v>
                </c:pt>
                <c:pt idx="3761">
                  <c:v>19024</c:v>
                </c:pt>
                <c:pt idx="3762">
                  <c:v>19026</c:v>
                </c:pt>
                <c:pt idx="3763">
                  <c:v>19028</c:v>
                </c:pt>
                <c:pt idx="3764">
                  <c:v>19030</c:v>
                </c:pt>
                <c:pt idx="3765">
                  <c:v>19032</c:v>
                </c:pt>
                <c:pt idx="3766">
                  <c:v>19034</c:v>
                </c:pt>
                <c:pt idx="3767">
                  <c:v>19036</c:v>
                </c:pt>
                <c:pt idx="3768">
                  <c:v>19038</c:v>
                </c:pt>
                <c:pt idx="3769">
                  <c:v>19040</c:v>
                </c:pt>
                <c:pt idx="3770">
                  <c:v>19043</c:v>
                </c:pt>
                <c:pt idx="3771">
                  <c:v>19044</c:v>
                </c:pt>
                <c:pt idx="3772">
                  <c:v>19047</c:v>
                </c:pt>
                <c:pt idx="3773">
                  <c:v>19048</c:v>
                </c:pt>
                <c:pt idx="3774">
                  <c:v>19050</c:v>
                </c:pt>
                <c:pt idx="3775">
                  <c:v>19052</c:v>
                </c:pt>
                <c:pt idx="3776">
                  <c:v>19055</c:v>
                </c:pt>
                <c:pt idx="3777">
                  <c:v>19055</c:v>
                </c:pt>
                <c:pt idx="3778">
                  <c:v>19057</c:v>
                </c:pt>
                <c:pt idx="3779">
                  <c:v>19060</c:v>
                </c:pt>
                <c:pt idx="3780">
                  <c:v>19062</c:v>
                </c:pt>
                <c:pt idx="3781">
                  <c:v>19065</c:v>
                </c:pt>
                <c:pt idx="3782">
                  <c:v>19065</c:v>
                </c:pt>
                <c:pt idx="3783">
                  <c:v>19069</c:v>
                </c:pt>
                <c:pt idx="3784">
                  <c:v>19070</c:v>
                </c:pt>
                <c:pt idx="3785">
                  <c:v>19072</c:v>
                </c:pt>
                <c:pt idx="3786">
                  <c:v>19074</c:v>
                </c:pt>
                <c:pt idx="3787">
                  <c:v>19076</c:v>
                </c:pt>
                <c:pt idx="3788">
                  <c:v>19078</c:v>
                </c:pt>
                <c:pt idx="3789">
                  <c:v>19080</c:v>
                </c:pt>
                <c:pt idx="3790">
                  <c:v>19082</c:v>
                </c:pt>
                <c:pt idx="3791">
                  <c:v>19084</c:v>
                </c:pt>
                <c:pt idx="3792">
                  <c:v>19086</c:v>
                </c:pt>
                <c:pt idx="3793">
                  <c:v>19088</c:v>
                </c:pt>
                <c:pt idx="3794">
                  <c:v>19090</c:v>
                </c:pt>
                <c:pt idx="3795">
                  <c:v>19092</c:v>
                </c:pt>
                <c:pt idx="3796">
                  <c:v>19094</c:v>
                </c:pt>
                <c:pt idx="3797">
                  <c:v>19096</c:v>
                </c:pt>
                <c:pt idx="3798">
                  <c:v>19098</c:v>
                </c:pt>
                <c:pt idx="3799">
                  <c:v>19100</c:v>
                </c:pt>
                <c:pt idx="3800">
                  <c:v>19103</c:v>
                </c:pt>
                <c:pt idx="3801">
                  <c:v>19104</c:v>
                </c:pt>
                <c:pt idx="3802">
                  <c:v>19106</c:v>
                </c:pt>
                <c:pt idx="3803">
                  <c:v>19108</c:v>
                </c:pt>
                <c:pt idx="3804">
                  <c:v>19110</c:v>
                </c:pt>
                <c:pt idx="3805">
                  <c:v>19112</c:v>
                </c:pt>
                <c:pt idx="3806">
                  <c:v>19114</c:v>
                </c:pt>
                <c:pt idx="3807">
                  <c:v>19116</c:v>
                </c:pt>
                <c:pt idx="3808">
                  <c:v>19117</c:v>
                </c:pt>
                <c:pt idx="3809">
                  <c:v>19120</c:v>
                </c:pt>
                <c:pt idx="3810">
                  <c:v>19122</c:v>
                </c:pt>
                <c:pt idx="3811">
                  <c:v>19124</c:v>
                </c:pt>
                <c:pt idx="3812">
                  <c:v>19127</c:v>
                </c:pt>
                <c:pt idx="3813">
                  <c:v>19128</c:v>
                </c:pt>
                <c:pt idx="3814">
                  <c:v>19131</c:v>
                </c:pt>
                <c:pt idx="3815">
                  <c:v>19132</c:v>
                </c:pt>
                <c:pt idx="3816">
                  <c:v>19134</c:v>
                </c:pt>
                <c:pt idx="3817">
                  <c:v>19136</c:v>
                </c:pt>
                <c:pt idx="3818">
                  <c:v>19138</c:v>
                </c:pt>
                <c:pt idx="3819">
                  <c:v>19141</c:v>
                </c:pt>
                <c:pt idx="3820">
                  <c:v>19142</c:v>
                </c:pt>
                <c:pt idx="3821">
                  <c:v>19144</c:v>
                </c:pt>
                <c:pt idx="3822">
                  <c:v>19145</c:v>
                </c:pt>
                <c:pt idx="3823">
                  <c:v>19148</c:v>
                </c:pt>
                <c:pt idx="3824">
                  <c:v>19150</c:v>
                </c:pt>
                <c:pt idx="3825">
                  <c:v>19152</c:v>
                </c:pt>
                <c:pt idx="3826">
                  <c:v>19154</c:v>
                </c:pt>
                <c:pt idx="3827">
                  <c:v>19156</c:v>
                </c:pt>
                <c:pt idx="3828">
                  <c:v>19158</c:v>
                </c:pt>
                <c:pt idx="3829">
                  <c:v>19160</c:v>
                </c:pt>
                <c:pt idx="3830">
                  <c:v>19162</c:v>
                </c:pt>
                <c:pt idx="3831">
                  <c:v>19164</c:v>
                </c:pt>
                <c:pt idx="3832">
                  <c:v>19166</c:v>
                </c:pt>
                <c:pt idx="3833">
                  <c:v>19168</c:v>
                </c:pt>
                <c:pt idx="3834">
                  <c:v>19170</c:v>
                </c:pt>
                <c:pt idx="3835">
                  <c:v>19172</c:v>
                </c:pt>
                <c:pt idx="3836">
                  <c:v>19174</c:v>
                </c:pt>
                <c:pt idx="3837">
                  <c:v>19176</c:v>
                </c:pt>
                <c:pt idx="3838">
                  <c:v>19178</c:v>
                </c:pt>
                <c:pt idx="3839">
                  <c:v>19180</c:v>
                </c:pt>
                <c:pt idx="3840">
                  <c:v>19182</c:v>
                </c:pt>
                <c:pt idx="3841">
                  <c:v>19183</c:v>
                </c:pt>
                <c:pt idx="3842">
                  <c:v>19185</c:v>
                </c:pt>
                <c:pt idx="3843">
                  <c:v>19188</c:v>
                </c:pt>
                <c:pt idx="3844">
                  <c:v>19190</c:v>
                </c:pt>
                <c:pt idx="3845">
                  <c:v>19192</c:v>
                </c:pt>
                <c:pt idx="3846">
                  <c:v>19193</c:v>
                </c:pt>
                <c:pt idx="3847">
                  <c:v>19196</c:v>
                </c:pt>
                <c:pt idx="3848">
                  <c:v>19198</c:v>
                </c:pt>
                <c:pt idx="3849">
                  <c:v>19200</c:v>
                </c:pt>
                <c:pt idx="3850">
                  <c:v>19202</c:v>
                </c:pt>
                <c:pt idx="3851">
                  <c:v>19204</c:v>
                </c:pt>
                <c:pt idx="3852">
                  <c:v>19206</c:v>
                </c:pt>
                <c:pt idx="3853">
                  <c:v>19208</c:v>
                </c:pt>
                <c:pt idx="3854">
                  <c:v>19210</c:v>
                </c:pt>
                <c:pt idx="3855">
                  <c:v>19212</c:v>
                </c:pt>
                <c:pt idx="3856">
                  <c:v>19215</c:v>
                </c:pt>
                <c:pt idx="3857">
                  <c:v>19216</c:v>
                </c:pt>
                <c:pt idx="3858">
                  <c:v>19218</c:v>
                </c:pt>
                <c:pt idx="3859">
                  <c:v>19220</c:v>
                </c:pt>
                <c:pt idx="3860">
                  <c:v>19222</c:v>
                </c:pt>
                <c:pt idx="3861">
                  <c:v>19224</c:v>
                </c:pt>
                <c:pt idx="3862">
                  <c:v>19226</c:v>
                </c:pt>
                <c:pt idx="3863">
                  <c:v>19228</c:v>
                </c:pt>
                <c:pt idx="3864">
                  <c:v>19230</c:v>
                </c:pt>
                <c:pt idx="3865">
                  <c:v>19232</c:v>
                </c:pt>
                <c:pt idx="3866">
                  <c:v>19234</c:v>
                </c:pt>
                <c:pt idx="3867">
                  <c:v>19236</c:v>
                </c:pt>
                <c:pt idx="3868">
                  <c:v>19238</c:v>
                </c:pt>
                <c:pt idx="3869">
                  <c:v>19240</c:v>
                </c:pt>
                <c:pt idx="3870">
                  <c:v>19240</c:v>
                </c:pt>
                <c:pt idx="3871">
                  <c:v>19244</c:v>
                </c:pt>
                <c:pt idx="3872">
                  <c:v>19246</c:v>
                </c:pt>
                <c:pt idx="3873">
                  <c:v>19248</c:v>
                </c:pt>
                <c:pt idx="3874">
                  <c:v>19250</c:v>
                </c:pt>
                <c:pt idx="3875">
                  <c:v>19252</c:v>
                </c:pt>
                <c:pt idx="3876">
                  <c:v>19253</c:v>
                </c:pt>
                <c:pt idx="3877">
                  <c:v>19255</c:v>
                </c:pt>
                <c:pt idx="3878">
                  <c:v>19258</c:v>
                </c:pt>
                <c:pt idx="3879">
                  <c:v>19260</c:v>
                </c:pt>
                <c:pt idx="3880">
                  <c:v>19263</c:v>
                </c:pt>
                <c:pt idx="3881">
                  <c:v>19264</c:v>
                </c:pt>
                <c:pt idx="3882">
                  <c:v>19266</c:v>
                </c:pt>
                <c:pt idx="3883">
                  <c:v>19268</c:v>
                </c:pt>
                <c:pt idx="3884">
                  <c:v>19270</c:v>
                </c:pt>
                <c:pt idx="3885">
                  <c:v>19272</c:v>
                </c:pt>
                <c:pt idx="3886">
                  <c:v>19274</c:v>
                </c:pt>
                <c:pt idx="3887">
                  <c:v>19276</c:v>
                </c:pt>
                <c:pt idx="3888">
                  <c:v>19278</c:v>
                </c:pt>
                <c:pt idx="3889">
                  <c:v>19280</c:v>
                </c:pt>
                <c:pt idx="3890">
                  <c:v>19282</c:v>
                </c:pt>
                <c:pt idx="3891">
                  <c:v>19284</c:v>
                </c:pt>
                <c:pt idx="3892">
                  <c:v>19285</c:v>
                </c:pt>
                <c:pt idx="3893">
                  <c:v>19287</c:v>
                </c:pt>
                <c:pt idx="3894">
                  <c:v>19290</c:v>
                </c:pt>
                <c:pt idx="3895">
                  <c:v>19292</c:v>
                </c:pt>
                <c:pt idx="3896">
                  <c:v>19293</c:v>
                </c:pt>
                <c:pt idx="3897">
                  <c:v>19294</c:v>
                </c:pt>
                <c:pt idx="3898">
                  <c:v>19296</c:v>
                </c:pt>
                <c:pt idx="3899">
                  <c:v>19298</c:v>
                </c:pt>
                <c:pt idx="3900">
                  <c:v>19300</c:v>
                </c:pt>
                <c:pt idx="3901">
                  <c:v>19302</c:v>
                </c:pt>
                <c:pt idx="3902">
                  <c:v>19306</c:v>
                </c:pt>
                <c:pt idx="3903">
                  <c:v>19308</c:v>
                </c:pt>
                <c:pt idx="3904">
                  <c:v>19310</c:v>
                </c:pt>
                <c:pt idx="3905">
                  <c:v>19312</c:v>
                </c:pt>
                <c:pt idx="3906">
                  <c:v>19314</c:v>
                </c:pt>
                <c:pt idx="3907">
                  <c:v>19316</c:v>
                </c:pt>
                <c:pt idx="3908">
                  <c:v>19318</c:v>
                </c:pt>
                <c:pt idx="3909">
                  <c:v>19320</c:v>
                </c:pt>
                <c:pt idx="3910">
                  <c:v>19322</c:v>
                </c:pt>
                <c:pt idx="3911">
                  <c:v>19324</c:v>
                </c:pt>
                <c:pt idx="3912">
                  <c:v>19324</c:v>
                </c:pt>
                <c:pt idx="3913">
                  <c:v>19326</c:v>
                </c:pt>
                <c:pt idx="3914">
                  <c:v>19328</c:v>
                </c:pt>
                <c:pt idx="3915">
                  <c:v>19330</c:v>
                </c:pt>
                <c:pt idx="3916">
                  <c:v>19334</c:v>
                </c:pt>
                <c:pt idx="3917">
                  <c:v>19336</c:v>
                </c:pt>
                <c:pt idx="3918">
                  <c:v>19338</c:v>
                </c:pt>
                <c:pt idx="3919">
                  <c:v>19339</c:v>
                </c:pt>
                <c:pt idx="3920">
                  <c:v>19340</c:v>
                </c:pt>
                <c:pt idx="3921">
                  <c:v>19344</c:v>
                </c:pt>
                <c:pt idx="3922">
                  <c:v>19347</c:v>
                </c:pt>
                <c:pt idx="3923">
                  <c:v>19348</c:v>
                </c:pt>
                <c:pt idx="3924">
                  <c:v>19351</c:v>
                </c:pt>
                <c:pt idx="3925">
                  <c:v>19352</c:v>
                </c:pt>
                <c:pt idx="3926">
                  <c:v>19352</c:v>
                </c:pt>
                <c:pt idx="3927">
                  <c:v>19354</c:v>
                </c:pt>
                <c:pt idx="3928">
                  <c:v>19356</c:v>
                </c:pt>
                <c:pt idx="3929">
                  <c:v>19358</c:v>
                </c:pt>
                <c:pt idx="3930">
                  <c:v>19361</c:v>
                </c:pt>
                <c:pt idx="3931">
                  <c:v>19362</c:v>
                </c:pt>
                <c:pt idx="3932">
                  <c:v>19364</c:v>
                </c:pt>
                <c:pt idx="3933">
                  <c:v>19368</c:v>
                </c:pt>
                <c:pt idx="3934">
                  <c:v>19368</c:v>
                </c:pt>
                <c:pt idx="3935">
                  <c:v>19372</c:v>
                </c:pt>
                <c:pt idx="3936">
                  <c:v>19372</c:v>
                </c:pt>
                <c:pt idx="3937">
                  <c:v>19374</c:v>
                </c:pt>
                <c:pt idx="3938">
                  <c:v>19378</c:v>
                </c:pt>
                <c:pt idx="3939">
                  <c:v>19378</c:v>
                </c:pt>
                <c:pt idx="3940">
                  <c:v>19382</c:v>
                </c:pt>
                <c:pt idx="3941">
                  <c:v>19383</c:v>
                </c:pt>
                <c:pt idx="3942">
                  <c:v>19385</c:v>
                </c:pt>
                <c:pt idx="3943">
                  <c:v>19387</c:v>
                </c:pt>
                <c:pt idx="3944">
                  <c:v>19389</c:v>
                </c:pt>
                <c:pt idx="3945">
                  <c:v>19390</c:v>
                </c:pt>
                <c:pt idx="3946">
                  <c:v>19394</c:v>
                </c:pt>
                <c:pt idx="3947">
                  <c:v>19394</c:v>
                </c:pt>
                <c:pt idx="3948">
                  <c:v>19396</c:v>
                </c:pt>
                <c:pt idx="3949">
                  <c:v>19399</c:v>
                </c:pt>
                <c:pt idx="3950">
                  <c:v>19400</c:v>
                </c:pt>
                <c:pt idx="3951">
                  <c:v>19402</c:v>
                </c:pt>
                <c:pt idx="3952">
                  <c:v>19404</c:v>
                </c:pt>
                <c:pt idx="3953">
                  <c:v>19406</c:v>
                </c:pt>
                <c:pt idx="3954">
                  <c:v>19409</c:v>
                </c:pt>
                <c:pt idx="3955">
                  <c:v>19410</c:v>
                </c:pt>
                <c:pt idx="3956">
                  <c:v>19412</c:v>
                </c:pt>
                <c:pt idx="3957">
                  <c:v>19417</c:v>
                </c:pt>
                <c:pt idx="3958">
                  <c:v>19417</c:v>
                </c:pt>
                <c:pt idx="3959">
                  <c:v>19420</c:v>
                </c:pt>
                <c:pt idx="3960">
                  <c:v>19423</c:v>
                </c:pt>
                <c:pt idx="3961">
                  <c:v>19423</c:v>
                </c:pt>
                <c:pt idx="3962">
                  <c:v>19424</c:v>
                </c:pt>
                <c:pt idx="3963">
                  <c:v>19428</c:v>
                </c:pt>
                <c:pt idx="3964">
                  <c:v>19430</c:v>
                </c:pt>
                <c:pt idx="3965">
                  <c:v>19432</c:v>
                </c:pt>
                <c:pt idx="3966">
                  <c:v>19433</c:v>
                </c:pt>
                <c:pt idx="3967">
                  <c:v>19436</c:v>
                </c:pt>
                <c:pt idx="3968">
                  <c:v>19437</c:v>
                </c:pt>
                <c:pt idx="3969">
                  <c:v>19438</c:v>
                </c:pt>
                <c:pt idx="3970">
                  <c:v>19442</c:v>
                </c:pt>
                <c:pt idx="3971">
                  <c:v>19442</c:v>
                </c:pt>
                <c:pt idx="3972">
                  <c:v>19446</c:v>
                </c:pt>
                <c:pt idx="3973">
                  <c:v>19447</c:v>
                </c:pt>
                <c:pt idx="3974">
                  <c:v>19449</c:v>
                </c:pt>
                <c:pt idx="3975">
                  <c:v>19450</c:v>
                </c:pt>
                <c:pt idx="3976">
                  <c:v>19453</c:v>
                </c:pt>
                <c:pt idx="3977">
                  <c:v>19455</c:v>
                </c:pt>
                <c:pt idx="3978">
                  <c:v>19456</c:v>
                </c:pt>
                <c:pt idx="3979">
                  <c:v>19460</c:v>
                </c:pt>
                <c:pt idx="3980">
                  <c:v>19462</c:v>
                </c:pt>
                <c:pt idx="3981">
                  <c:v>19463</c:v>
                </c:pt>
                <c:pt idx="3982">
                  <c:v>19465</c:v>
                </c:pt>
                <c:pt idx="3983">
                  <c:v>19466</c:v>
                </c:pt>
                <c:pt idx="3984">
                  <c:v>19468</c:v>
                </c:pt>
                <c:pt idx="3985">
                  <c:v>19472</c:v>
                </c:pt>
                <c:pt idx="3986">
                  <c:v>19473</c:v>
                </c:pt>
                <c:pt idx="3987">
                  <c:v>19474</c:v>
                </c:pt>
                <c:pt idx="3988">
                  <c:v>19478</c:v>
                </c:pt>
                <c:pt idx="3989">
                  <c:v>19479</c:v>
                </c:pt>
                <c:pt idx="3990">
                  <c:v>19482</c:v>
                </c:pt>
                <c:pt idx="3991">
                  <c:v>19484</c:v>
                </c:pt>
                <c:pt idx="3992">
                  <c:v>19486</c:v>
                </c:pt>
                <c:pt idx="3993">
                  <c:v>19488</c:v>
                </c:pt>
                <c:pt idx="3994">
                  <c:v>19490</c:v>
                </c:pt>
                <c:pt idx="3995">
                  <c:v>19491</c:v>
                </c:pt>
                <c:pt idx="3996">
                  <c:v>19493</c:v>
                </c:pt>
                <c:pt idx="3997">
                  <c:v>19496</c:v>
                </c:pt>
                <c:pt idx="3998">
                  <c:v>19497</c:v>
                </c:pt>
                <c:pt idx="3999">
                  <c:v>19498</c:v>
                </c:pt>
                <c:pt idx="4000">
                  <c:v>19500</c:v>
                </c:pt>
                <c:pt idx="4001">
                  <c:v>19504</c:v>
                </c:pt>
                <c:pt idx="4002">
                  <c:v>19506</c:v>
                </c:pt>
                <c:pt idx="4003">
                  <c:v>19507</c:v>
                </c:pt>
                <c:pt idx="4004">
                  <c:v>19510</c:v>
                </c:pt>
                <c:pt idx="4005">
                  <c:v>19512</c:v>
                </c:pt>
                <c:pt idx="4006">
                  <c:v>19513</c:v>
                </c:pt>
                <c:pt idx="4007">
                  <c:v>19516</c:v>
                </c:pt>
                <c:pt idx="4008">
                  <c:v>19517</c:v>
                </c:pt>
                <c:pt idx="4009">
                  <c:v>19520</c:v>
                </c:pt>
                <c:pt idx="4010">
                  <c:v>19522</c:v>
                </c:pt>
                <c:pt idx="4011">
                  <c:v>19523</c:v>
                </c:pt>
                <c:pt idx="4012">
                  <c:v>19526</c:v>
                </c:pt>
                <c:pt idx="4013">
                  <c:v>19528</c:v>
                </c:pt>
                <c:pt idx="4014">
                  <c:v>19530</c:v>
                </c:pt>
                <c:pt idx="4015">
                  <c:v>19530</c:v>
                </c:pt>
                <c:pt idx="4016">
                  <c:v>19534</c:v>
                </c:pt>
                <c:pt idx="4017">
                  <c:v>19536</c:v>
                </c:pt>
                <c:pt idx="4018">
                  <c:v>19538</c:v>
                </c:pt>
                <c:pt idx="4019">
                  <c:v>19539</c:v>
                </c:pt>
                <c:pt idx="4020">
                  <c:v>19540</c:v>
                </c:pt>
                <c:pt idx="4021">
                  <c:v>19544</c:v>
                </c:pt>
                <c:pt idx="4022">
                  <c:v>19545</c:v>
                </c:pt>
                <c:pt idx="4023">
                  <c:v>19548</c:v>
                </c:pt>
                <c:pt idx="4024">
                  <c:v>19550</c:v>
                </c:pt>
                <c:pt idx="4025">
                  <c:v>19553</c:v>
                </c:pt>
                <c:pt idx="4026">
                  <c:v>19552</c:v>
                </c:pt>
                <c:pt idx="4027">
                  <c:v>19556</c:v>
                </c:pt>
                <c:pt idx="4028">
                  <c:v>19558</c:v>
                </c:pt>
                <c:pt idx="4029">
                  <c:v>19560</c:v>
                </c:pt>
                <c:pt idx="4030">
                  <c:v>19562</c:v>
                </c:pt>
                <c:pt idx="4031">
                  <c:v>19564</c:v>
                </c:pt>
                <c:pt idx="4032">
                  <c:v>19566</c:v>
                </c:pt>
                <c:pt idx="4033">
                  <c:v>19568</c:v>
                </c:pt>
                <c:pt idx="4034">
                  <c:v>19570</c:v>
                </c:pt>
                <c:pt idx="4035">
                  <c:v>19572</c:v>
                </c:pt>
                <c:pt idx="4036">
                  <c:v>19572</c:v>
                </c:pt>
                <c:pt idx="4037">
                  <c:v>19576</c:v>
                </c:pt>
                <c:pt idx="4038">
                  <c:v>19577</c:v>
                </c:pt>
                <c:pt idx="4039">
                  <c:v>19578</c:v>
                </c:pt>
                <c:pt idx="4040">
                  <c:v>19582</c:v>
                </c:pt>
                <c:pt idx="4041">
                  <c:v>19582</c:v>
                </c:pt>
                <c:pt idx="4042">
                  <c:v>19586</c:v>
                </c:pt>
                <c:pt idx="4043">
                  <c:v>19588</c:v>
                </c:pt>
                <c:pt idx="4044">
                  <c:v>19591</c:v>
                </c:pt>
                <c:pt idx="4045">
                  <c:v>19592</c:v>
                </c:pt>
                <c:pt idx="4046">
                  <c:v>19594</c:v>
                </c:pt>
                <c:pt idx="4047">
                  <c:v>19594</c:v>
                </c:pt>
                <c:pt idx="4048">
                  <c:v>19598</c:v>
                </c:pt>
                <c:pt idx="4049">
                  <c:v>19600</c:v>
                </c:pt>
                <c:pt idx="4050">
                  <c:v>19602</c:v>
                </c:pt>
                <c:pt idx="4051">
                  <c:v>19604</c:v>
                </c:pt>
                <c:pt idx="4052">
                  <c:v>19607</c:v>
                </c:pt>
                <c:pt idx="4053">
                  <c:v>19608</c:v>
                </c:pt>
                <c:pt idx="4054">
                  <c:v>19610</c:v>
                </c:pt>
                <c:pt idx="4055">
                  <c:v>19612</c:v>
                </c:pt>
                <c:pt idx="4056">
                  <c:v>19614</c:v>
                </c:pt>
                <c:pt idx="4057">
                  <c:v>19616</c:v>
                </c:pt>
                <c:pt idx="4058">
                  <c:v>19618</c:v>
                </c:pt>
                <c:pt idx="4059">
                  <c:v>19620</c:v>
                </c:pt>
                <c:pt idx="4060">
                  <c:v>19622</c:v>
                </c:pt>
                <c:pt idx="4061">
                  <c:v>19624</c:v>
                </c:pt>
                <c:pt idx="4062">
                  <c:v>19626</c:v>
                </c:pt>
                <c:pt idx="4063">
                  <c:v>19628</c:v>
                </c:pt>
                <c:pt idx="4064">
                  <c:v>19630</c:v>
                </c:pt>
                <c:pt idx="4065">
                  <c:v>19632</c:v>
                </c:pt>
                <c:pt idx="4066">
                  <c:v>19634</c:v>
                </c:pt>
                <c:pt idx="4067">
                  <c:v>19636</c:v>
                </c:pt>
                <c:pt idx="4068">
                  <c:v>19638</c:v>
                </c:pt>
                <c:pt idx="4069">
                  <c:v>19640</c:v>
                </c:pt>
                <c:pt idx="4070">
                  <c:v>19642</c:v>
                </c:pt>
                <c:pt idx="4071">
                  <c:v>19644</c:v>
                </c:pt>
                <c:pt idx="4072">
                  <c:v>19645</c:v>
                </c:pt>
                <c:pt idx="4073">
                  <c:v>19648</c:v>
                </c:pt>
                <c:pt idx="4074">
                  <c:v>19650</c:v>
                </c:pt>
                <c:pt idx="4075">
                  <c:v>19652</c:v>
                </c:pt>
                <c:pt idx="4076">
                  <c:v>19654</c:v>
                </c:pt>
                <c:pt idx="4077">
                  <c:v>19656</c:v>
                </c:pt>
                <c:pt idx="4078">
                  <c:v>19658</c:v>
                </c:pt>
                <c:pt idx="4079">
                  <c:v>19660</c:v>
                </c:pt>
                <c:pt idx="4080">
                  <c:v>19662</c:v>
                </c:pt>
                <c:pt idx="4081">
                  <c:v>19664</c:v>
                </c:pt>
                <c:pt idx="4082">
                  <c:v>19666</c:v>
                </c:pt>
                <c:pt idx="4083">
                  <c:v>19668</c:v>
                </c:pt>
                <c:pt idx="4084">
                  <c:v>19670</c:v>
                </c:pt>
                <c:pt idx="4085">
                  <c:v>19671</c:v>
                </c:pt>
                <c:pt idx="4086">
                  <c:v>19673</c:v>
                </c:pt>
                <c:pt idx="4087">
                  <c:v>19676</c:v>
                </c:pt>
                <c:pt idx="4088">
                  <c:v>19679</c:v>
                </c:pt>
                <c:pt idx="4089">
                  <c:v>19680</c:v>
                </c:pt>
                <c:pt idx="4090">
                  <c:v>19682</c:v>
                </c:pt>
                <c:pt idx="4091">
                  <c:v>19684</c:v>
                </c:pt>
                <c:pt idx="4092">
                  <c:v>19686</c:v>
                </c:pt>
                <c:pt idx="4093">
                  <c:v>19688</c:v>
                </c:pt>
                <c:pt idx="4094">
                  <c:v>19690</c:v>
                </c:pt>
                <c:pt idx="4095">
                  <c:v>19691</c:v>
                </c:pt>
                <c:pt idx="4096">
                  <c:v>19694</c:v>
                </c:pt>
                <c:pt idx="4097">
                  <c:v>19696</c:v>
                </c:pt>
                <c:pt idx="4098">
                  <c:v>19698</c:v>
                </c:pt>
                <c:pt idx="4099">
                  <c:v>19700</c:v>
                </c:pt>
                <c:pt idx="4100">
                  <c:v>19702</c:v>
                </c:pt>
                <c:pt idx="4101">
                  <c:v>19705</c:v>
                </c:pt>
                <c:pt idx="4102">
                  <c:v>19706</c:v>
                </c:pt>
                <c:pt idx="4103">
                  <c:v>19708</c:v>
                </c:pt>
                <c:pt idx="4104">
                  <c:v>19710</c:v>
                </c:pt>
                <c:pt idx="4105">
                  <c:v>19712</c:v>
                </c:pt>
                <c:pt idx="4106">
                  <c:v>19713</c:v>
                </c:pt>
                <c:pt idx="4107">
                  <c:v>19716</c:v>
                </c:pt>
                <c:pt idx="4108">
                  <c:v>19718</c:v>
                </c:pt>
                <c:pt idx="4109">
                  <c:v>19720</c:v>
                </c:pt>
                <c:pt idx="4110">
                  <c:v>19722</c:v>
                </c:pt>
                <c:pt idx="4111">
                  <c:v>19723</c:v>
                </c:pt>
                <c:pt idx="4112">
                  <c:v>19726</c:v>
                </c:pt>
                <c:pt idx="4113">
                  <c:v>19728</c:v>
                </c:pt>
                <c:pt idx="4114">
                  <c:v>19730</c:v>
                </c:pt>
                <c:pt idx="4115">
                  <c:v>19731</c:v>
                </c:pt>
                <c:pt idx="4116">
                  <c:v>19733</c:v>
                </c:pt>
                <c:pt idx="4117">
                  <c:v>19736</c:v>
                </c:pt>
                <c:pt idx="4118">
                  <c:v>19736</c:v>
                </c:pt>
                <c:pt idx="4119">
                  <c:v>19740</c:v>
                </c:pt>
                <c:pt idx="4120">
                  <c:v>19742</c:v>
                </c:pt>
                <c:pt idx="4121">
                  <c:v>19744</c:v>
                </c:pt>
                <c:pt idx="4122">
                  <c:v>19746</c:v>
                </c:pt>
                <c:pt idx="4123">
                  <c:v>19748</c:v>
                </c:pt>
                <c:pt idx="4124">
                  <c:v>19749</c:v>
                </c:pt>
                <c:pt idx="4125">
                  <c:v>19751</c:v>
                </c:pt>
                <c:pt idx="4126">
                  <c:v>19754</c:v>
                </c:pt>
                <c:pt idx="4127">
                  <c:v>19756</c:v>
                </c:pt>
                <c:pt idx="4128">
                  <c:v>19757</c:v>
                </c:pt>
                <c:pt idx="4129">
                  <c:v>19760</c:v>
                </c:pt>
                <c:pt idx="4130">
                  <c:v>19761</c:v>
                </c:pt>
                <c:pt idx="4131">
                  <c:v>19763</c:v>
                </c:pt>
                <c:pt idx="4132">
                  <c:v>19766</c:v>
                </c:pt>
                <c:pt idx="4133">
                  <c:v>19768</c:v>
                </c:pt>
                <c:pt idx="4134">
                  <c:v>19770</c:v>
                </c:pt>
                <c:pt idx="4135">
                  <c:v>19773</c:v>
                </c:pt>
                <c:pt idx="4136">
                  <c:v>19774</c:v>
                </c:pt>
                <c:pt idx="4137">
                  <c:v>19776</c:v>
                </c:pt>
                <c:pt idx="4138">
                  <c:v>19778</c:v>
                </c:pt>
                <c:pt idx="4139">
                  <c:v>19780</c:v>
                </c:pt>
                <c:pt idx="4140">
                  <c:v>19782</c:v>
                </c:pt>
                <c:pt idx="4141">
                  <c:v>19784</c:v>
                </c:pt>
                <c:pt idx="4142">
                  <c:v>19786</c:v>
                </c:pt>
                <c:pt idx="4143">
                  <c:v>19788</c:v>
                </c:pt>
                <c:pt idx="4144">
                  <c:v>19790</c:v>
                </c:pt>
                <c:pt idx="4145">
                  <c:v>19792</c:v>
                </c:pt>
                <c:pt idx="4146">
                  <c:v>19794</c:v>
                </c:pt>
                <c:pt idx="4147">
                  <c:v>19796</c:v>
                </c:pt>
                <c:pt idx="4148">
                  <c:v>19798</c:v>
                </c:pt>
                <c:pt idx="4149">
                  <c:v>19800</c:v>
                </c:pt>
                <c:pt idx="4150">
                  <c:v>19803</c:v>
                </c:pt>
                <c:pt idx="4151">
                  <c:v>19804</c:v>
                </c:pt>
                <c:pt idx="4152">
                  <c:v>19806</c:v>
                </c:pt>
                <c:pt idx="4153">
                  <c:v>19808</c:v>
                </c:pt>
                <c:pt idx="4154">
                  <c:v>19810</c:v>
                </c:pt>
                <c:pt idx="4155">
                  <c:v>19812</c:v>
                </c:pt>
                <c:pt idx="4156">
                  <c:v>19814</c:v>
                </c:pt>
                <c:pt idx="4157">
                  <c:v>19816</c:v>
                </c:pt>
                <c:pt idx="4158">
                  <c:v>19818</c:v>
                </c:pt>
                <c:pt idx="4159">
                  <c:v>19820</c:v>
                </c:pt>
                <c:pt idx="4160">
                  <c:v>19822</c:v>
                </c:pt>
                <c:pt idx="4161">
                  <c:v>19824</c:v>
                </c:pt>
                <c:pt idx="4162">
                  <c:v>19826</c:v>
                </c:pt>
                <c:pt idx="4163">
                  <c:v>19829</c:v>
                </c:pt>
                <c:pt idx="4164">
                  <c:v>19830</c:v>
                </c:pt>
                <c:pt idx="4165">
                  <c:v>19832</c:v>
                </c:pt>
                <c:pt idx="4166">
                  <c:v>19834</c:v>
                </c:pt>
                <c:pt idx="4167">
                  <c:v>19836</c:v>
                </c:pt>
                <c:pt idx="4168">
                  <c:v>19837</c:v>
                </c:pt>
                <c:pt idx="4169">
                  <c:v>19840</c:v>
                </c:pt>
                <c:pt idx="4170">
                  <c:v>19842</c:v>
                </c:pt>
                <c:pt idx="4171">
                  <c:v>19844</c:v>
                </c:pt>
                <c:pt idx="4172">
                  <c:v>19845</c:v>
                </c:pt>
                <c:pt idx="4173">
                  <c:v>19848</c:v>
                </c:pt>
                <c:pt idx="4174">
                  <c:v>19850</c:v>
                </c:pt>
                <c:pt idx="4175">
                  <c:v>19852</c:v>
                </c:pt>
                <c:pt idx="4176">
                  <c:v>19854</c:v>
                </c:pt>
                <c:pt idx="4177">
                  <c:v>19856</c:v>
                </c:pt>
                <c:pt idx="4178">
                  <c:v>19859</c:v>
                </c:pt>
                <c:pt idx="4179">
                  <c:v>19860</c:v>
                </c:pt>
                <c:pt idx="4180">
                  <c:v>19862</c:v>
                </c:pt>
                <c:pt idx="4181">
                  <c:v>19864</c:v>
                </c:pt>
                <c:pt idx="4182">
                  <c:v>19867</c:v>
                </c:pt>
                <c:pt idx="4183">
                  <c:v>19868</c:v>
                </c:pt>
                <c:pt idx="4184">
                  <c:v>19870</c:v>
                </c:pt>
                <c:pt idx="4185">
                  <c:v>19872</c:v>
                </c:pt>
                <c:pt idx="4186">
                  <c:v>19874</c:v>
                </c:pt>
                <c:pt idx="4187">
                  <c:v>19876</c:v>
                </c:pt>
                <c:pt idx="4188">
                  <c:v>19878</c:v>
                </c:pt>
                <c:pt idx="4189">
                  <c:v>19880</c:v>
                </c:pt>
                <c:pt idx="4190">
                  <c:v>19882</c:v>
                </c:pt>
                <c:pt idx="4191">
                  <c:v>19884</c:v>
                </c:pt>
                <c:pt idx="4192">
                  <c:v>19886</c:v>
                </c:pt>
                <c:pt idx="4193">
                  <c:v>19888</c:v>
                </c:pt>
                <c:pt idx="4194">
                  <c:v>19890</c:v>
                </c:pt>
                <c:pt idx="4195">
                  <c:v>19892</c:v>
                </c:pt>
                <c:pt idx="4196">
                  <c:v>19894</c:v>
                </c:pt>
                <c:pt idx="4197">
                  <c:v>19896</c:v>
                </c:pt>
                <c:pt idx="4198">
                  <c:v>19898</c:v>
                </c:pt>
                <c:pt idx="4199">
                  <c:v>19899</c:v>
                </c:pt>
                <c:pt idx="4200">
                  <c:v>19902</c:v>
                </c:pt>
                <c:pt idx="4201">
                  <c:v>19903</c:v>
                </c:pt>
                <c:pt idx="4202">
                  <c:v>19905</c:v>
                </c:pt>
                <c:pt idx="4203">
                  <c:v>19909</c:v>
                </c:pt>
                <c:pt idx="4204">
                  <c:v>19910</c:v>
                </c:pt>
                <c:pt idx="4205">
                  <c:v>19912</c:v>
                </c:pt>
                <c:pt idx="4206">
                  <c:v>19914</c:v>
                </c:pt>
                <c:pt idx="4207">
                  <c:v>19917</c:v>
                </c:pt>
                <c:pt idx="4208">
                  <c:v>19918</c:v>
                </c:pt>
                <c:pt idx="4209">
                  <c:v>19920</c:v>
                </c:pt>
                <c:pt idx="4210">
                  <c:v>19922</c:v>
                </c:pt>
                <c:pt idx="4211">
                  <c:v>19924</c:v>
                </c:pt>
                <c:pt idx="4212">
                  <c:v>19927</c:v>
                </c:pt>
                <c:pt idx="4213">
                  <c:v>19928</c:v>
                </c:pt>
                <c:pt idx="4214">
                  <c:v>19931</c:v>
                </c:pt>
                <c:pt idx="4215">
                  <c:v>19932</c:v>
                </c:pt>
                <c:pt idx="4216">
                  <c:v>19934</c:v>
                </c:pt>
                <c:pt idx="4217">
                  <c:v>19936</c:v>
                </c:pt>
                <c:pt idx="4218">
                  <c:v>19938</c:v>
                </c:pt>
                <c:pt idx="4219">
                  <c:v>19940</c:v>
                </c:pt>
                <c:pt idx="4220">
                  <c:v>19942</c:v>
                </c:pt>
                <c:pt idx="4221">
                  <c:v>19944</c:v>
                </c:pt>
                <c:pt idx="4222">
                  <c:v>19946</c:v>
                </c:pt>
                <c:pt idx="4223">
                  <c:v>19948</c:v>
                </c:pt>
                <c:pt idx="4224">
                  <c:v>19950</c:v>
                </c:pt>
                <c:pt idx="4225">
                  <c:v>19952</c:v>
                </c:pt>
                <c:pt idx="4226">
                  <c:v>19954</c:v>
                </c:pt>
                <c:pt idx="4227">
                  <c:v>19956</c:v>
                </c:pt>
                <c:pt idx="4228">
                  <c:v>19958</c:v>
                </c:pt>
                <c:pt idx="4229">
                  <c:v>19960</c:v>
                </c:pt>
                <c:pt idx="4230">
                  <c:v>19962</c:v>
                </c:pt>
                <c:pt idx="4231">
                  <c:v>19964</c:v>
                </c:pt>
                <c:pt idx="4232">
                  <c:v>19965</c:v>
                </c:pt>
                <c:pt idx="4233">
                  <c:v>19968</c:v>
                </c:pt>
                <c:pt idx="4234">
                  <c:v>19970</c:v>
                </c:pt>
                <c:pt idx="4235">
                  <c:v>19972</c:v>
                </c:pt>
                <c:pt idx="4236">
                  <c:v>19974</c:v>
                </c:pt>
                <c:pt idx="4237">
                  <c:v>19976</c:v>
                </c:pt>
                <c:pt idx="4238">
                  <c:v>19978</c:v>
                </c:pt>
                <c:pt idx="4239">
                  <c:v>19980</c:v>
                </c:pt>
                <c:pt idx="4240">
                  <c:v>19982</c:v>
                </c:pt>
                <c:pt idx="4241">
                  <c:v>19984</c:v>
                </c:pt>
                <c:pt idx="4242">
                  <c:v>19986</c:v>
                </c:pt>
                <c:pt idx="4243">
                  <c:v>19988</c:v>
                </c:pt>
                <c:pt idx="4244">
                  <c:v>19990</c:v>
                </c:pt>
                <c:pt idx="4245">
                  <c:v>19991</c:v>
                </c:pt>
                <c:pt idx="4246">
                  <c:v>19994</c:v>
                </c:pt>
                <c:pt idx="4247">
                  <c:v>19996</c:v>
                </c:pt>
                <c:pt idx="4248">
                  <c:v>19998</c:v>
                </c:pt>
                <c:pt idx="4249">
                  <c:v>20000</c:v>
                </c:pt>
                <c:pt idx="4250">
                  <c:v>20003</c:v>
                </c:pt>
                <c:pt idx="4251">
                  <c:v>20004</c:v>
                </c:pt>
                <c:pt idx="4252">
                  <c:v>20006</c:v>
                </c:pt>
                <c:pt idx="4253">
                  <c:v>20008</c:v>
                </c:pt>
                <c:pt idx="4254">
                  <c:v>20011</c:v>
                </c:pt>
                <c:pt idx="4255">
                  <c:v>20012</c:v>
                </c:pt>
                <c:pt idx="4256">
                  <c:v>20013</c:v>
                </c:pt>
                <c:pt idx="4257">
                  <c:v>20016</c:v>
                </c:pt>
                <c:pt idx="4258">
                  <c:v>20018</c:v>
                </c:pt>
                <c:pt idx="4259">
                  <c:v>20020</c:v>
                </c:pt>
                <c:pt idx="4260">
                  <c:v>20022</c:v>
                </c:pt>
                <c:pt idx="4261">
                  <c:v>20025</c:v>
                </c:pt>
                <c:pt idx="4262">
                  <c:v>20025</c:v>
                </c:pt>
                <c:pt idx="4263">
                  <c:v>20028</c:v>
                </c:pt>
                <c:pt idx="4264">
                  <c:v>20030</c:v>
                </c:pt>
                <c:pt idx="4265">
                  <c:v>20032</c:v>
                </c:pt>
                <c:pt idx="4266">
                  <c:v>20034</c:v>
                </c:pt>
                <c:pt idx="4267">
                  <c:v>20036</c:v>
                </c:pt>
                <c:pt idx="4268">
                  <c:v>20038</c:v>
                </c:pt>
                <c:pt idx="4269">
                  <c:v>20040</c:v>
                </c:pt>
                <c:pt idx="4270">
                  <c:v>20042</c:v>
                </c:pt>
                <c:pt idx="4271">
                  <c:v>20044</c:v>
                </c:pt>
                <c:pt idx="4272">
                  <c:v>20046</c:v>
                </c:pt>
                <c:pt idx="4273">
                  <c:v>20048</c:v>
                </c:pt>
                <c:pt idx="4274">
                  <c:v>20050</c:v>
                </c:pt>
                <c:pt idx="4275">
                  <c:v>20053</c:v>
                </c:pt>
                <c:pt idx="4276">
                  <c:v>20054</c:v>
                </c:pt>
                <c:pt idx="4277">
                  <c:v>20056</c:v>
                </c:pt>
                <c:pt idx="4278">
                  <c:v>20058</c:v>
                </c:pt>
                <c:pt idx="4279">
                  <c:v>20060</c:v>
                </c:pt>
                <c:pt idx="4280">
                  <c:v>20062</c:v>
                </c:pt>
                <c:pt idx="4281">
                  <c:v>20064</c:v>
                </c:pt>
                <c:pt idx="4282">
                  <c:v>20065</c:v>
                </c:pt>
                <c:pt idx="4283">
                  <c:v>20067</c:v>
                </c:pt>
                <c:pt idx="4284">
                  <c:v>20070</c:v>
                </c:pt>
                <c:pt idx="4285">
                  <c:v>20072</c:v>
                </c:pt>
                <c:pt idx="4286">
                  <c:v>20074</c:v>
                </c:pt>
                <c:pt idx="4287">
                  <c:v>20076</c:v>
                </c:pt>
                <c:pt idx="4288">
                  <c:v>20078</c:v>
                </c:pt>
                <c:pt idx="4289">
                  <c:v>20079</c:v>
                </c:pt>
                <c:pt idx="4290">
                  <c:v>20082</c:v>
                </c:pt>
                <c:pt idx="4291">
                  <c:v>20084</c:v>
                </c:pt>
                <c:pt idx="4292">
                  <c:v>20086</c:v>
                </c:pt>
                <c:pt idx="4293">
                  <c:v>20088</c:v>
                </c:pt>
                <c:pt idx="4294">
                  <c:v>20089</c:v>
                </c:pt>
                <c:pt idx="4295">
                  <c:v>20092</c:v>
                </c:pt>
                <c:pt idx="4296">
                  <c:v>20094</c:v>
                </c:pt>
                <c:pt idx="4297">
                  <c:v>20094</c:v>
                </c:pt>
                <c:pt idx="4298">
                  <c:v>20098</c:v>
                </c:pt>
                <c:pt idx="4299">
                  <c:v>20100</c:v>
                </c:pt>
                <c:pt idx="4300">
                  <c:v>20101</c:v>
                </c:pt>
                <c:pt idx="4301">
                  <c:v>20104</c:v>
                </c:pt>
                <c:pt idx="4302">
                  <c:v>20106</c:v>
                </c:pt>
                <c:pt idx="4303">
                  <c:v>20108</c:v>
                </c:pt>
                <c:pt idx="4304">
                  <c:v>20110</c:v>
                </c:pt>
                <c:pt idx="4305">
                  <c:v>20111</c:v>
                </c:pt>
                <c:pt idx="4306">
                  <c:v>20114</c:v>
                </c:pt>
                <c:pt idx="4307">
                  <c:v>20116</c:v>
                </c:pt>
                <c:pt idx="4308">
                  <c:v>20118</c:v>
                </c:pt>
                <c:pt idx="4309">
                  <c:v>20120</c:v>
                </c:pt>
                <c:pt idx="4310">
                  <c:v>20122</c:v>
                </c:pt>
                <c:pt idx="4311">
                  <c:v>20124</c:v>
                </c:pt>
                <c:pt idx="4312">
                  <c:v>20126</c:v>
                </c:pt>
                <c:pt idx="4313">
                  <c:v>20128</c:v>
                </c:pt>
                <c:pt idx="4314">
                  <c:v>20130</c:v>
                </c:pt>
                <c:pt idx="4315">
                  <c:v>20132</c:v>
                </c:pt>
                <c:pt idx="4316">
                  <c:v>20134</c:v>
                </c:pt>
                <c:pt idx="4317">
                  <c:v>20134</c:v>
                </c:pt>
                <c:pt idx="4318">
                  <c:v>20136</c:v>
                </c:pt>
                <c:pt idx="4319">
                  <c:v>20138</c:v>
                </c:pt>
                <c:pt idx="4320">
                  <c:v>20142</c:v>
                </c:pt>
                <c:pt idx="4321">
                  <c:v>20144</c:v>
                </c:pt>
                <c:pt idx="4322">
                  <c:v>20147</c:v>
                </c:pt>
                <c:pt idx="4323">
                  <c:v>20148</c:v>
                </c:pt>
                <c:pt idx="4324">
                  <c:v>20150</c:v>
                </c:pt>
                <c:pt idx="4325">
                  <c:v>20150</c:v>
                </c:pt>
                <c:pt idx="4326">
                  <c:v>20152</c:v>
                </c:pt>
                <c:pt idx="4327">
                  <c:v>20154</c:v>
                </c:pt>
                <c:pt idx="4328">
                  <c:v>20156</c:v>
                </c:pt>
                <c:pt idx="4329">
                  <c:v>20158</c:v>
                </c:pt>
                <c:pt idx="4330">
                  <c:v>20160</c:v>
                </c:pt>
                <c:pt idx="4331">
                  <c:v>20164</c:v>
                </c:pt>
                <c:pt idx="4332">
                  <c:v>20164</c:v>
                </c:pt>
                <c:pt idx="4333">
                  <c:v>20169</c:v>
                </c:pt>
                <c:pt idx="4334">
                  <c:v>20170</c:v>
                </c:pt>
                <c:pt idx="4335">
                  <c:v>20170</c:v>
                </c:pt>
                <c:pt idx="4336">
                  <c:v>20174</c:v>
                </c:pt>
                <c:pt idx="4337">
                  <c:v>20176</c:v>
                </c:pt>
                <c:pt idx="4338">
                  <c:v>20178</c:v>
                </c:pt>
                <c:pt idx="4339">
                  <c:v>20178</c:v>
                </c:pt>
                <c:pt idx="4340">
                  <c:v>20182</c:v>
                </c:pt>
                <c:pt idx="4341">
                  <c:v>20183</c:v>
                </c:pt>
                <c:pt idx="4342">
                  <c:v>20186</c:v>
                </c:pt>
                <c:pt idx="4343">
                  <c:v>20186</c:v>
                </c:pt>
                <c:pt idx="4344">
                  <c:v>20188</c:v>
                </c:pt>
                <c:pt idx="4345">
                  <c:v>20190</c:v>
                </c:pt>
                <c:pt idx="4346">
                  <c:v>20192</c:v>
                </c:pt>
                <c:pt idx="4347">
                  <c:v>20194</c:v>
                </c:pt>
                <c:pt idx="4348">
                  <c:v>20198</c:v>
                </c:pt>
                <c:pt idx="4349">
                  <c:v>20201</c:v>
                </c:pt>
                <c:pt idx="4350">
                  <c:v>20202</c:v>
                </c:pt>
                <c:pt idx="4351">
                  <c:v>20204</c:v>
                </c:pt>
                <c:pt idx="4352">
                  <c:v>20205</c:v>
                </c:pt>
                <c:pt idx="4353">
                  <c:v>20208</c:v>
                </c:pt>
                <c:pt idx="4354">
                  <c:v>20208</c:v>
                </c:pt>
                <c:pt idx="4355">
                  <c:v>20210</c:v>
                </c:pt>
                <c:pt idx="4356">
                  <c:v>20212</c:v>
                </c:pt>
                <c:pt idx="4357">
                  <c:v>20214</c:v>
                </c:pt>
                <c:pt idx="4358">
                  <c:v>20216</c:v>
                </c:pt>
                <c:pt idx="4359">
                  <c:v>20218</c:v>
                </c:pt>
                <c:pt idx="4360">
                  <c:v>20220</c:v>
                </c:pt>
                <c:pt idx="4361">
                  <c:v>20222</c:v>
                </c:pt>
                <c:pt idx="4362">
                  <c:v>20225</c:v>
                </c:pt>
                <c:pt idx="4363">
                  <c:v>20226</c:v>
                </c:pt>
                <c:pt idx="4364">
                  <c:v>20230</c:v>
                </c:pt>
                <c:pt idx="4365">
                  <c:v>20233</c:v>
                </c:pt>
                <c:pt idx="4366">
                  <c:v>20232</c:v>
                </c:pt>
                <c:pt idx="4367">
                  <c:v>20234</c:v>
                </c:pt>
                <c:pt idx="4368">
                  <c:v>20236</c:v>
                </c:pt>
                <c:pt idx="4369">
                  <c:v>20238</c:v>
                </c:pt>
                <c:pt idx="4370">
                  <c:v>20240</c:v>
                </c:pt>
                <c:pt idx="4371">
                  <c:v>20242</c:v>
                </c:pt>
                <c:pt idx="4372">
                  <c:v>20244</c:v>
                </c:pt>
                <c:pt idx="4373">
                  <c:v>20246</c:v>
                </c:pt>
                <c:pt idx="4374">
                  <c:v>20248</c:v>
                </c:pt>
                <c:pt idx="4375">
                  <c:v>20252</c:v>
                </c:pt>
                <c:pt idx="4376">
                  <c:v>20253</c:v>
                </c:pt>
                <c:pt idx="4377">
                  <c:v>20254</c:v>
                </c:pt>
                <c:pt idx="4378">
                  <c:v>20256</c:v>
                </c:pt>
                <c:pt idx="4379">
                  <c:v>20260</c:v>
                </c:pt>
                <c:pt idx="4380">
                  <c:v>20261</c:v>
                </c:pt>
                <c:pt idx="4381">
                  <c:v>20263</c:v>
                </c:pt>
                <c:pt idx="4382">
                  <c:v>20264</c:v>
                </c:pt>
                <c:pt idx="4383">
                  <c:v>20266</c:v>
                </c:pt>
                <c:pt idx="4384">
                  <c:v>20268</c:v>
                </c:pt>
                <c:pt idx="4385">
                  <c:v>20270</c:v>
                </c:pt>
                <c:pt idx="4386">
                  <c:v>20274</c:v>
                </c:pt>
                <c:pt idx="4387">
                  <c:v>20275</c:v>
                </c:pt>
                <c:pt idx="4388">
                  <c:v>20276</c:v>
                </c:pt>
                <c:pt idx="4389">
                  <c:v>20279</c:v>
                </c:pt>
                <c:pt idx="4390">
                  <c:v>20282</c:v>
                </c:pt>
                <c:pt idx="4391">
                  <c:v>20282</c:v>
                </c:pt>
                <c:pt idx="4392">
                  <c:v>20285</c:v>
                </c:pt>
                <c:pt idx="4393">
                  <c:v>20287</c:v>
                </c:pt>
                <c:pt idx="4394">
                  <c:v>20290</c:v>
                </c:pt>
                <c:pt idx="4395">
                  <c:v>20293</c:v>
                </c:pt>
                <c:pt idx="4396">
                  <c:v>20292</c:v>
                </c:pt>
                <c:pt idx="4397">
                  <c:v>20296</c:v>
                </c:pt>
                <c:pt idx="4398">
                  <c:v>20297</c:v>
                </c:pt>
                <c:pt idx="4399">
                  <c:v>20300</c:v>
                </c:pt>
                <c:pt idx="4400">
                  <c:v>20301</c:v>
                </c:pt>
                <c:pt idx="4401">
                  <c:v>20303</c:v>
                </c:pt>
                <c:pt idx="4402">
                  <c:v>20306</c:v>
                </c:pt>
                <c:pt idx="4403">
                  <c:v>20306</c:v>
                </c:pt>
                <c:pt idx="4404">
                  <c:v>20308</c:v>
                </c:pt>
                <c:pt idx="4405">
                  <c:v>20310</c:v>
                </c:pt>
                <c:pt idx="4406">
                  <c:v>20314</c:v>
                </c:pt>
                <c:pt idx="4407">
                  <c:v>20314</c:v>
                </c:pt>
                <c:pt idx="4408">
                  <c:v>20318</c:v>
                </c:pt>
                <c:pt idx="4409">
                  <c:v>20320</c:v>
                </c:pt>
                <c:pt idx="4410">
                  <c:v>20322</c:v>
                </c:pt>
                <c:pt idx="4411">
                  <c:v>20323</c:v>
                </c:pt>
                <c:pt idx="4412">
                  <c:v>20325</c:v>
                </c:pt>
                <c:pt idx="4413">
                  <c:v>20326</c:v>
                </c:pt>
                <c:pt idx="4414">
                  <c:v>20330</c:v>
                </c:pt>
                <c:pt idx="4415">
                  <c:v>20331</c:v>
                </c:pt>
                <c:pt idx="4416">
                  <c:v>20332</c:v>
                </c:pt>
                <c:pt idx="4417">
                  <c:v>20334</c:v>
                </c:pt>
                <c:pt idx="4418">
                  <c:v>20337</c:v>
                </c:pt>
                <c:pt idx="4419">
                  <c:v>20338</c:v>
                </c:pt>
                <c:pt idx="4420">
                  <c:v>20341</c:v>
                </c:pt>
                <c:pt idx="4421">
                  <c:v>20342</c:v>
                </c:pt>
                <c:pt idx="4422">
                  <c:v>20345</c:v>
                </c:pt>
                <c:pt idx="4423">
                  <c:v>20346</c:v>
                </c:pt>
                <c:pt idx="4424">
                  <c:v>20348</c:v>
                </c:pt>
                <c:pt idx="4425">
                  <c:v>20350</c:v>
                </c:pt>
                <c:pt idx="4426">
                  <c:v>20352</c:v>
                </c:pt>
                <c:pt idx="4427">
                  <c:v>20354</c:v>
                </c:pt>
                <c:pt idx="4428">
                  <c:v>20356</c:v>
                </c:pt>
                <c:pt idx="4429">
                  <c:v>20359</c:v>
                </c:pt>
                <c:pt idx="4430">
                  <c:v>20362</c:v>
                </c:pt>
                <c:pt idx="4431">
                  <c:v>20364</c:v>
                </c:pt>
                <c:pt idx="4432">
                  <c:v>20366</c:v>
                </c:pt>
                <c:pt idx="4433">
                  <c:v>20368</c:v>
                </c:pt>
                <c:pt idx="4434">
                  <c:v>20369</c:v>
                </c:pt>
                <c:pt idx="4435">
                  <c:v>20372</c:v>
                </c:pt>
                <c:pt idx="4436">
                  <c:v>20374</c:v>
                </c:pt>
                <c:pt idx="4437">
                  <c:v>20376</c:v>
                </c:pt>
                <c:pt idx="4438">
                  <c:v>20376</c:v>
                </c:pt>
                <c:pt idx="4439">
                  <c:v>20380</c:v>
                </c:pt>
                <c:pt idx="4440">
                  <c:v>20380</c:v>
                </c:pt>
                <c:pt idx="4441">
                  <c:v>20384</c:v>
                </c:pt>
                <c:pt idx="4442">
                  <c:v>20385</c:v>
                </c:pt>
                <c:pt idx="4443">
                  <c:v>20388</c:v>
                </c:pt>
                <c:pt idx="4444">
                  <c:v>20390</c:v>
                </c:pt>
                <c:pt idx="4445">
                  <c:v>20390</c:v>
                </c:pt>
                <c:pt idx="4446">
                  <c:v>20392</c:v>
                </c:pt>
                <c:pt idx="4447">
                  <c:v>20396</c:v>
                </c:pt>
                <c:pt idx="4448">
                  <c:v>20398</c:v>
                </c:pt>
                <c:pt idx="4449">
                  <c:v>20400</c:v>
                </c:pt>
                <c:pt idx="4450">
                  <c:v>20403</c:v>
                </c:pt>
                <c:pt idx="4451">
                  <c:v>20404</c:v>
                </c:pt>
                <c:pt idx="4452">
                  <c:v>20404</c:v>
                </c:pt>
                <c:pt idx="4453">
                  <c:v>20408</c:v>
                </c:pt>
                <c:pt idx="4454">
                  <c:v>20409</c:v>
                </c:pt>
                <c:pt idx="4455">
                  <c:v>20412</c:v>
                </c:pt>
                <c:pt idx="4456">
                  <c:v>20414</c:v>
                </c:pt>
                <c:pt idx="4457">
                  <c:v>20416</c:v>
                </c:pt>
                <c:pt idx="4458">
                  <c:v>20417</c:v>
                </c:pt>
                <c:pt idx="4459">
                  <c:v>20420</c:v>
                </c:pt>
                <c:pt idx="4460">
                  <c:v>20421</c:v>
                </c:pt>
                <c:pt idx="4461">
                  <c:v>20424</c:v>
                </c:pt>
                <c:pt idx="4462">
                  <c:v>20425</c:v>
                </c:pt>
                <c:pt idx="4463">
                  <c:v>20428</c:v>
                </c:pt>
                <c:pt idx="4464">
                  <c:v>20430</c:v>
                </c:pt>
                <c:pt idx="4465">
                  <c:v>20432</c:v>
                </c:pt>
                <c:pt idx="4466">
                  <c:v>20434</c:v>
                </c:pt>
                <c:pt idx="4467">
                  <c:v>20437</c:v>
                </c:pt>
                <c:pt idx="4468">
                  <c:v>20438</c:v>
                </c:pt>
                <c:pt idx="4469">
                  <c:v>20440</c:v>
                </c:pt>
                <c:pt idx="4470">
                  <c:v>20442</c:v>
                </c:pt>
                <c:pt idx="4471">
                  <c:v>20445</c:v>
                </c:pt>
                <c:pt idx="4472">
                  <c:v>20446</c:v>
                </c:pt>
                <c:pt idx="4473">
                  <c:v>20448</c:v>
                </c:pt>
                <c:pt idx="4474">
                  <c:v>20450</c:v>
                </c:pt>
                <c:pt idx="4475">
                  <c:v>20452</c:v>
                </c:pt>
                <c:pt idx="4476">
                  <c:v>20454</c:v>
                </c:pt>
                <c:pt idx="4477">
                  <c:v>20456</c:v>
                </c:pt>
                <c:pt idx="4478">
                  <c:v>20458</c:v>
                </c:pt>
                <c:pt idx="4479">
                  <c:v>20460</c:v>
                </c:pt>
                <c:pt idx="4480">
                  <c:v>20462</c:v>
                </c:pt>
                <c:pt idx="4481">
                  <c:v>20464</c:v>
                </c:pt>
                <c:pt idx="4482">
                  <c:v>20466</c:v>
                </c:pt>
                <c:pt idx="4483">
                  <c:v>20468</c:v>
                </c:pt>
                <c:pt idx="4484">
                  <c:v>20470</c:v>
                </c:pt>
                <c:pt idx="4485">
                  <c:v>20472</c:v>
                </c:pt>
                <c:pt idx="4486">
                  <c:v>20474</c:v>
                </c:pt>
                <c:pt idx="4487">
                  <c:v>20476</c:v>
                </c:pt>
                <c:pt idx="4488">
                  <c:v>20478</c:v>
                </c:pt>
                <c:pt idx="4489">
                  <c:v>20480</c:v>
                </c:pt>
                <c:pt idx="4490">
                  <c:v>20482</c:v>
                </c:pt>
                <c:pt idx="4491">
                  <c:v>20483</c:v>
                </c:pt>
                <c:pt idx="4492">
                  <c:v>20486</c:v>
                </c:pt>
                <c:pt idx="4493">
                  <c:v>20489</c:v>
                </c:pt>
                <c:pt idx="4494">
                  <c:v>20490</c:v>
                </c:pt>
                <c:pt idx="4495">
                  <c:v>20492</c:v>
                </c:pt>
                <c:pt idx="4496">
                  <c:v>20494</c:v>
                </c:pt>
                <c:pt idx="4497">
                  <c:v>20496</c:v>
                </c:pt>
                <c:pt idx="4498">
                  <c:v>20498</c:v>
                </c:pt>
                <c:pt idx="4499">
                  <c:v>20500</c:v>
                </c:pt>
                <c:pt idx="4500">
                  <c:v>20502</c:v>
                </c:pt>
                <c:pt idx="4501">
                  <c:v>20504</c:v>
                </c:pt>
                <c:pt idx="4502">
                  <c:v>20506</c:v>
                </c:pt>
                <c:pt idx="4503">
                  <c:v>20508</c:v>
                </c:pt>
                <c:pt idx="4504">
                  <c:v>20510</c:v>
                </c:pt>
                <c:pt idx="4505">
                  <c:v>20512</c:v>
                </c:pt>
                <c:pt idx="4506">
                  <c:v>20514</c:v>
                </c:pt>
                <c:pt idx="4507">
                  <c:v>20516</c:v>
                </c:pt>
                <c:pt idx="4508">
                  <c:v>20518</c:v>
                </c:pt>
                <c:pt idx="4509">
                  <c:v>20521</c:v>
                </c:pt>
                <c:pt idx="4510">
                  <c:v>20522</c:v>
                </c:pt>
                <c:pt idx="4511">
                  <c:v>20524</c:v>
                </c:pt>
                <c:pt idx="4512">
                  <c:v>20526</c:v>
                </c:pt>
                <c:pt idx="4513">
                  <c:v>20528</c:v>
                </c:pt>
                <c:pt idx="4514">
                  <c:v>20530</c:v>
                </c:pt>
                <c:pt idx="4515">
                  <c:v>20532</c:v>
                </c:pt>
                <c:pt idx="4516">
                  <c:v>20533</c:v>
                </c:pt>
                <c:pt idx="4517">
                  <c:v>20536</c:v>
                </c:pt>
                <c:pt idx="4518">
                  <c:v>20539</c:v>
                </c:pt>
                <c:pt idx="4519">
                  <c:v>20540</c:v>
                </c:pt>
                <c:pt idx="4520">
                  <c:v>20543</c:v>
                </c:pt>
                <c:pt idx="4521">
                  <c:v>20544</c:v>
                </c:pt>
                <c:pt idx="4522">
                  <c:v>20546</c:v>
                </c:pt>
                <c:pt idx="4523">
                  <c:v>20548</c:v>
                </c:pt>
                <c:pt idx="4524">
                  <c:v>20551</c:v>
                </c:pt>
                <c:pt idx="4525">
                  <c:v>20552</c:v>
                </c:pt>
                <c:pt idx="4526">
                  <c:v>20554</c:v>
                </c:pt>
                <c:pt idx="4527">
                  <c:v>20556</c:v>
                </c:pt>
                <c:pt idx="4528">
                  <c:v>20558</c:v>
                </c:pt>
                <c:pt idx="4529">
                  <c:v>20560</c:v>
                </c:pt>
                <c:pt idx="4530">
                  <c:v>20562</c:v>
                </c:pt>
                <c:pt idx="4531">
                  <c:v>20564</c:v>
                </c:pt>
                <c:pt idx="4532">
                  <c:v>20566</c:v>
                </c:pt>
                <c:pt idx="4533">
                  <c:v>20568</c:v>
                </c:pt>
                <c:pt idx="4534">
                  <c:v>20571</c:v>
                </c:pt>
                <c:pt idx="4535">
                  <c:v>20572</c:v>
                </c:pt>
                <c:pt idx="4536">
                  <c:v>20574</c:v>
                </c:pt>
                <c:pt idx="4537">
                  <c:v>20576</c:v>
                </c:pt>
                <c:pt idx="4538">
                  <c:v>20578</c:v>
                </c:pt>
                <c:pt idx="4539">
                  <c:v>20580</c:v>
                </c:pt>
                <c:pt idx="4540">
                  <c:v>20582</c:v>
                </c:pt>
                <c:pt idx="4541">
                  <c:v>20584</c:v>
                </c:pt>
                <c:pt idx="4542">
                  <c:v>20586</c:v>
                </c:pt>
                <c:pt idx="4543">
                  <c:v>20588</c:v>
                </c:pt>
                <c:pt idx="4544">
                  <c:v>20590</c:v>
                </c:pt>
                <c:pt idx="4545">
                  <c:v>20592</c:v>
                </c:pt>
                <c:pt idx="4546">
                  <c:v>20594</c:v>
                </c:pt>
                <c:pt idx="4547">
                  <c:v>20596</c:v>
                </c:pt>
                <c:pt idx="4548">
                  <c:v>20598</c:v>
                </c:pt>
                <c:pt idx="4549">
                  <c:v>20600</c:v>
                </c:pt>
                <c:pt idx="4550">
                  <c:v>20602</c:v>
                </c:pt>
                <c:pt idx="4551">
                  <c:v>20604</c:v>
                </c:pt>
                <c:pt idx="4552">
                  <c:v>20606</c:v>
                </c:pt>
                <c:pt idx="4553">
                  <c:v>20608</c:v>
                </c:pt>
                <c:pt idx="4554">
                  <c:v>20610</c:v>
                </c:pt>
                <c:pt idx="4555">
                  <c:v>20613</c:v>
                </c:pt>
                <c:pt idx="4556">
                  <c:v>20614</c:v>
                </c:pt>
                <c:pt idx="4557">
                  <c:v>20616</c:v>
                </c:pt>
                <c:pt idx="4558">
                  <c:v>20618</c:v>
                </c:pt>
                <c:pt idx="4559">
                  <c:v>20620</c:v>
                </c:pt>
                <c:pt idx="4560">
                  <c:v>20622</c:v>
                </c:pt>
                <c:pt idx="4561">
                  <c:v>20624</c:v>
                </c:pt>
                <c:pt idx="4562">
                  <c:v>20626</c:v>
                </c:pt>
                <c:pt idx="4563">
                  <c:v>20628</c:v>
                </c:pt>
                <c:pt idx="4564">
                  <c:v>20630</c:v>
                </c:pt>
                <c:pt idx="4565">
                  <c:v>20632</c:v>
                </c:pt>
                <c:pt idx="4566">
                  <c:v>20634</c:v>
                </c:pt>
                <c:pt idx="4567">
                  <c:v>20636</c:v>
                </c:pt>
                <c:pt idx="4568">
                  <c:v>20638</c:v>
                </c:pt>
                <c:pt idx="4569">
                  <c:v>20640</c:v>
                </c:pt>
                <c:pt idx="4570">
                  <c:v>20642</c:v>
                </c:pt>
                <c:pt idx="4571">
                  <c:v>20644</c:v>
                </c:pt>
                <c:pt idx="4572">
                  <c:v>20646</c:v>
                </c:pt>
                <c:pt idx="4573">
                  <c:v>20648</c:v>
                </c:pt>
                <c:pt idx="4574">
                  <c:v>20650</c:v>
                </c:pt>
                <c:pt idx="4575">
                  <c:v>20652</c:v>
                </c:pt>
                <c:pt idx="4576">
                  <c:v>20653</c:v>
                </c:pt>
                <c:pt idx="4577">
                  <c:v>20656</c:v>
                </c:pt>
                <c:pt idx="4578">
                  <c:v>20658</c:v>
                </c:pt>
                <c:pt idx="4579">
                  <c:v>20660</c:v>
                </c:pt>
                <c:pt idx="4580">
                  <c:v>20662</c:v>
                </c:pt>
                <c:pt idx="4581">
                  <c:v>20665</c:v>
                </c:pt>
                <c:pt idx="4582">
                  <c:v>20666</c:v>
                </c:pt>
                <c:pt idx="4583">
                  <c:v>20668</c:v>
                </c:pt>
                <c:pt idx="4584">
                  <c:v>20670</c:v>
                </c:pt>
                <c:pt idx="4585">
                  <c:v>20672</c:v>
                </c:pt>
                <c:pt idx="4586">
                  <c:v>20674</c:v>
                </c:pt>
                <c:pt idx="4587">
                  <c:v>20676</c:v>
                </c:pt>
                <c:pt idx="4588">
                  <c:v>20678</c:v>
                </c:pt>
                <c:pt idx="4589">
                  <c:v>20680</c:v>
                </c:pt>
                <c:pt idx="4590">
                  <c:v>20682</c:v>
                </c:pt>
                <c:pt idx="4591">
                  <c:v>20684</c:v>
                </c:pt>
                <c:pt idx="4592">
                  <c:v>20685</c:v>
                </c:pt>
                <c:pt idx="4593">
                  <c:v>20688</c:v>
                </c:pt>
                <c:pt idx="4594">
                  <c:v>20691</c:v>
                </c:pt>
                <c:pt idx="4595">
                  <c:v>20692</c:v>
                </c:pt>
                <c:pt idx="4596">
                  <c:v>20694</c:v>
                </c:pt>
                <c:pt idx="4597">
                  <c:v>20696</c:v>
                </c:pt>
                <c:pt idx="4598">
                  <c:v>20699</c:v>
                </c:pt>
                <c:pt idx="4599">
                  <c:v>20700</c:v>
                </c:pt>
                <c:pt idx="4600">
                  <c:v>20702</c:v>
                </c:pt>
                <c:pt idx="4601">
                  <c:v>20704</c:v>
                </c:pt>
                <c:pt idx="4602">
                  <c:v>20706</c:v>
                </c:pt>
                <c:pt idx="4603">
                  <c:v>20708</c:v>
                </c:pt>
                <c:pt idx="4604">
                  <c:v>20710</c:v>
                </c:pt>
                <c:pt idx="4605">
                  <c:v>20712</c:v>
                </c:pt>
                <c:pt idx="4606">
                  <c:v>20714</c:v>
                </c:pt>
                <c:pt idx="4607">
                  <c:v>20716</c:v>
                </c:pt>
                <c:pt idx="4608">
                  <c:v>20718</c:v>
                </c:pt>
                <c:pt idx="4609">
                  <c:v>20720</c:v>
                </c:pt>
                <c:pt idx="4610">
                  <c:v>20722</c:v>
                </c:pt>
                <c:pt idx="4611">
                  <c:v>20724</c:v>
                </c:pt>
                <c:pt idx="4612">
                  <c:v>20726</c:v>
                </c:pt>
                <c:pt idx="4613">
                  <c:v>20728</c:v>
                </c:pt>
                <c:pt idx="4614">
                  <c:v>20730</c:v>
                </c:pt>
                <c:pt idx="4615">
                  <c:v>20732</c:v>
                </c:pt>
                <c:pt idx="4616">
                  <c:v>20734</c:v>
                </c:pt>
                <c:pt idx="4617">
                  <c:v>20736</c:v>
                </c:pt>
                <c:pt idx="4618">
                  <c:v>20738</c:v>
                </c:pt>
                <c:pt idx="4619">
                  <c:v>20740</c:v>
                </c:pt>
                <c:pt idx="4620">
                  <c:v>20742</c:v>
                </c:pt>
                <c:pt idx="4621">
                  <c:v>20744</c:v>
                </c:pt>
                <c:pt idx="4622">
                  <c:v>20746</c:v>
                </c:pt>
                <c:pt idx="4623">
                  <c:v>20748</c:v>
                </c:pt>
                <c:pt idx="4624">
                  <c:v>20750</c:v>
                </c:pt>
                <c:pt idx="4625">
                  <c:v>20751</c:v>
                </c:pt>
                <c:pt idx="4626">
                  <c:v>20753</c:v>
                </c:pt>
                <c:pt idx="4627">
                  <c:v>20756</c:v>
                </c:pt>
                <c:pt idx="4628">
                  <c:v>20757</c:v>
                </c:pt>
                <c:pt idx="4629">
                  <c:v>20760</c:v>
                </c:pt>
                <c:pt idx="4630">
                  <c:v>20762</c:v>
                </c:pt>
                <c:pt idx="4631">
                  <c:v>20764</c:v>
                </c:pt>
                <c:pt idx="4632">
                  <c:v>20766</c:v>
                </c:pt>
                <c:pt idx="4633">
                  <c:v>20769</c:v>
                </c:pt>
                <c:pt idx="4634">
                  <c:v>20770</c:v>
                </c:pt>
                <c:pt idx="4635">
                  <c:v>20772</c:v>
                </c:pt>
                <c:pt idx="4636">
                  <c:v>20774</c:v>
                </c:pt>
                <c:pt idx="4637">
                  <c:v>20775</c:v>
                </c:pt>
                <c:pt idx="4638">
                  <c:v>20778</c:v>
                </c:pt>
                <c:pt idx="4639">
                  <c:v>20779</c:v>
                </c:pt>
                <c:pt idx="4640">
                  <c:v>20782</c:v>
                </c:pt>
                <c:pt idx="4641">
                  <c:v>20784</c:v>
                </c:pt>
                <c:pt idx="4642">
                  <c:v>20786</c:v>
                </c:pt>
                <c:pt idx="4643">
                  <c:v>20788</c:v>
                </c:pt>
                <c:pt idx="4644">
                  <c:v>20790</c:v>
                </c:pt>
                <c:pt idx="4645">
                  <c:v>20792</c:v>
                </c:pt>
                <c:pt idx="4646">
                  <c:v>20794</c:v>
                </c:pt>
                <c:pt idx="4647">
                  <c:v>20797</c:v>
                </c:pt>
                <c:pt idx="4648">
                  <c:v>20798</c:v>
                </c:pt>
                <c:pt idx="4649">
                  <c:v>20801</c:v>
                </c:pt>
                <c:pt idx="4650">
                  <c:v>20802</c:v>
                </c:pt>
                <c:pt idx="4651">
                  <c:v>20804</c:v>
                </c:pt>
                <c:pt idx="4652">
                  <c:v>20806</c:v>
                </c:pt>
                <c:pt idx="4653">
                  <c:v>20808</c:v>
                </c:pt>
                <c:pt idx="4654">
                  <c:v>20810</c:v>
                </c:pt>
                <c:pt idx="4655">
                  <c:v>20812</c:v>
                </c:pt>
                <c:pt idx="4656">
                  <c:v>20814</c:v>
                </c:pt>
                <c:pt idx="4657">
                  <c:v>20816</c:v>
                </c:pt>
                <c:pt idx="4658">
                  <c:v>20818</c:v>
                </c:pt>
                <c:pt idx="4659">
                  <c:v>20820</c:v>
                </c:pt>
                <c:pt idx="4660">
                  <c:v>20823</c:v>
                </c:pt>
                <c:pt idx="4661">
                  <c:v>20823</c:v>
                </c:pt>
                <c:pt idx="4662">
                  <c:v>20826</c:v>
                </c:pt>
                <c:pt idx="4663">
                  <c:v>20828</c:v>
                </c:pt>
                <c:pt idx="4664">
                  <c:v>20830</c:v>
                </c:pt>
                <c:pt idx="4665">
                  <c:v>20831</c:v>
                </c:pt>
                <c:pt idx="4666">
                  <c:v>20833</c:v>
                </c:pt>
                <c:pt idx="4667">
                  <c:v>20835</c:v>
                </c:pt>
                <c:pt idx="4668">
                  <c:v>20838</c:v>
                </c:pt>
                <c:pt idx="4669">
                  <c:v>20841</c:v>
                </c:pt>
                <c:pt idx="4670">
                  <c:v>20842</c:v>
                </c:pt>
                <c:pt idx="4671">
                  <c:v>20844</c:v>
                </c:pt>
                <c:pt idx="4672">
                  <c:v>20846</c:v>
                </c:pt>
                <c:pt idx="4673">
                  <c:v>20848</c:v>
                </c:pt>
                <c:pt idx="4674">
                  <c:v>20850</c:v>
                </c:pt>
                <c:pt idx="4675">
                  <c:v>20852</c:v>
                </c:pt>
                <c:pt idx="4676">
                  <c:v>20854</c:v>
                </c:pt>
                <c:pt idx="4677">
                  <c:v>20856</c:v>
                </c:pt>
                <c:pt idx="4678">
                  <c:v>20858</c:v>
                </c:pt>
                <c:pt idx="4679">
                  <c:v>20860</c:v>
                </c:pt>
                <c:pt idx="4680">
                  <c:v>20862</c:v>
                </c:pt>
                <c:pt idx="4681">
                  <c:v>20865</c:v>
                </c:pt>
                <c:pt idx="4682">
                  <c:v>20866</c:v>
                </c:pt>
                <c:pt idx="4683">
                  <c:v>20868</c:v>
                </c:pt>
                <c:pt idx="4684">
                  <c:v>20870</c:v>
                </c:pt>
                <c:pt idx="4685">
                  <c:v>20872</c:v>
                </c:pt>
                <c:pt idx="4686">
                  <c:v>20874</c:v>
                </c:pt>
                <c:pt idx="4687">
                  <c:v>20876</c:v>
                </c:pt>
                <c:pt idx="4688">
                  <c:v>20878</c:v>
                </c:pt>
                <c:pt idx="4689">
                  <c:v>20880</c:v>
                </c:pt>
                <c:pt idx="4690">
                  <c:v>20882</c:v>
                </c:pt>
                <c:pt idx="4691">
                  <c:v>20884</c:v>
                </c:pt>
                <c:pt idx="4692">
                  <c:v>20886</c:v>
                </c:pt>
                <c:pt idx="4693">
                  <c:v>20888</c:v>
                </c:pt>
                <c:pt idx="4694">
                  <c:v>20890</c:v>
                </c:pt>
                <c:pt idx="4695">
                  <c:v>20892</c:v>
                </c:pt>
                <c:pt idx="4696">
                  <c:v>20894</c:v>
                </c:pt>
                <c:pt idx="4697">
                  <c:v>20896</c:v>
                </c:pt>
                <c:pt idx="4698">
                  <c:v>20898</c:v>
                </c:pt>
                <c:pt idx="4699">
                  <c:v>20899</c:v>
                </c:pt>
                <c:pt idx="4700">
                  <c:v>20902</c:v>
                </c:pt>
                <c:pt idx="4701">
                  <c:v>20904</c:v>
                </c:pt>
                <c:pt idx="4702">
                  <c:v>20906</c:v>
                </c:pt>
                <c:pt idx="4703">
                  <c:v>20908</c:v>
                </c:pt>
                <c:pt idx="4704">
                  <c:v>20910</c:v>
                </c:pt>
                <c:pt idx="4705">
                  <c:v>20912</c:v>
                </c:pt>
                <c:pt idx="4706">
                  <c:v>20914</c:v>
                </c:pt>
                <c:pt idx="4707">
                  <c:v>20915</c:v>
                </c:pt>
                <c:pt idx="4708">
                  <c:v>20918</c:v>
                </c:pt>
                <c:pt idx="4709">
                  <c:v>20920</c:v>
                </c:pt>
                <c:pt idx="4710">
                  <c:v>20922</c:v>
                </c:pt>
                <c:pt idx="4711">
                  <c:v>20924</c:v>
                </c:pt>
                <c:pt idx="4712">
                  <c:v>20926</c:v>
                </c:pt>
                <c:pt idx="4713">
                  <c:v>20928</c:v>
                </c:pt>
                <c:pt idx="4714">
                  <c:v>20931</c:v>
                </c:pt>
                <c:pt idx="4715">
                  <c:v>20932</c:v>
                </c:pt>
                <c:pt idx="4716">
                  <c:v>20934</c:v>
                </c:pt>
                <c:pt idx="4717">
                  <c:v>20936</c:v>
                </c:pt>
                <c:pt idx="4718">
                  <c:v>20938</c:v>
                </c:pt>
                <c:pt idx="4719">
                  <c:v>20940</c:v>
                </c:pt>
                <c:pt idx="4720">
                  <c:v>20942</c:v>
                </c:pt>
                <c:pt idx="4721">
                  <c:v>20944</c:v>
                </c:pt>
                <c:pt idx="4722">
                  <c:v>20946</c:v>
                </c:pt>
                <c:pt idx="4723">
                  <c:v>20948</c:v>
                </c:pt>
                <c:pt idx="4724">
                  <c:v>20950</c:v>
                </c:pt>
                <c:pt idx="4725">
                  <c:v>20952</c:v>
                </c:pt>
                <c:pt idx="4726">
                  <c:v>20954</c:v>
                </c:pt>
                <c:pt idx="4727">
                  <c:v>20956</c:v>
                </c:pt>
                <c:pt idx="4728">
                  <c:v>20958</c:v>
                </c:pt>
                <c:pt idx="4729">
                  <c:v>20960</c:v>
                </c:pt>
                <c:pt idx="4730">
                  <c:v>20962</c:v>
                </c:pt>
                <c:pt idx="4731">
                  <c:v>20964</c:v>
                </c:pt>
                <c:pt idx="4732">
                  <c:v>20966</c:v>
                </c:pt>
                <c:pt idx="4733">
                  <c:v>20968</c:v>
                </c:pt>
                <c:pt idx="4734">
                  <c:v>20970</c:v>
                </c:pt>
                <c:pt idx="4735">
                  <c:v>20972</c:v>
                </c:pt>
                <c:pt idx="4736">
                  <c:v>20974</c:v>
                </c:pt>
                <c:pt idx="4737">
                  <c:v>20976</c:v>
                </c:pt>
                <c:pt idx="4738">
                  <c:v>20978</c:v>
                </c:pt>
                <c:pt idx="4739">
                  <c:v>20980</c:v>
                </c:pt>
                <c:pt idx="4740">
                  <c:v>20980</c:v>
                </c:pt>
                <c:pt idx="4741">
                  <c:v>20985</c:v>
                </c:pt>
                <c:pt idx="4742">
                  <c:v>20985</c:v>
                </c:pt>
                <c:pt idx="4743">
                  <c:v>20986</c:v>
                </c:pt>
                <c:pt idx="4744">
                  <c:v>20988</c:v>
                </c:pt>
                <c:pt idx="4745">
                  <c:v>20990</c:v>
                </c:pt>
                <c:pt idx="4746">
                  <c:v>20994</c:v>
                </c:pt>
                <c:pt idx="4747">
                  <c:v>20996</c:v>
                </c:pt>
                <c:pt idx="4748">
                  <c:v>20998</c:v>
                </c:pt>
                <c:pt idx="4749">
                  <c:v>21000</c:v>
                </c:pt>
                <c:pt idx="4750">
                  <c:v>21003</c:v>
                </c:pt>
                <c:pt idx="4751">
                  <c:v>21003</c:v>
                </c:pt>
                <c:pt idx="4752">
                  <c:v>21004</c:v>
                </c:pt>
                <c:pt idx="4753">
                  <c:v>21006</c:v>
                </c:pt>
                <c:pt idx="4754">
                  <c:v>21010</c:v>
                </c:pt>
                <c:pt idx="4755">
                  <c:v>21012</c:v>
                </c:pt>
                <c:pt idx="4756">
                  <c:v>21014</c:v>
                </c:pt>
                <c:pt idx="4757">
                  <c:v>21014</c:v>
                </c:pt>
                <c:pt idx="4758">
                  <c:v>21018</c:v>
                </c:pt>
                <c:pt idx="4759">
                  <c:v>21018</c:v>
                </c:pt>
                <c:pt idx="4760">
                  <c:v>21022</c:v>
                </c:pt>
                <c:pt idx="4761">
                  <c:v>21022</c:v>
                </c:pt>
                <c:pt idx="4762">
                  <c:v>21025</c:v>
                </c:pt>
                <c:pt idx="4763">
                  <c:v>21028</c:v>
                </c:pt>
                <c:pt idx="4764">
                  <c:v>21030</c:v>
                </c:pt>
                <c:pt idx="4765">
                  <c:v>21030</c:v>
                </c:pt>
                <c:pt idx="4766">
                  <c:v>21033</c:v>
                </c:pt>
                <c:pt idx="4767">
                  <c:v>21036</c:v>
                </c:pt>
                <c:pt idx="4768">
                  <c:v>21038</c:v>
                </c:pt>
                <c:pt idx="4769">
                  <c:v>21040</c:v>
                </c:pt>
                <c:pt idx="4770">
                  <c:v>21042</c:v>
                </c:pt>
                <c:pt idx="4771">
                  <c:v>21044</c:v>
                </c:pt>
                <c:pt idx="4772">
                  <c:v>21045</c:v>
                </c:pt>
                <c:pt idx="4773">
                  <c:v>21048</c:v>
                </c:pt>
                <c:pt idx="4774">
                  <c:v>21050</c:v>
                </c:pt>
                <c:pt idx="4775">
                  <c:v>21052</c:v>
                </c:pt>
                <c:pt idx="4776">
                  <c:v>21053</c:v>
                </c:pt>
                <c:pt idx="4777">
                  <c:v>21055</c:v>
                </c:pt>
                <c:pt idx="4778">
                  <c:v>21058</c:v>
                </c:pt>
                <c:pt idx="4779">
                  <c:v>21058</c:v>
                </c:pt>
                <c:pt idx="4780">
                  <c:v>21060</c:v>
                </c:pt>
                <c:pt idx="4781">
                  <c:v>21062</c:v>
                </c:pt>
                <c:pt idx="4782">
                  <c:v>21064</c:v>
                </c:pt>
                <c:pt idx="4783">
                  <c:v>21066</c:v>
                </c:pt>
                <c:pt idx="4784">
                  <c:v>21070</c:v>
                </c:pt>
                <c:pt idx="4785">
                  <c:v>21072</c:v>
                </c:pt>
                <c:pt idx="4786">
                  <c:v>21074</c:v>
                </c:pt>
                <c:pt idx="4787">
                  <c:v>21075</c:v>
                </c:pt>
                <c:pt idx="4788">
                  <c:v>21078</c:v>
                </c:pt>
                <c:pt idx="4789">
                  <c:v>21079</c:v>
                </c:pt>
                <c:pt idx="4790">
                  <c:v>21080</c:v>
                </c:pt>
                <c:pt idx="4791">
                  <c:v>21082</c:v>
                </c:pt>
                <c:pt idx="4792">
                  <c:v>21084</c:v>
                </c:pt>
                <c:pt idx="4793">
                  <c:v>21086</c:v>
                </c:pt>
                <c:pt idx="4794">
                  <c:v>21088</c:v>
                </c:pt>
                <c:pt idx="4795">
                  <c:v>21092</c:v>
                </c:pt>
                <c:pt idx="4796">
                  <c:v>21094</c:v>
                </c:pt>
                <c:pt idx="4797">
                  <c:v>21096</c:v>
                </c:pt>
                <c:pt idx="4798">
                  <c:v>21097</c:v>
                </c:pt>
                <c:pt idx="4799">
                  <c:v>21099</c:v>
                </c:pt>
                <c:pt idx="4800">
                  <c:v>21101</c:v>
                </c:pt>
                <c:pt idx="4801">
                  <c:v>21103</c:v>
                </c:pt>
                <c:pt idx="4802">
                  <c:v>21106</c:v>
                </c:pt>
                <c:pt idx="4803">
                  <c:v>21106</c:v>
                </c:pt>
                <c:pt idx="4804">
                  <c:v>21110</c:v>
                </c:pt>
                <c:pt idx="4805">
                  <c:v>21112</c:v>
                </c:pt>
                <c:pt idx="4806">
                  <c:v>21115</c:v>
                </c:pt>
                <c:pt idx="4807">
                  <c:v>21115</c:v>
                </c:pt>
                <c:pt idx="4808">
                  <c:v>21117</c:v>
                </c:pt>
                <c:pt idx="4809">
                  <c:v>21119</c:v>
                </c:pt>
                <c:pt idx="4810">
                  <c:v>21122</c:v>
                </c:pt>
                <c:pt idx="4811">
                  <c:v>21124</c:v>
                </c:pt>
                <c:pt idx="4812">
                  <c:v>21125</c:v>
                </c:pt>
                <c:pt idx="4813">
                  <c:v>21126</c:v>
                </c:pt>
                <c:pt idx="4814">
                  <c:v>21128</c:v>
                </c:pt>
                <c:pt idx="4815">
                  <c:v>21130</c:v>
                </c:pt>
                <c:pt idx="4816">
                  <c:v>21133</c:v>
                </c:pt>
                <c:pt idx="4817">
                  <c:v>21136</c:v>
                </c:pt>
                <c:pt idx="4818">
                  <c:v>21137</c:v>
                </c:pt>
                <c:pt idx="4819">
                  <c:v>21139</c:v>
                </c:pt>
                <c:pt idx="4820">
                  <c:v>21142</c:v>
                </c:pt>
                <c:pt idx="4821">
                  <c:v>21144</c:v>
                </c:pt>
                <c:pt idx="4822">
                  <c:v>21146</c:v>
                </c:pt>
                <c:pt idx="4823">
                  <c:v>21147</c:v>
                </c:pt>
                <c:pt idx="4824">
                  <c:v>21149</c:v>
                </c:pt>
                <c:pt idx="4825">
                  <c:v>21150</c:v>
                </c:pt>
                <c:pt idx="4826">
                  <c:v>21152</c:v>
                </c:pt>
                <c:pt idx="4827">
                  <c:v>21154</c:v>
                </c:pt>
                <c:pt idx="4828">
                  <c:v>21158</c:v>
                </c:pt>
                <c:pt idx="4829">
                  <c:v>21158</c:v>
                </c:pt>
                <c:pt idx="4830">
                  <c:v>21162</c:v>
                </c:pt>
                <c:pt idx="4831">
                  <c:v>21164</c:v>
                </c:pt>
                <c:pt idx="4832">
                  <c:v>21166</c:v>
                </c:pt>
                <c:pt idx="4833">
                  <c:v>21168</c:v>
                </c:pt>
                <c:pt idx="4834">
                  <c:v>21169</c:v>
                </c:pt>
                <c:pt idx="4835">
                  <c:v>21170</c:v>
                </c:pt>
                <c:pt idx="4836">
                  <c:v>21172</c:v>
                </c:pt>
                <c:pt idx="4837">
                  <c:v>21175</c:v>
                </c:pt>
                <c:pt idx="4838">
                  <c:v>21176</c:v>
                </c:pt>
                <c:pt idx="4839">
                  <c:v>21180</c:v>
                </c:pt>
                <c:pt idx="4840">
                  <c:v>21182</c:v>
                </c:pt>
                <c:pt idx="4841">
                  <c:v>21184</c:v>
                </c:pt>
                <c:pt idx="4842">
                  <c:v>21186</c:v>
                </c:pt>
                <c:pt idx="4843">
                  <c:v>21188</c:v>
                </c:pt>
                <c:pt idx="4844">
                  <c:v>21189</c:v>
                </c:pt>
                <c:pt idx="4845">
                  <c:v>21190</c:v>
                </c:pt>
                <c:pt idx="4846">
                  <c:v>21194</c:v>
                </c:pt>
                <c:pt idx="4847">
                  <c:v>21196</c:v>
                </c:pt>
                <c:pt idx="4848">
                  <c:v>21197</c:v>
                </c:pt>
                <c:pt idx="4849">
                  <c:v>21200</c:v>
                </c:pt>
                <c:pt idx="4850">
                  <c:v>21200</c:v>
                </c:pt>
                <c:pt idx="4851">
                  <c:v>21203</c:v>
                </c:pt>
                <c:pt idx="4852">
                  <c:v>21205</c:v>
                </c:pt>
                <c:pt idx="4853">
                  <c:v>21207</c:v>
                </c:pt>
                <c:pt idx="4854">
                  <c:v>21210</c:v>
                </c:pt>
                <c:pt idx="4855">
                  <c:v>21211</c:v>
                </c:pt>
                <c:pt idx="4856">
                  <c:v>21214</c:v>
                </c:pt>
                <c:pt idx="4857">
                  <c:v>21215</c:v>
                </c:pt>
                <c:pt idx="4858">
                  <c:v>21218</c:v>
                </c:pt>
                <c:pt idx="4859">
                  <c:v>21220</c:v>
                </c:pt>
                <c:pt idx="4860">
                  <c:v>21222</c:v>
                </c:pt>
                <c:pt idx="4861">
                  <c:v>21224</c:v>
                </c:pt>
                <c:pt idx="4862">
                  <c:v>21226</c:v>
                </c:pt>
                <c:pt idx="4863">
                  <c:v>21228</c:v>
                </c:pt>
                <c:pt idx="4864">
                  <c:v>21230</c:v>
                </c:pt>
                <c:pt idx="4865">
                  <c:v>21230</c:v>
                </c:pt>
                <c:pt idx="4866">
                  <c:v>21234</c:v>
                </c:pt>
                <c:pt idx="4867">
                  <c:v>21236</c:v>
                </c:pt>
                <c:pt idx="4868">
                  <c:v>21238</c:v>
                </c:pt>
                <c:pt idx="4869">
                  <c:v>21240</c:v>
                </c:pt>
                <c:pt idx="4870">
                  <c:v>21242</c:v>
                </c:pt>
                <c:pt idx="4871">
                  <c:v>21244</c:v>
                </c:pt>
                <c:pt idx="4872">
                  <c:v>21246</c:v>
                </c:pt>
                <c:pt idx="4873">
                  <c:v>21246</c:v>
                </c:pt>
                <c:pt idx="4874">
                  <c:v>21248</c:v>
                </c:pt>
                <c:pt idx="4875">
                  <c:v>21252</c:v>
                </c:pt>
                <c:pt idx="4876">
                  <c:v>21254</c:v>
                </c:pt>
                <c:pt idx="4877">
                  <c:v>21256</c:v>
                </c:pt>
                <c:pt idx="4878">
                  <c:v>21258</c:v>
                </c:pt>
                <c:pt idx="4879">
                  <c:v>21260</c:v>
                </c:pt>
                <c:pt idx="4880">
                  <c:v>21262</c:v>
                </c:pt>
                <c:pt idx="4881">
                  <c:v>21264</c:v>
                </c:pt>
                <c:pt idx="4882">
                  <c:v>21266</c:v>
                </c:pt>
                <c:pt idx="4883">
                  <c:v>21268</c:v>
                </c:pt>
                <c:pt idx="4884">
                  <c:v>21270</c:v>
                </c:pt>
                <c:pt idx="4885">
                  <c:v>21272</c:v>
                </c:pt>
                <c:pt idx="4886">
                  <c:v>21274</c:v>
                </c:pt>
                <c:pt idx="4887">
                  <c:v>21276</c:v>
                </c:pt>
                <c:pt idx="4888">
                  <c:v>21278</c:v>
                </c:pt>
                <c:pt idx="4889">
                  <c:v>21280</c:v>
                </c:pt>
                <c:pt idx="4890">
                  <c:v>21282</c:v>
                </c:pt>
                <c:pt idx="4891">
                  <c:v>21284</c:v>
                </c:pt>
                <c:pt idx="4892">
                  <c:v>21286</c:v>
                </c:pt>
                <c:pt idx="4893">
                  <c:v>21288</c:v>
                </c:pt>
                <c:pt idx="4894">
                  <c:v>21290</c:v>
                </c:pt>
                <c:pt idx="4895">
                  <c:v>21292</c:v>
                </c:pt>
                <c:pt idx="4896">
                  <c:v>21294</c:v>
                </c:pt>
                <c:pt idx="4897">
                  <c:v>21296</c:v>
                </c:pt>
                <c:pt idx="4898">
                  <c:v>21298</c:v>
                </c:pt>
                <c:pt idx="4899">
                  <c:v>21300</c:v>
                </c:pt>
                <c:pt idx="4900">
                  <c:v>21303</c:v>
                </c:pt>
                <c:pt idx="4901">
                  <c:v>21304</c:v>
                </c:pt>
                <c:pt idx="4902">
                  <c:v>21307</c:v>
                </c:pt>
                <c:pt idx="4903">
                  <c:v>21308</c:v>
                </c:pt>
                <c:pt idx="4904">
                  <c:v>21310</c:v>
                </c:pt>
                <c:pt idx="4905">
                  <c:v>21312</c:v>
                </c:pt>
                <c:pt idx="4906">
                  <c:v>21314</c:v>
                </c:pt>
                <c:pt idx="4907">
                  <c:v>21315</c:v>
                </c:pt>
                <c:pt idx="4908">
                  <c:v>21318</c:v>
                </c:pt>
                <c:pt idx="4909">
                  <c:v>21320</c:v>
                </c:pt>
                <c:pt idx="4910">
                  <c:v>21322</c:v>
                </c:pt>
                <c:pt idx="4911">
                  <c:v>21324</c:v>
                </c:pt>
                <c:pt idx="4912">
                  <c:v>21326</c:v>
                </c:pt>
                <c:pt idx="4913">
                  <c:v>21328</c:v>
                </c:pt>
                <c:pt idx="4914">
                  <c:v>21330</c:v>
                </c:pt>
                <c:pt idx="4915">
                  <c:v>21332</c:v>
                </c:pt>
                <c:pt idx="4916">
                  <c:v>21334</c:v>
                </c:pt>
                <c:pt idx="4917">
                  <c:v>21336</c:v>
                </c:pt>
                <c:pt idx="4918">
                  <c:v>21338</c:v>
                </c:pt>
                <c:pt idx="4919">
                  <c:v>21341</c:v>
                </c:pt>
                <c:pt idx="4920">
                  <c:v>21342</c:v>
                </c:pt>
                <c:pt idx="4921">
                  <c:v>21344</c:v>
                </c:pt>
                <c:pt idx="4922">
                  <c:v>21346</c:v>
                </c:pt>
                <c:pt idx="4923">
                  <c:v>21348</c:v>
                </c:pt>
                <c:pt idx="4924">
                  <c:v>21350</c:v>
                </c:pt>
                <c:pt idx="4925">
                  <c:v>21352</c:v>
                </c:pt>
                <c:pt idx="4926">
                  <c:v>21354</c:v>
                </c:pt>
                <c:pt idx="4927">
                  <c:v>21356</c:v>
                </c:pt>
                <c:pt idx="4928">
                  <c:v>21358</c:v>
                </c:pt>
                <c:pt idx="4929">
                  <c:v>21360</c:v>
                </c:pt>
                <c:pt idx="4930">
                  <c:v>21362</c:v>
                </c:pt>
                <c:pt idx="4931">
                  <c:v>21365</c:v>
                </c:pt>
                <c:pt idx="4932">
                  <c:v>21366</c:v>
                </c:pt>
                <c:pt idx="4933">
                  <c:v>21369</c:v>
                </c:pt>
                <c:pt idx="4934">
                  <c:v>21370</c:v>
                </c:pt>
                <c:pt idx="4935">
                  <c:v>21372</c:v>
                </c:pt>
                <c:pt idx="4936">
                  <c:v>21374</c:v>
                </c:pt>
                <c:pt idx="4937">
                  <c:v>21376</c:v>
                </c:pt>
                <c:pt idx="4938">
                  <c:v>21378</c:v>
                </c:pt>
                <c:pt idx="4939">
                  <c:v>21380</c:v>
                </c:pt>
                <c:pt idx="4940">
                  <c:v>21382</c:v>
                </c:pt>
                <c:pt idx="4941">
                  <c:v>21384</c:v>
                </c:pt>
                <c:pt idx="4942">
                  <c:v>21386</c:v>
                </c:pt>
                <c:pt idx="4943">
                  <c:v>21388</c:v>
                </c:pt>
                <c:pt idx="4944">
                  <c:v>21390</c:v>
                </c:pt>
                <c:pt idx="4945">
                  <c:v>21391</c:v>
                </c:pt>
                <c:pt idx="4946">
                  <c:v>21394</c:v>
                </c:pt>
                <c:pt idx="4947">
                  <c:v>21396</c:v>
                </c:pt>
                <c:pt idx="4948">
                  <c:v>21398</c:v>
                </c:pt>
                <c:pt idx="4949">
                  <c:v>21401</c:v>
                </c:pt>
                <c:pt idx="4950">
                  <c:v>21402</c:v>
                </c:pt>
                <c:pt idx="4951">
                  <c:v>21405</c:v>
                </c:pt>
                <c:pt idx="4952">
                  <c:v>21406</c:v>
                </c:pt>
                <c:pt idx="4953">
                  <c:v>21408</c:v>
                </c:pt>
                <c:pt idx="4954">
                  <c:v>21410</c:v>
                </c:pt>
                <c:pt idx="4955">
                  <c:v>21412</c:v>
                </c:pt>
                <c:pt idx="4956">
                  <c:v>21414</c:v>
                </c:pt>
                <c:pt idx="4957">
                  <c:v>21415</c:v>
                </c:pt>
                <c:pt idx="4958">
                  <c:v>21418</c:v>
                </c:pt>
                <c:pt idx="4959">
                  <c:v>21420</c:v>
                </c:pt>
                <c:pt idx="4960">
                  <c:v>21422</c:v>
                </c:pt>
                <c:pt idx="4961">
                  <c:v>21424</c:v>
                </c:pt>
                <c:pt idx="4962">
                  <c:v>21426</c:v>
                </c:pt>
                <c:pt idx="4963">
                  <c:v>21428</c:v>
                </c:pt>
                <c:pt idx="4964">
                  <c:v>21431</c:v>
                </c:pt>
                <c:pt idx="4965">
                  <c:v>21432</c:v>
                </c:pt>
                <c:pt idx="4966">
                  <c:v>21435</c:v>
                </c:pt>
                <c:pt idx="4967">
                  <c:v>21436</c:v>
                </c:pt>
                <c:pt idx="4968">
                  <c:v>21438</c:v>
                </c:pt>
                <c:pt idx="4969">
                  <c:v>21441</c:v>
                </c:pt>
                <c:pt idx="4970">
                  <c:v>21442</c:v>
                </c:pt>
                <c:pt idx="4971">
                  <c:v>21444</c:v>
                </c:pt>
                <c:pt idx="4972">
                  <c:v>21446</c:v>
                </c:pt>
                <c:pt idx="4973">
                  <c:v>21448</c:v>
                </c:pt>
                <c:pt idx="4974">
                  <c:v>21450</c:v>
                </c:pt>
                <c:pt idx="4975">
                  <c:v>21452</c:v>
                </c:pt>
                <c:pt idx="4976">
                  <c:v>21454</c:v>
                </c:pt>
                <c:pt idx="4977">
                  <c:v>21455</c:v>
                </c:pt>
                <c:pt idx="4978">
                  <c:v>21458</c:v>
                </c:pt>
                <c:pt idx="4979">
                  <c:v>21459</c:v>
                </c:pt>
                <c:pt idx="4980">
                  <c:v>21462</c:v>
                </c:pt>
                <c:pt idx="4981">
                  <c:v>21463</c:v>
                </c:pt>
                <c:pt idx="4982">
                  <c:v>21466</c:v>
                </c:pt>
                <c:pt idx="4983">
                  <c:v>21469</c:v>
                </c:pt>
                <c:pt idx="4984">
                  <c:v>21471</c:v>
                </c:pt>
                <c:pt idx="4985">
                  <c:v>21472</c:v>
                </c:pt>
                <c:pt idx="4986">
                  <c:v>21474</c:v>
                </c:pt>
                <c:pt idx="4987">
                  <c:v>21476</c:v>
                </c:pt>
                <c:pt idx="4988">
                  <c:v>21478</c:v>
                </c:pt>
                <c:pt idx="4989">
                  <c:v>21480</c:v>
                </c:pt>
                <c:pt idx="4990">
                  <c:v>21481</c:v>
                </c:pt>
                <c:pt idx="4991">
                  <c:v>21484</c:v>
                </c:pt>
                <c:pt idx="4992">
                  <c:v>21485</c:v>
                </c:pt>
                <c:pt idx="4993">
                  <c:v>21488</c:v>
                </c:pt>
                <c:pt idx="4994">
                  <c:v>21490</c:v>
                </c:pt>
                <c:pt idx="4995">
                  <c:v>21492</c:v>
                </c:pt>
                <c:pt idx="4996">
                  <c:v>21493</c:v>
                </c:pt>
                <c:pt idx="4997">
                  <c:v>21496</c:v>
                </c:pt>
                <c:pt idx="4998">
                  <c:v>21498</c:v>
                </c:pt>
                <c:pt idx="4999">
                  <c:v>21501</c:v>
                </c:pt>
                <c:pt idx="5000">
                  <c:v>21502</c:v>
                </c:pt>
                <c:pt idx="5001">
                  <c:v>21505</c:v>
                </c:pt>
                <c:pt idx="5002">
                  <c:v>21506</c:v>
                </c:pt>
                <c:pt idx="5003">
                  <c:v>21508</c:v>
                </c:pt>
                <c:pt idx="5004">
                  <c:v>21510</c:v>
                </c:pt>
                <c:pt idx="5005">
                  <c:v>21512</c:v>
                </c:pt>
                <c:pt idx="5006">
                  <c:v>21513</c:v>
                </c:pt>
                <c:pt idx="5007">
                  <c:v>21515</c:v>
                </c:pt>
                <c:pt idx="5008">
                  <c:v>21518</c:v>
                </c:pt>
                <c:pt idx="5009">
                  <c:v>21519</c:v>
                </c:pt>
                <c:pt idx="5010">
                  <c:v>21522</c:v>
                </c:pt>
                <c:pt idx="5011">
                  <c:v>21524</c:v>
                </c:pt>
                <c:pt idx="5012">
                  <c:v>21526</c:v>
                </c:pt>
                <c:pt idx="5013">
                  <c:v>21528</c:v>
                </c:pt>
                <c:pt idx="5014">
                  <c:v>21530</c:v>
                </c:pt>
                <c:pt idx="5015">
                  <c:v>21532</c:v>
                </c:pt>
                <c:pt idx="5016">
                  <c:v>21534</c:v>
                </c:pt>
                <c:pt idx="5017">
                  <c:v>21536</c:v>
                </c:pt>
                <c:pt idx="5018">
                  <c:v>21538</c:v>
                </c:pt>
                <c:pt idx="5019">
                  <c:v>21541</c:v>
                </c:pt>
                <c:pt idx="5020">
                  <c:v>21542</c:v>
                </c:pt>
                <c:pt idx="5021">
                  <c:v>21544</c:v>
                </c:pt>
                <c:pt idx="5022">
                  <c:v>21545</c:v>
                </c:pt>
                <c:pt idx="5023">
                  <c:v>21548</c:v>
                </c:pt>
                <c:pt idx="5024">
                  <c:v>21550</c:v>
                </c:pt>
                <c:pt idx="5025">
                  <c:v>21552</c:v>
                </c:pt>
                <c:pt idx="5026">
                  <c:v>21554</c:v>
                </c:pt>
                <c:pt idx="5027">
                  <c:v>21556</c:v>
                </c:pt>
                <c:pt idx="5028">
                  <c:v>21558</c:v>
                </c:pt>
                <c:pt idx="5029">
                  <c:v>21560</c:v>
                </c:pt>
                <c:pt idx="5030">
                  <c:v>21561</c:v>
                </c:pt>
                <c:pt idx="5031">
                  <c:v>21563</c:v>
                </c:pt>
                <c:pt idx="5032">
                  <c:v>21565</c:v>
                </c:pt>
                <c:pt idx="5033">
                  <c:v>21567</c:v>
                </c:pt>
                <c:pt idx="5034">
                  <c:v>21569</c:v>
                </c:pt>
                <c:pt idx="5035">
                  <c:v>21572</c:v>
                </c:pt>
                <c:pt idx="5036">
                  <c:v>21574</c:v>
                </c:pt>
                <c:pt idx="5037">
                  <c:v>21576</c:v>
                </c:pt>
                <c:pt idx="5038">
                  <c:v>21578</c:v>
                </c:pt>
                <c:pt idx="5039">
                  <c:v>21580</c:v>
                </c:pt>
                <c:pt idx="5040">
                  <c:v>21582</c:v>
                </c:pt>
                <c:pt idx="5041">
                  <c:v>21584</c:v>
                </c:pt>
                <c:pt idx="5042">
                  <c:v>21586</c:v>
                </c:pt>
                <c:pt idx="5043">
                  <c:v>21588</c:v>
                </c:pt>
                <c:pt idx="5044">
                  <c:v>21590</c:v>
                </c:pt>
                <c:pt idx="5045">
                  <c:v>21592</c:v>
                </c:pt>
                <c:pt idx="5046">
                  <c:v>21594</c:v>
                </c:pt>
                <c:pt idx="5047">
                  <c:v>21596</c:v>
                </c:pt>
                <c:pt idx="5048">
                  <c:v>21598</c:v>
                </c:pt>
                <c:pt idx="5049">
                  <c:v>21600</c:v>
                </c:pt>
                <c:pt idx="5050">
                  <c:v>21602</c:v>
                </c:pt>
                <c:pt idx="5051">
                  <c:v>21605</c:v>
                </c:pt>
                <c:pt idx="5052">
                  <c:v>21606</c:v>
                </c:pt>
                <c:pt idx="5053">
                  <c:v>21608</c:v>
                </c:pt>
                <c:pt idx="5054">
                  <c:v>21611</c:v>
                </c:pt>
                <c:pt idx="5055">
                  <c:v>21612</c:v>
                </c:pt>
                <c:pt idx="5056">
                  <c:v>21614</c:v>
                </c:pt>
                <c:pt idx="5057">
                  <c:v>21616</c:v>
                </c:pt>
                <c:pt idx="5058">
                  <c:v>21618</c:v>
                </c:pt>
                <c:pt idx="5059">
                  <c:v>21621</c:v>
                </c:pt>
                <c:pt idx="5060">
                  <c:v>21622</c:v>
                </c:pt>
                <c:pt idx="5061">
                  <c:v>21624</c:v>
                </c:pt>
                <c:pt idx="5062">
                  <c:v>21627</c:v>
                </c:pt>
                <c:pt idx="5063">
                  <c:v>21628</c:v>
                </c:pt>
                <c:pt idx="5064">
                  <c:v>21631</c:v>
                </c:pt>
                <c:pt idx="5065">
                  <c:v>21632</c:v>
                </c:pt>
                <c:pt idx="5066">
                  <c:v>21634</c:v>
                </c:pt>
                <c:pt idx="5067">
                  <c:v>21636</c:v>
                </c:pt>
                <c:pt idx="5068">
                  <c:v>21638</c:v>
                </c:pt>
                <c:pt idx="5069">
                  <c:v>21641</c:v>
                </c:pt>
                <c:pt idx="5070">
                  <c:v>21642</c:v>
                </c:pt>
                <c:pt idx="5071">
                  <c:v>21644</c:v>
                </c:pt>
                <c:pt idx="5072">
                  <c:v>21646</c:v>
                </c:pt>
                <c:pt idx="5073">
                  <c:v>21648</c:v>
                </c:pt>
                <c:pt idx="5074">
                  <c:v>21649</c:v>
                </c:pt>
                <c:pt idx="5075">
                  <c:v>21652</c:v>
                </c:pt>
                <c:pt idx="5076">
                  <c:v>21654</c:v>
                </c:pt>
                <c:pt idx="5077">
                  <c:v>21656</c:v>
                </c:pt>
                <c:pt idx="5078">
                  <c:v>21658</c:v>
                </c:pt>
                <c:pt idx="5079">
                  <c:v>21660</c:v>
                </c:pt>
                <c:pt idx="5080">
                  <c:v>21662</c:v>
                </c:pt>
                <c:pt idx="5081">
                  <c:v>21664</c:v>
                </c:pt>
                <c:pt idx="5082">
                  <c:v>21666</c:v>
                </c:pt>
                <c:pt idx="5083">
                  <c:v>21668</c:v>
                </c:pt>
                <c:pt idx="5084">
                  <c:v>21669</c:v>
                </c:pt>
                <c:pt idx="5085">
                  <c:v>21671</c:v>
                </c:pt>
                <c:pt idx="5086">
                  <c:v>21673</c:v>
                </c:pt>
                <c:pt idx="5087">
                  <c:v>21675</c:v>
                </c:pt>
                <c:pt idx="5088">
                  <c:v>21678</c:v>
                </c:pt>
                <c:pt idx="5089">
                  <c:v>21679</c:v>
                </c:pt>
                <c:pt idx="5090">
                  <c:v>21682</c:v>
                </c:pt>
                <c:pt idx="5091">
                  <c:v>21683</c:v>
                </c:pt>
                <c:pt idx="5092">
                  <c:v>21686</c:v>
                </c:pt>
                <c:pt idx="5093">
                  <c:v>21688</c:v>
                </c:pt>
                <c:pt idx="5094">
                  <c:v>21690</c:v>
                </c:pt>
                <c:pt idx="5095">
                  <c:v>21692</c:v>
                </c:pt>
                <c:pt idx="5096">
                  <c:v>21694</c:v>
                </c:pt>
                <c:pt idx="5097">
                  <c:v>21696</c:v>
                </c:pt>
                <c:pt idx="5098">
                  <c:v>21698</c:v>
                </c:pt>
                <c:pt idx="5099">
                  <c:v>21699</c:v>
                </c:pt>
                <c:pt idx="5100">
                  <c:v>21701</c:v>
                </c:pt>
                <c:pt idx="5101">
                  <c:v>21703</c:v>
                </c:pt>
                <c:pt idx="5102">
                  <c:v>21706</c:v>
                </c:pt>
                <c:pt idx="5103">
                  <c:v>21708</c:v>
                </c:pt>
                <c:pt idx="5104">
                  <c:v>21710</c:v>
                </c:pt>
                <c:pt idx="5105">
                  <c:v>21711</c:v>
                </c:pt>
                <c:pt idx="5106">
                  <c:v>21713</c:v>
                </c:pt>
                <c:pt idx="5107">
                  <c:v>21715</c:v>
                </c:pt>
                <c:pt idx="5108">
                  <c:v>21718</c:v>
                </c:pt>
                <c:pt idx="5109">
                  <c:v>21720</c:v>
                </c:pt>
                <c:pt idx="5110">
                  <c:v>21722</c:v>
                </c:pt>
                <c:pt idx="5111">
                  <c:v>21725</c:v>
                </c:pt>
                <c:pt idx="5112">
                  <c:v>21726</c:v>
                </c:pt>
                <c:pt idx="5113">
                  <c:v>21728</c:v>
                </c:pt>
                <c:pt idx="5114">
                  <c:v>21731</c:v>
                </c:pt>
                <c:pt idx="5115">
                  <c:v>21731</c:v>
                </c:pt>
                <c:pt idx="5116">
                  <c:v>21734</c:v>
                </c:pt>
                <c:pt idx="5117">
                  <c:v>21736</c:v>
                </c:pt>
                <c:pt idx="5118">
                  <c:v>21738</c:v>
                </c:pt>
                <c:pt idx="5119">
                  <c:v>21740</c:v>
                </c:pt>
                <c:pt idx="5120">
                  <c:v>21742</c:v>
                </c:pt>
                <c:pt idx="5121">
                  <c:v>21744</c:v>
                </c:pt>
                <c:pt idx="5122">
                  <c:v>21747</c:v>
                </c:pt>
                <c:pt idx="5123">
                  <c:v>21748</c:v>
                </c:pt>
                <c:pt idx="5124">
                  <c:v>21750</c:v>
                </c:pt>
                <c:pt idx="5125">
                  <c:v>21752</c:v>
                </c:pt>
                <c:pt idx="5126">
                  <c:v>21755</c:v>
                </c:pt>
                <c:pt idx="5127">
                  <c:v>21756</c:v>
                </c:pt>
                <c:pt idx="5128">
                  <c:v>21758</c:v>
                </c:pt>
                <c:pt idx="5129">
                  <c:v>21760</c:v>
                </c:pt>
                <c:pt idx="5130">
                  <c:v>21762</c:v>
                </c:pt>
                <c:pt idx="5131">
                  <c:v>21764</c:v>
                </c:pt>
                <c:pt idx="5132">
                  <c:v>21766</c:v>
                </c:pt>
                <c:pt idx="5133">
                  <c:v>21768</c:v>
                </c:pt>
                <c:pt idx="5134">
                  <c:v>21771</c:v>
                </c:pt>
                <c:pt idx="5135">
                  <c:v>21771</c:v>
                </c:pt>
                <c:pt idx="5136">
                  <c:v>21774</c:v>
                </c:pt>
                <c:pt idx="5137">
                  <c:v>21776</c:v>
                </c:pt>
                <c:pt idx="5138">
                  <c:v>21778</c:v>
                </c:pt>
                <c:pt idx="5139">
                  <c:v>21780</c:v>
                </c:pt>
                <c:pt idx="5140">
                  <c:v>21781</c:v>
                </c:pt>
                <c:pt idx="5141">
                  <c:v>21784</c:v>
                </c:pt>
                <c:pt idx="5142">
                  <c:v>21786</c:v>
                </c:pt>
                <c:pt idx="5143">
                  <c:v>21787</c:v>
                </c:pt>
                <c:pt idx="5144">
                  <c:v>21790</c:v>
                </c:pt>
                <c:pt idx="5145">
                  <c:v>21792</c:v>
                </c:pt>
                <c:pt idx="5146">
                  <c:v>21794</c:v>
                </c:pt>
                <c:pt idx="5147">
                  <c:v>21796</c:v>
                </c:pt>
                <c:pt idx="5148">
                  <c:v>21798</c:v>
                </c:pt>
                <c:pt idx="5149">
                  <c:v>21800</c:v>
                </c:pt>
                <c:pt idx="5150">
                  <c:v>21802</c:v>
                </c:pt>
                <c:pt idx="5151">
                  <c:v>21803</c:v>
                </c:pt>
                <c:pt idx="5152">
                  <c:v>21805</c:v>
                </c:pt>
                <c:pt idx="5153">
                  <c:v>21808</c:v>
                </c:pt>
                <c:pt idx="5154">
                  <c:v>21809</c:v>
                </c:pt>
                <c:pt idx="5155">
                  <c:v>21811</c:v>
                </c:pt>
                <c:pt idx="5156">
                  <c:v>21812</c:v>
                </c:pt>
                <c:pt idx="5157">
                  <c:v>21814</c:v>
                </c:pt>
                <c:pt idx="5158">
                  <c:v>21818</c:v>
                </c:pt>
                <c:pt idx="5159">
                  <c:v>21820</c:v>
                </c:pt>
                <c:pt idx="5160">
                  <c:v>21822</c:v>
                </c:pt>
                <c:pt idx="5161">
                  <c:v>21822</c:v>
                </c:pt>
                <c:pt idx="5162">
                  <c:v>21824</c:v>
                </c:pt>
                <c:pt idx="5163">
                  <c:v>21826</c:v>
                </c:pt>
                <c:pt idx="5164">
                  <c:v>21828</c:v>
                </c:pt>
                <c:pt idx="5165">
                  <c:v>21830</c:v>
                </c:pt>
                <c:pt idx="5166">
                  <c:v>21832</c:v>
                </c:pt>
                <c:pt idx="5167">
                  <c:v>21834</c:v>
                </c:pt>
                <c:pt idx="5168">
                  <c:v>21836</c:v>
                </c:pt>
                <c:pt idx="5169">
                  <c:v>21838</c:v>
                </c:pt>
                <c:pt idx="5170">
                  <c:v>21840</c:v>
                </c:pt>
                <c:pt idx="5171">
                  <c:v>21842</c:v>
                </c:pt>
                <c:pt idx="5172">
                  <c:v>21845</c:v>
                </c:pt>
                <c:pt idx="5173">
                  <c:v>21846</c:v>
                </c:pt>
                <c:pt idx="5174">
                  <c:v>21848</c:v>
                </c:pt>
                <c:pt idx="5175">
                  <c:v>21851</c:v>
                </c:pt>
                <c:pt idx="5176">
                  <c:v>21852</c:v>
                </c:pt>
                <c:pt idx="5177">
                  <c:v>21854</c:v>
                </c:pt>
                <c:pt idx="5178">
                  <c:v>21856</c:v>
                </c:pt>
                <c:pt idx="5179">
                  <c:v>21858</c:v>
                </c:pt>
                <c:pt idx="5180">
                  <c:v>21862</c:v>
                </c:pt>
                <c:pt idx="5181">
                  <c:v>21862</c:v>
                </c:pt>
                <c:pt idx="5182">
                  <c:v>21864</c:v>
                </c:pt>
                <c:pt idx="5183">
                  <c:v>21867</c:v>
                </c:pt>
                <c:pt idx="5184">
                  <c:v>21868</c:v>
                </c:pt>
                <c:pt idx="5185">
                  <c:v>21871</c:v>
                </c:pt>
                <c:pt idx="5186">
                  <c:v>21872</c:v>
                </c:pt>
                <c:pt idx="5187">
                  <c:v>21874</c:v>
                </c:pt>
                <c:pt idx="5188">
                  <c:v>21876</c:v>
                </c:pt>
                <c:pt idx="5189">
                  <c:v>21878</c:v>
                </c:pt>
                <c:pt idx="5190">
                  <c:v>21881</c:v>
                </c:pt>
                <c:pt idx="5191">
                  <c:v>21884</c:v>
                </c:pt>
                <c:pt idx="5192">
                  <c:v>21887</c:v>
                </c:pt>
                <c:pt idx="5193">
                  <c:v>21887</c:v>
                </c:pt>
                <c:pt idx="5194">
                  <c:v>21890</c:v>
                </c:pt>
                <c:pt idx="5195">
                  <c:v>21890</c:v>
                </c:pt>
                <c:pt idx="5196">
                  <c:v>21892</c:v>
                </c:pt>
                <c:pt idx="5197">
                  <c:v>21894</c:v>
                </c:pt>
                <c:pt idx="5198">
                  <c:v>21896</c:v>
                </c:pt>
                <c:pt idx="5199">
                  <c:v>21898</c:v>
                </c:pt>
                <c:pt idx="5200">
                  <c:v>21900</c:v>
                </c:pt>
                <c:pt idx="5201">
                  <c:v>21904</c:v>
                </c:pt>
                <c:pt idx="5202">
                  <c:v>21904</c:v>
                </c:pt>
                <c:pt idx="5203">
                  <c:v>21906</c:v>
                </c:pt>
                <c:pt idx="5204">
                  <c:v>21908</c:v>
                </c:pt>
                <c:pt idx="5205">
                  <c:v>21910</c:v>
                </c:pt>
                <c:pt idx="5206">
                  <c:v>21912</c:v>
                </c:pt>
                <c:pt idx="5207">
                  <c:v>21914</c:v>
                </c:pt>
                <c:pt idx="5208">
                  <c:v>21916</c:v>
                </c:pt>
                <c:pt idx="5209">
                  <c:v>21918</c:v>
                </c:pt>
                <c:pt idx="5210">
                  <c:v>21921</c:v>
                </c:pt>
                <c:pt idx="5211">
                  <c:v>21923</c:v>
                </c:pt>
                <c:pt idx="5212">
                  <c:v>21925</c:v>
                </c:pt>
                <c:pt idx="5213">
                  <c:v>21926</c:v>
                </c:pt>
                <c:pt idx="5214">
                  <c:v>21928</c:v>
                </c:pt>
                <c:pt idx="5215">
                  <c:v>21930</c:v>
                </c:pt>
                <c:pt idx="5216">
                  <c:v>21932</c:v>
                </c:pt>
                <c:pt idx="5217">
                  <c:v>21935</c:v>
                </c:pt>
                <c:pt idx="5218">
                  <c:v>21937</c:v>
                </c:pt>
                <c:pt idx="5219">
                  <c:v>21940</c:v>
                </c:pt>
                <c:pt idx="5220">
                  <c:v>21942</c:v>
                </c:pt>
                <c:pt idx="5221">
                  <c:v>21945</c:v>
                </c:pt>
                <c:pt idx="5222">
                  <c:v>21946</c:v>
                </c:pt>
                <c:pt idx="5223">
                  <c:v>21948</c:v>
                </c:pt>
                <c:pt idx="5224">
                  <c:v>21948</c:v>
                </c:pt>
                <c:pt idx="5225">
                  <c:v>21951</c:v>
                </c:pt>
                <c:pt idx="5226">
                  <c:v>21953</c:v>
                </c:pt>
                <c:pt idx="5227">
                  <c:v>21955</c:v>
                </c:pt>
                <c:pt idx="5228">
                  <c:v>21958</c:v>
                </c:pt>
                <c:pt idx="5229">
                  <c:v>21960</c:v>
                </c:pt>
                <c:pt idx="5230">
                  <c:v>21960</c:v>
                </c:pt>
                <c:pt idx="5231">
                  <c:v>21962</c:v>
                </c:pt>
                <c:pt idx="5232">
                  <c:v>21964</c:v>
                </c:pt>
                <c:pt idx="5233">
                  <c:v>21966</c:v>
                </c:pt>
                <c:pt idx="5234">
                  <c:v>21970</c:v>
                </c:pt>
                <c:pt idx="5235">
                  <c:v>21971</c:v>
                </c:pt>
                <c:pt idx="5236">
                  <c:v>21973</c:v>
                </c:pt>
                <c:pt idx="5237">
                  <c:v>21974</c:v>
                </c:pt>
                <c:pt idx="5238">
                  <c:v>21976</c:v>
                </c:pt>
                <c:pt idx="5239">
                  <c:v>21978</c:v>
                </c:pt>
                <c:pt idx="5240">
                  <c:v>21980</c:v>
                </c:pt>
                <c:pt idx="5241">
                  <c:v>21982</c:v>
                </c:pt>
                <c:pt idx="5242">
                  <c:v>21984</c:v>
                </c:pt>
                <c:pt idx="5243">
                  <c:v>21988</c:v>
                </c:pt>
                <c:pt idx="5244">
                  <c:v>21988</c:v>
                </c:pt>
                <c:pt idx="5245">
                  <c:v>21991</c:v>
                </c:pt>
                <c:pt idx="5246">
                  <c:v>21993</c:v>
                </c:pt>
                <c:pt idx="5247">
                  <c:v>21995</c:v>
                </c:pt>
                <c:pt idx="5248">
                  <c:v>21996</c:v>
                </c:pt>
                <c:pt idx="5249">
                  <c:v>21998</c:v>
                </c:pt>
                <c:pt idx="5250">
                  <c:v>22000</c:v>
                </c:pt>
                <c:pt idx="5251">
                  <c:v>22002</c:v>
                </c:pt>
                <c:pt idx="5252">
                  <c:v>22004</c:v>
                </c:pt>
                <c:pt idx="5253">
                  <c:v>22008</c:v>
                </c:pt>
                <c:pt idx="5254">
                  <c:v>22010</c:v>
                </c:pt>
                <c:pt idx="5255">
                  <c:v>22012</c:v>
                </c:pt>
                <c:pt idx="5256">
                  <c:v>22012</c:v>
                </c:pt>
                <c:pt idx="5257">
                  <c:v>22014</c:v>
                </c:pt>
                <c:pt idx="5258">
                  <c:v>22018</c:v>
                </c:pt>
                <c:pt idx="5259">
                  <c:v>22020</c:v>
                </c:pt>
                <c:pt idx="5260">
                  <c:v>22023</c:v>
                </c:pt>
                <c:pt idx="5261">
                  <c:v>22024</c:v>
                </c:pt>
                <c:pt idx="5262">
                  <c:v>22027</c:v>
                </c:pt>
                <c:pt idx="5263">
                  <c:v>22027</c:v>
                </c:pt>
                <c:pt idx="5264">
                  <c:v>22030</c:v>
                </c:pt>
                <c:pt idx="5265">
                  <c:v>22031</c:v>
                </c:pt>
                <c:pt idx="5266">
                  <c:v>22034</c:v>
                </c:pt>
                <c:pt idx="5267">
                  <c:v>22035</c:v>
                </c:pt>
                <c:pt idx="5268">
                  <c:v>22037</c:v>
                </c:pt>
                <c:pt idx="5269">
                  <c:v>22038</c:v>
                </c:pt>
                <c:pt idx="5270">
                  <c:v>22040</c:v>
                </c:pt>
                <c:pt idx="5271">
                  <c:v>22042</c:v>
                </c:pt>
                <c:pt idx="5272">
                  <c:v>22046</c:v>
                </c:pt>
                <c:pt idx="5273">
                  <c:v>22048</c:v>
                </c:pt>
                <c:pt idx="5274">
                  <c:v>22050</c:v>
                </c:pt>
                <c:pt idx="5275">
                  <c:v>22052</c:v>
                </c:pt>
                <c:pt idx="5276">
                  <c:v>22054</c:v>
                </c:pt>
                <c:pt idx="5277">
                  <c:v>22056</c:v>
                </c:pt>
                <c:pt idx="5278">
                  <c:v>22058</c:v>
                </c:pt>
                <c:pt idx="5279">
                  <c:v>22060</c:v>
                </c:pt>
                <c:pt idx="5280">
                  <c:v>22062</c:v>
                </c:pt>
                <c:pt idx="5281">
                  <c:v>22064</c:v>
                </c:pt>
                <c:pt idx="5282">
                  <c:v>22066</c:v>
                </c:pt>
                <c:pt idx="5283">
                  <c:v>22067</c:v>
                </c:pt>
                <c:pt idx="5284">
                  <c:v>22070</c:v>
                </c:pt>
                <c:pt idx="5285">
                  <c:v>22072</c:v>
                </c:pt>
                <c:pt idx="5286">
                  <c:v>22074</c:v>
                </c:pt>
                <c:pt idx="5287">
                  <c:v>22076</c:v>
                </c:pt>
                <c:pt idx="5288">
                  <c:v>22078</c:v>
                </c:pt>
                <c:pt idx="5289">
                  <c:v>22080</c:v>
                </c:pt>
                <c:pt idx="5290">
                  <c:v>22082</c:v>
                </c:pt>
                <c:pt idx="5291">
                  <c:v>22084</c:v>
                </c:pt>
                <c:pt idx="5292">
                  <c:v>22084</c:v>
                </c:pt>
                <c:pt idx="5293">
                  <c:v>22088</c:v>
                </c:pt>
                <c:pt idx="5294">
                  <c:v>22091</c:v>
                </c:pt>
                <c:pt idx="5295">
                  <c:v>22092</c:v>
                </c:pt>
                <c:pt idx="5296">
                  <c:v>22094</c:v>
                </c:pt>
                <c:pt idx="5297">
                  <c:v>22094</c:v>
                </c:pt>
                <c:pt idx="5298">
                  <c:v>22098</c:v>
                </c:pt>
                <c:pt idx="5299">
                  <c:v>22101</c:v>
                </c:pt>
                <c:pt idx="5300">
                  <c:v>22102</c:v>
                </c:pt>
                <c:pt idx="5301">
                  <c:v>22104</c:v>
                </c:pt>
                <c:pt idx="5302">
                  <c:v>22106</c:v>
                </c:pt>
                <c:pt idx="5303">
                  <c:v>22108</c:v>
                </c:pt>
                <c:pt idx="5304">
                  <c:v>22110</c:v>
                </c:pt>
                <c:pt idx="5305">
                  <c:v>22112</c:v>
                </c:pt>
                <c:pt idx="5306">
                  <c:v>22114</c:v>
                </c:pt>
                <c:pt idx="5307">
                  <c:v>22116</c:v>
                </c:pt>
                <c:pt idx="5308">
                  <c:v>22118</c:v>
                </c:pt>
                <c:pt idx="5309">
                  <c:v>22120</c:v>
                </c:pt>
                <c:pt idx="5310">
                  <c:v>22122</c:v>
                </c:pt>
                <c:pt idx="5311">
                  <c:v>22124</c:v>
                </c:pt>
                <c:pt idx="5312">
                  <c:v>22126</c:v>
                </c:pt>
                <c:pt idx="5313">
                  <c:v>22128</c:v>
                </c:pt>
                <c:pt idx="5314">
                  <c:v>22130</c:v>
                </c:pt>
                <c:pt idx="5315">
                  <c:v>22132</c:v>
                </c:pt>
                <c:pt idx="5316">
                  <c:v>22134</c:v>
                </c:pt>
                <c:pt idx="5317">
                  <c:v>22136</c:v>
                </c:pt>
                <c:pt idx="5318">
                  <c:v>22138</c:v>
                </c:pt>
                <c:pt idx="5319">
                  <c:v>22140</c:v>
                </c:pt>
                <c:pt idx="5320">
                  <c:v>22142</c:v>
                </c:pt>
                <c:pt idx="5321">
                  <c:v>22144</c:v>
                </c:pt>
                <c:pt idx="5322">
                  <c:v>22146</c:v>
                </c:pt>
                <c:pt idx="5323">
                  <c:v>22148</c:v>
                </c:pt>
                <c:pt idx="5324">
                  <c:v>22150</c:v>
                </c:pt>
                <c:pt idx="5325">
                  <c:v>22153</c:v>
                </c:pt>
                <c:pt idx="5326">
                  <c:v>22154</c:v>
                </c:pt>
                <c:pt idx="5327">
                  <c:v>22155</c:v>
                </c:pt>
                <c:pt idx="5328">
                  <c:v>22158</c:v>
                </c:pt>
                <c:pt idx="5329">
                  <c:v>22159</c:v>
                </c:pt>
                <c:pt idx="5330">
                  <c:v>22163</c:v>
                </c:pt>
                <c:pt idx="5331">
                  <c:v>22164</c:v>
                </c:pt>
                <c:pt idx="5332">
                  <c:v>22166</c:v>
                </c:pt>
                <c:pt idx="5333">
                  <c:v>22168</c:v>
                </c:pt>
                <c:pt idx="5334">
                  <c:v>22170</c:v>
                </c:pt>
                <c:pt idx="5335">
                  <c:v>22172</c:v>
                </c:pt>
                <c:pt idx="5336">
                  <c:v>22174</c:v>
                </c:pt>
                <c:pt idx="5337">
                  <c:v>22176</c:v>
                </c:pt>
                <c:pt idx="5338">
                  <c:v>22177</c:v>
                </c:pt>
                <c:pt idx="5339">
                  <c:v>22180</c:v>
                </c:pt>
                <c:pt idx="5340">
                  <c:v>22182</c:v>
                </c:pt>
                <c:pt idx="5341">
                  <c:v>22184</c:v>
                </c:pt>
                <c:pt idx="5342">
                  <c:v>22185</c:v>
                </c:pt>
                <c:pt idx="5343">
                  <c:v>22188</c:v>
                </c:pt>
                <c:pt idx="5344">
                  <c:v>22190</c:v>
                </c:pt>
                <c:pt idx="5345">
                  <c:v>22191</c:v>
                </c:pt>
                <c:pt idx="5346">
                  <c:v>22194</c:v>
                </c:pt>
                <c:pt idx="5347">
                  <c:v>22196</c:v>
                </c:pt>
                <c:pt idx="5348">
                  <c:v>22198</c:v>
                </c:pt>
                <c:pt idx="5349">
                  <c:v>22200</c:v>
                </c:pt>
                <c:pt idx="5350">
                  <c:v>22202</c:v>
                </c:pt>
                <c:pt idx="5351">
                  <c:v>22204</c:v>
                </c:pt>
                <c:pt idx="5352">
                  <c:v>22206</c:v>
                </c:pt>
                <c:pt idx="5353">
                  <c:v>22208</c:v>
                </c:pt>
                <c:pt idx="5354">
                  <c:v>22210</c:v>
                </c:pt>
                <c:pt idx="5355">
                  <c:v>22212</c:v>
                </c:pt>
                <c:pt idx="5356">
                  <c:v>22214</c:v>
                </c:pt>
                <c:pt idx="5357">
                  <c:v>22216</c:v>
                </c:pt>
                <c:pt idx="5358">
                  <c:v>22218</c:v>
                </c:pt>
                <c:pt idx="5359">
                  <c:v>22220</c:v>
                </c:pt>
                <c:pt idx="5360">
                  <c:v>22222</c:v>
                </c:pt>
                <c:pt idx="5361">
                  <c:v>22224</c:v>
                </c:pt>
                <c:pt idx="5362">
                  <c:v>22227</c:v>
                </c:pt>
                <c:pt idx="5363">
                  <c:v>22228</c:v>
                </c:pt>
                <c:pt idx="5364">
                  <c:v>22230</c:v>
                </c:pt>
                <c:pt idx="5365">
                  <c:v>22232</c:v>
                </c:pt>
                <c:pt idx="5366">
                  <c:v>22234</c:v>
                </c:pt>
                <c:pt idx="5367">
                  <c:v>22237</c:v>
                </c:pt>
                <c:pt idx="5368">
                  <c:v>22238</c:v>
                </c:pt>
                <c:pt idx="5369">
                  <c:v>22240</c:v>
                </c:pt>
                <c:pt idx="5370">
                  <c:v>22243</c:v>
                </c:pt>
                <c:pt idx="5371">
                  <c:v>22243</c:v>
                </c:pt>
                <c:pt idx="5372">
                  <c:v>22245</c:v>
                </c:pt>
                <c:pt idx="5373">
                  <c:v>22247</c:v>
                </c:pt>
                <c:pt idx="5374">
                  <c:v>22250</c:v>
                </c:pt>
                <c:pt idx="5375">
                  <c:v>22252</c:v>
                </c:pt>
                <c:pt idx="5376">
                  <c:v>22254</c:v>
                </c:pt>
                <c:pt idx="5377">
                  <c:v>22256</c:v>
                </c:pt>
                <c:pt idx="5378">
                  <c:v>22258</c:v>
                </c:pt>
                <c:pt idx="5379">
                  <c:v>22260</c:v>
                </c:pt>
                <c:pt idx="5380">
                  <c:v>22262</c:v>
                </c:pt>
                <c:pt idx="5381">
                  <c:v>22264</c:v>
                </c:pt>
                <c:pt idx="5382">
                  <c:v>22266</c:v>
                </c:pt>
                <c:pt idx="5383">
                  <c:v>22268</c:v>
                </c:pt>
                <c:pt idx="5384">
                  <c:v>22269</c:v>
                </c:pt>
                <c:pt idx="5385">
                  <c:v>22272</c:v>
                </c:pt>
                <c:pt idx="5386">
                  <c:v>22274</c:v>
                </c:pt>
                <c:pt idx="5387">
                  <c:v>22276</c:v>
                </c:pt>
                <c:pt idx="5388">
                  <c:v>22278</c:v>
                </c:pt>
                <c:pt idx="5389">
                  <c:v>22280</c:v>
                </c:pt>
                <c:pt idx="5390">
                  <c:v>22282</c:v>
                </c:pt>
                <c:pt idx="5391">
                  <c:v>22284</c:v>
                </c:pt>
                <c:pt idx="5392">
                  <c:v>22286</c:v>
                </c:pt>
                <c:pt idx="5393">
                  <c:v>22288</c:v>
                </c:pt>
                <c:pt idx="5394">
                  <c:v>22290</c:v>
                </c:pt>
                <c:pt idx="5395">
                  <c:v>22292</c:v>
                </c:pt>
                <c:pt idx="5396">
                  <c:v>22294</c:v>
                </c:pt>
                <c:pt idx="5397">
                  <c:v>22296</c:v>
                </c:pt>
                <c:pt idx="5398">
                  <c:v>22298</c:v>
                </c:pt>
                <c:pt idx="5399">
                  <c:v>22300</c:v>
                </c:pt>
                <c:pt idx="5400">
                  <c:v>22302</c:v>
                </c:pt>
                <c:pt idx="5401">
                  <c:v>22304</c:v>
                </c:pt>
                <c:pt idx="5402">
                  <c:v>22306</c:v>
                </c:pt>
                <c:pt idx="5403">
                  <c:v>22308</c:v>
                </c:pt>
                <c:pt idx="5404">
                  <c:v>22311</c:v>
                </c:pt>
                <c:pt idx="5405">
                  <c:v>22312</c:v>
                </c:pt>
                <c:pt idx="5406">
                  <c:v>22314</c:v>
                </c:pt>
                <c:pt idx="5407">
                  <c:v>22317</c:v>
                </c:pt>
                <c:pt idx="5408">
                  <c:v>22318</c:v>
                </c:pt>
                <c:pt idx="5409">
                  <c:v>22320</c:v>
                </c:pt>
                <c:pt idx="5410">
                  <c:v>22323</c:v>
                </c:pt>
                <c:pt idx="5411">
                  <c:v>22324</c:v>
                </c:pt>
                <c:pt idx="5412">
                  <c:v>22327</c:v>
                </c:pt>
                <c:pt idx="5413">
                  <c:v>22328</c:v>
                </c:pt>
                <c:pt idx="5414">
                  <c:v>22330</c:v>
                </c:pt>
                <c:pt idx="5415">
                  <c:v>22332</c:v>
                </c:pt>
                <c:pt idx="5416">
                  <c:v>22334</c:v>
                </c:pt>
                <c:pt idx="5417">
                  <c:v>22336</c:v>
                </c:pt>
                <c:pt idx="5418">
                  <c:v>22338</c:v>
                </c:pt>
                <c:pt idx="5419">
                  <c:v>22340</c:v>
                </c:pt>
                <c:pt idx="5420">
                  <c:v>22342</c:v>
                </c:pt>
                <c:pt idx="5421">
                  <c:v>22344</c:v>
                </c:pt>
                <c:pt idx="5422">
                  <c:v>22346</c:v>
                </c:pt>
                <c:pt idx="5423">
                  <c:v>22348</c:v>
                </c:pt>
                <c:pt idx="5424">
                  <c:v>22351</c:v>
                </c:pt>
                <c:pt idx="5425">
                  <c:v>22352</c:v>
                </c:pt>
                <c:pt idx="5426">
                  <c:v>22354</c:v>
                </c:pt>
                <c:pt idx="5427">
                  <c:v>22355</c:v>
                </c:pt>
                <c:pt idx="5428">
                  <c:v>22357</c:v>
                </c:pt>
                <c:pt idx="5429">
                  <c:v>22360</c:v>
                </c:pt>
                <c:pt idx="5430">
                  <c:v>22361</c:v>
                </c:pt>
                <c:pt idx="5431">
                  <c:v>22364</c:v>
                </c:pt>
                <c:pt idx="5432">
                  <c:v>22366</c:v>
                </c:pt>
                <c:pt idx="5433">
                  <c:v>22367</c:v>
                </c:pt>
                <c:pt idx="5434">
                  <c:v>22370</c:v>
                </c:pt>
                <c:pt idx="5435">
                  <c:v>22372</c:v>
                </c:pt>
                <c:pt idx="5436">
                  <c:v>22373</c:v>
                </c:pt>
                <c:pt idx="5437">
                  <c:v>22376</c:v>
                </c:pt>
                <c:pt idx="5438">
                  <c:v>22379</c:v>
                </c:pt>
                <c:pt idx="5439">
                  <c:v>22380</c:v>
                </c:pt>
                <c:pt idx="5440">
                  <c:v>22382</c:v>
                </c:pt>
                <c:pt idx="5441">
                  <c:v>22384</c:v>
                </c:pt>
                <c:pt idx="5442">
                  <c:v>22386</c:v>
                </c:pt>
                <c:pt idx="5443">
                  <c:v>22388</c:v>
                </c:pt>
                <c:pt idx="5444">
                  <c:v>22390</c:v>
                </c:pt>
                <c:pt idx="5445">
                  <c:v>22392</c:v>
                </c:pt>
                <c:pt idx="5446">
                  <c:v>22394</c:v>
                </c:pt>
                <c:pt idx="5447">
                  <c:v>22396</c:v>
                </c:pt>
                <c:pt idx="5448">
                  <c:v>22398</c:v>
                </c:pt>
                <c:pt idx="5449">
                  <c:v>22400</c:v>
                </c:pt>
                <c:pt idx="5450">
                  <c:v>22402</c:v>
                </c:pt>
                <c:pt idx="5451">
                  <c:v>22404</c:v>
                </c:pt>
                <c:pt idx="5452">
                  <c:v>22406</c:v>
                </c:pt>
                <c:pt idx="5453">
                  <c:v>22408</c:v>
                </c:pt>
                <c:pt idx="5454">
                  <c:v>22409</c:v>
                </c:pt>
                <c:pt idx="5455">
                  <c:v>22412</c:v>
                </c:pt>
                <c:pt idx="5456">
                  <c:v>22414</c:v>
                </c:pt>
                <c:pt idx="5457">
                  <c:v>22416</c:v>
                </c:pt>
                <c:pt idx="5458">
                  <c:v>22418</c:v>
                </c:pt>
                <c:pt idx="5459">
                  <c:v>22420</c:v>
                </c:pt>
                <c:pt idx="5460">
                  <c:v>22422</c:v>
                </c:pt>
                <c:pt idx="5461">
                  <c:v>22424</c:v>
                </c:pt>
                <c:pt idx="5462">
                  <c:v>22426</c:v>
                </c:pt>
                <c:pt idx="5463">
                  <c:v>22429</c:v>
                </c:pt>
                <c:pt idx="5464">
                  <c:v>22430</c:v>
                </c:pt>
                <c:pt idx="5465">
                  <c:v>22432</c:v>
                </c:pt>
                <c:pt idx="5466">
                  <c:v>22435</c:v>
                </c:pt>
                <c:pt idx="5467">
                  <c:v>22436</c:v>
                </c:pt>
                <c:pt idx="5468">
                  <c:v>22438</c:v>
                </c:pt>
                <c:pt idx="5469">
                  <c:v>22440</c:v>
                </c:pt>
                <c:pt idx="5470">
                  <c:v>22442</c:v>
                </c:pt>
                <c:pt idx="5471">
                  <c:v>22444</c:v>
                </c:pt>
                <c:pt idx="5472">
                  <c:v>22446</c:v>
                </c:pt>
                <c:pt idx="5473">
                  <c:v>22448</c:v>
                </c:pt>
                <c:pt idx="5474">
                  <c:v>22449</c:v>
                </c:pt>
                <c:pt idx="5475">
                  <c:v>22452</c:v>
                </c:pt>
                <c:pt idx="5476">
                  <c:v>22454</c:v>
                </c:pt>
                <c:pt idx="5477">
                  <c:v>22456</c:v>
                </c:pt>
                <c:pt idx="5478">
                  <c:v>22458</c:v>
                </c:pt>
                <c:pt idx="5479">
                  <c:v>22460</c:v>
                </c:pt>
                <c:pt idx="5480">
                  <c:v>22462</c:v>
                </c:pt>
                <c:pt idx="5481">
                  <c:v>22464</c:v>
                </c:pt>
                <c:pt idx="5482">
                  <c:v>22466</c:v>
                </c:pt>
                <c:pt idx="5483">
                  <c:v>22468</c:v>
                </c:pt>
                <c:pt idx="5484">
                  <c:v>22470</c:v>
                </c:pt>
                <c:pt idx="5485">
                  <c:v>22472</c:v>
                </c:pt>
                <c:pt idx="5486">
                  <c:v>22474</c:v>
                </c:pt>
                <c:pt idx="5487">
                  <c:v>22476</c:v>
                </c:pt>
                <c:pt idx="5488">
                  <c:v>22478</c:v>
                </c:pt>
                <c:pt idx="5489">
                  <c:v>22480</c:v>
                </c:pt>
                <c:pt idx="5490">
                  <c:v>22482</c:v>
                </c:pt>
                <c:pt idx="5491">
                  <c:v>22485</c:v>
                </c:pt>
                <c:pt idx="5492">
                  <c:v>22486</c:v>
                </c:pt>
                <c:pt idx="5493">
                  <c:v>22488</c:v>
                </c:pt>
                <c:pt idx="5494">
                  <c:v>22490</c:v>
                </c:pt>
                <c:pt idx="5495">
                  <c:v>22492</c:v>
                </c:pt>
                <c:pt idx="5496">
                  <c:v>22494</c:v>
                </c:pt>
                <c:pt idx="5497">
                  <c:v>22496</c:v>
                </c:pt>
                <c:pt idx="5498">
                  <c:v>22498</c:v>
                </c:pt>
                <c:pt idx="5499">
                  <c:v>22500</c:v>
                </c:pt>
                <c:pt idx="5500">
                  <c:v>22502</c:v>
                </c:pt>
                <c:pt idx="5501">
                  <c:v>22504</c:v>
                </c:pt>
                <c:pt idx="5502">
                  <c:v>22506</c:v>
                </c:pt>
                <c:pt idx="5503">
                  <c:v>22507</c:v>
                </c:pt>
                <c:pt idx="5504">
                  <c:v>22510</c:v>
                </c:pt>
                <c:pt idx="5505">
                  <c:v>22513</c:v>
                </c:pt>
                <c:pt idx="5506">
                  <c:v>22514</c:v>
                </c:pt>
                <c:pt idx="5507">
                  <c:v>22516</c:v>
                </c:pt>
                <c:pt idx="5508">
                  <c:v>22519</c:v>
                </c:pt>
                <c:pt idx="5509">
                  <c:v>22519</c:v>
                </c:pt>
                <c:pt idx="5510">
                  <c:v>22522</c:v>
                </c:pt>
                <c:pt idx="5511">
                  <c:v>22524</c:v>
                </c:pt>
                <c:pt idx="5512">
                  <c:v>22526</c:v>
                </c:pt>
                <c:pt idx="5513">
                  <c:v>22528</c:v>
                </c:pt>
                <c:pt idx="5514">
                  <c:v>22530</c:v>
                </c:pt>
                <c:pt idx="5515">
                  <c:v>22532</c:v>
                </c:pt>
                <c:pt idx="5516">
                  <c:v>22534</c:v>
                </c:pt>
                <c:pt idx="5517">
                  <c:v>22536</c:v>
                </c:pt>
                <c:pt idx="5518">
                  <c:v>22538</c:v>
                </c:pt>
                <c:pt idx="5519">
                  <c:v>22540</c:v>
                </c:pt>
                <c:pt idx="5520">
                  <c:v>22542</c:v>
                </c:pt>
                <c:pt idx="5521">
                  <c:v>22544</c:v>
                </c:pt>
                <c:pt idx="5522">
                  <c:v>22547</c:v>
                </c:pt>
                <c:pt idx="5523">
                  <c:v>22548</c:v>
                </c:pt>
                <c:pt idx="5524">
                  <c:v>22549</c:v>
                </c:pt>
                <c:pt idx="5525">
                  <c:v>22551</c:v>
                </c:pt>
                <c:pt idx="5526">
                  <c:v>22554</c:v>
                </c:pt>
                <c:pt idx="5527">
                  <c:v>22556</c:v>
                </c:pt>
                <c:pt idx="5528">
                  <c:v>22558</c:v>
                </c:pt>
                <c:pt idx="5529">
                  <c:v>22559</c:v>
                </c:pt>
                <c:pt idx="5530">
                  <c:v>22562</c:v>
                </c:pt>
                <c:pt idx="5531">
                  <c:v>22563</c:v>
                </c:pt>
                <c:pt idx="5532">
                  <c:v>22566</c:v>
                </c:pt>
                <c:pt idx="5533">
                  <c:v>22568</c:v>
                </c:pt>
                <c:pt idx="5534">
                  <c:v>22570</c:v>
                </c:pt>
                <c:pt idx="5535">
                  <c:v>22572</c:v>
                </c:pt>
                <c:pt idx="5536">
                  <c:v>22574</c:v>
                </c:pt>
                <c:pt idx="5537">
                  <c:v>22576</c:v>
                </c:pt>
                <c:pt idx="5538">
                  <c:v>22578</c:v>
                </c:pt>
                <c:pt idx="5539">
                  <c:v>22580</c:v>
                </c:pt>
                <c:pt idx="5540">
                  <c:v>22582</c:v>
                </c:pt>
                <c:pt idx="5541">
                  <c:v>22584</c:v>
                </c:pt>
                <c:pt idx="5542">
                  <c:v>22586</c:v>
                </c:pt>
                <c:pt idx="5543">
                  <c:v>22588</c:v>
                </c:pt>
                <c:pt idx="5544">
                  <c:v>22590</c:v>
                </c:pt>
                <c:pt idx="5545">
                  <c:v>22592</c:v>
                </c:pt>
                <c:pt idx="5546">
                  <c:v>22594</c:v>
                </c:pt>
                <c:pt idx="5547">
                  <c:v>22596</c:v>
                </c:pt>
                <c:pt idx="5548">
                  <c:v>22597</c:v>
                </c:pt>
                <c:pt idx="5549">
                  <c:v>22600</c:v>
                </c:pt>
                <c:pt idx="5550">
                  <c:v>22603</c:v>
                </c:pt>
                <c:pt idx="5551">
                  <c:v>22604</c:v>
                </c:pt>
                <c:pt idx="5552">
                  <c:v>22606</c:v>
                </c:pt>
                <c:pt idx="5553">
                  <c:v>22607</c:v>
                </c:pt>
                <c:pt idx="5554">
                  <c:v>22609</c:v>
                </c:pt>
                <c:pt idx="5555">
                  <c:v>22612</c:v>
                </c:pt>
                <c:pt idx="5556">
                  <c:v>22613</c:v>
                </c:pt>
                <c:pt idx="5557">
                  <c:v>22616</c:v>
                </c:pt>
                <c:pt idx="5558">
                  <c:v>22618</c:v>
                </c:pt>
                <c:pt idx="5559">
                  <c:v>22621</c:v>
                </c:pt>
                <c:pt idx="5560">
                  <c:v>22622</c:v>
                </c:pt>
                <c:pt idx="5561">
                  <c:v>22624</c:v>
                </c:pt>
                <c:pt idx="5562">
                  <c:v>22626</c:v>
                </c:pt>
                <c:pt idx="5563">
                  <c:v>22628</c:v>
                </c:pt>
                <c:pt idx="5564">
                  <c:v>22631</c:v>
                </c:pt>
                <c:pt idx="5565">
                  <c:v>22632</c:v>
                </c:pt>
                <c:pt idx="5566">
                  <c:v>22634</c:v>
                </c:pt>
                <c:pt idx="5567">
                  <c:v>22637</c:v>
                </c:pt>
                <c:pt idx="5568">
                  <c:v>22639</c:v>
                </c:pt>
                <c:pt idx="5569">
                  <c:v>22640</c:v>
                </c:pt>
                <c:pt idx="5570">
                  <c:v>22642</c:v>
                </c:pt>
                <c:pt idx="5571">
                  <c:v>22643</c:v>
                </c:pt>
                <c:pt idx="5572">
                  <c:v>22646</c:v>
                </c:pt>
                <c:pt idx="5573">
                  <c:v>22648</c:v>
                </c:pt>
                <c:pt idx="5574">
                  <c:v>22650</c:v>
                </c:pt>
                <c:pt idx="5575">
                  <c:v>22652</c:v>
                </c:pt>
                <c:pt idx="5576">
                  <c:v>22655</c:v>
                </c:pt>
                <c:pt idx="5577">
                  <c:v>22655</c:v>
                </c:pt>
                <c:pt idx="5578">
                  <c:v>22656</c:v>
                </c:pt>
                <c:pt idx="5579">
                  <c:v>22658</c:v>
                </c:pt>
                <c:pt idx="5580">
                  <c:v>22660</c:v>
                </c:pt>
                <c:pt idx="5581">
                  <c:v>22662</c:v>
                </c:pt>
                <c:pt idx="5582">
                  <c:v>22664</c:v>
                </c:pt>
                <c:pt idx="5583">
                  <c:v>22666</c:v>
                </c:pt>
                <c:pt idx="5584">
                  <c:v>22669</c:v>
                </c:pt>
                <c:pt idx="5585">
                  <c:v>22672</c:v>
                </c:pt>
                <c:pt idx="5586">
                  <c:v>22674</c:v>
                </c:pt>
                <c:pt idx="5587">
                  <c:v>22676</c:v>
                </c:pt>
                <c:pt idx="5588">
                  <c:v>22676</c:v>
                </c:pt>
                <c:pt idx="5589">
                  <c:v>22678</c:v>
                </c:pt>
                <c:pt idx="5590">
                  <c:v>22680</c:v>
                </c:pt>
                <c:pt idx="5591">
                  <c:v>22682</c:v>
                </c:pt>
                <c:pt idx="5592">
                  <c:v>22684</c:v>
                </c:pt>
                <c:pt idx="5593">
                  <c:v>22686</c:v>
                </c:pt>
                <c:pt idx="5594">
                  <c:v>22688</c:v>
                </c:pt>
                <c:pt idx="5595">
                  <c:v>22690</c:v>
                </c:pt>
                <c:pt idx="5596">
                  <c:v>22693</c:v>
                </c:pt>
                <c:pt idx="5597">
                  <c:v>22694</c:v>
                </c:pt>
                <c:pt idx="5598">
                  <c:v>22696</c:v>
                </c:pt>
                <c:pt idx="5599">
                  <c:v>22698</c:v>
                </c:pt>
                <c:pt idx="5600">
                  <c:v>22700</c:v>
                </c:pt>
                <c:pt idx="5601">
                  <c:v>22702</c:v>
                </c:pt>
                <c:pt idx="5602">
                  <c:v>22705</c:v>
                </c:pt>
                <c:pt idx="5603">
                  <c:v>22706</c:v>
                </c:pt>
                <c:pt idx="5604">
                  <c:v>22708</c:v>
                </c:pt>
                <c:pt idx="5605">
                  <c:v>22712</c:v>
                </c:pt>
                <c:pt idx="5606">
                  <c:v>22712</c:v>
                </c:pt>
                <c:pt idx="5607">
                  <c:v>22714</c:v>
                </c:pt>
                <c:pt idx="5608">
                  <c:v>22716</c:v>
                </c:pt>
                <c:pt idx="5609">
                  <c:v>22718</c:v>
                </c:pt>
                <c:pt idx="5610">
                  <c:v>22721</c:v>
                </c:pt>
                <c:pt idx="5611">
                  <c:v>22722</c:v>
                </c:pt>
                <c:pt idx="5612">
                  <c:v>22724</c:v>
                </c:pt>
                <c:pt idx="5613">
                  <c:v>22728</c:v>
                </c:pt>
                <c:pt idx="5614">
                  <c:v>22730</c:v>
                </c:pt>
                <c:pt idx="5615">
                  <c:v>22730</c:v>
                </c:pt>
                <c:pt idx="5616">
                  <c:v>22732</c:v>
                </c:pt>
                <c:pt idx="5617">
                  <c:v>22734</c:v>
                </c:pt>
                <c:pt idx="5618">
                  <c:v>22738</c:v>
                </c:pt>
                <c:pt idx="5619">
                  <c:v>22740</c:v>
                </c:pt>
                <c:pt idx="5620">
                  <c:v>22742</c:v>
                </c:pt>
                <c:pt idx="5621">
                  <c:v>22743</c:v>
                </c:pt>
                <c:pt idx="5622">
                  <c:v>22746</c:v>
                </c:pt>
                <c:pt idx="5623">
                  <c:v>22746</c:v>
                </c:pt>
                <c:pt idx="5624">
                  <c:v>22748</c:v>
                </c:pt>
                <c:pt idx="5625">
                  <c:v>22750</c:v>
                </c:pt>
                <c:pt idx="5626">
                  <c:v>22753</c:v>
                </c:pt>
                <c:pt idx="5627">
                  <c:v>22754</c:v>
                </c:pt>
                <c:pt idx="5628">
                  <c:v>22756</c:v>
                </c:pt>
                <c:pt idx="5629">
                  <c:v>22761</c:v>
                </c:pt>
                <c:pt idx="5630">
                  <c:v>22761</c:v>
                </c:pt>
                <c:pt idx="5631">
                  <c:v>22764</c:v>
                </c:pt>
                <c:pt idx="5632">
                  <c:v>22766</c:v>
                </c:pt>
                <c:pt idx="5633">
                  <c:v>22766</c:v>
                </c:pt>
                <c:pt idx="5634">
                  <c:v>22768</c:v>
                </c:pt>
                <c:pt idx="5635">
                  <c:v>22770</c:v>
                </c:pt>
                <c:pt idx="5636">
                  <c:v>22772</c:v>
                </c:pt>
                <c:pt idx="5637">
                  <c:v>22774</c:v>
                </c:pt>
                <c:pt idx="5638">
                  <c:v>22777</c:v>
                </c:pt>
                <c:pt idx="5639">
                  <c:v>22779</c:v>
                </c:pt>
                <c:pt idx="5640">
                  <c:v>22780</c:v>
                </c:pt>
                <c:pt idx="5641">
                  <c:v>22782</c:v>
                </c:pt>
                <c:pt idx="5642">
                  <c:v>22784</c:v>
                </c:pt>
                <c:pt idx="5643">
                  <c:v>22786</c:v>
                </c:pt>
                <c:pt idx="5644">
                  <c:v>22788</c:v>
                </c:pt>
                <c:pt idx="5645">
                  <c:v>22791</c:v>
                </c:pt>
                <c:pt idx="5646">
                  <c:v>22792</c:v>
                </c:pt>
                <c:pt idx="5647">
                  <c:v>22796</c:v>
                </c:pt>
                <c:pt idx="5648">
                  <c:v>22798</c:v>
                </c:pt>
                <c:pt idx="5649">
                  <c:v>22800</c:v>
                </c:pt>
                <c:pt idx="5650">
                  <c:v>22801</c:v>
                </c:pt>
                <c:pt idx="5651">
                  <c:v>22803</c:v>
                </c:pt>
                <c:pt idx="5652">
                  <c:v>22804</c:v>
                </c:pt>
                <c:pt idx="5653">
                  <c:v>22808</c:v>
                </c:pt>
                <c:pt idx="5654">
                  <c:v>22808</c:v>
                </c:pt>
                <c:pt idx="5655">
                  <c:v>22810</c:v>
                </c:pt>
                <c:pt idx="5656">
                  <c:v>22814</c:v>
                </c:pt>
                <c:pt idx="5657">
                  <c:v>22816</c:v>
                </c:pt>
                <c:pt idx="5658">
                  <c:v>22818</c:v>
                </c:pt>
                <c:pt idx="5659">
                  <c:v>22820</c:v>
                </c:pt>
                <c:pt idx="5660">
                  <c:v>22822</c:v>
                </c:pt>
                <c:pt idx="5661">
                  <c:v>22824</c:v>
                </c:pt>
                <c:pt idx="5662">
                  <c:v>22826</c:v>
                </c:pt>
                <c:pt idx="5663">
                  <c:v>22826</c:v>
                </c:pt>
                <c:pt idx="5664">
                  <c:v>22830</c:v>
                </c:pt>
                <c:pt idx="5665">
                  <c:v>22832</c:v>
                </c:pt>
                <c:pt idx="5666">
                  <c:v>22834</c:v>
                </c:pt>
                <c:pt idx="5667">
                  <c:v>22835</c:v>
                </c:pt>
                <c:pt idx="5668">
                  <c:v>22838</c:v>
                </c:pt>
                <c:pt idx="5669">
                  <c:v>22838</c:v>
                </c:pt>
                <c:pt idx="5670">
                  <c:v>22841</c:v>
                </c:pt>
                <c:pt idx="5671">
                  <c:v>22842</c:v>
                </c:pt>
                <c:pt idx="5672">
                  <c:v>22846</c:v>
                </c:pt>
                <c:pt idx="5673">
                  <c:v>22848</c:v>
                </c:pt>
                <c:pt idx="5674">
                  <c:v>22849</c:v>
                </c:pt>
                <c:pt idx="5675">
                  <c:v>22852</c:v>
                </c:pt>
                <c:pt idx="5676">
                  <c:v>22852</c:v>
                </c:pt>
                <c:pt idx="5677">
                  <c:v>22854</c:v>
                </c:pt>
                <c:pt idx="5678">
                  <c:v>22858</c:v>
                </c:pt>
                <c:pt idx="5679">
                  <c:v>22858</c:v>
                </c:pt>
                <c:pt idx="5680">
                  <c:v>22860</c:v>
                </c:pt>
                <c:pt idx="5681">
                  <c:v>22864</c:v>
                </c:pt>
                <c:pt idx="5682">
                  <c:v>22866</c:v>
                </c:pt>
                <c:pt idx="5683">
                  <c:v>22866</c:v>
                </c:pt>
                <c:pt idx="5684">
                  <c:v>22868</c:v>
                </c:pt>
                <c:pt idx="5685">
                  <c:v>22870</c:v>
                </c:pt>
                <c:pt idx="5686">
                  <c:v>22873</c:v>
                </c:pt>
                <c:pt idx="5687">
                  <c:v>22876</c:v>
                </c:pt>
                <c:pt idx="5688">
                  <c:v>22876</c:v>
                </c:pt>
                <c:pt idx="5689">
                  <c:v>22880</c:v>
                </c:pt>
                <c:pt idx="5690">
                  <c:v>22881</c:v>
                </c:pt>
                <c:pt idx="5691">
                  <c:v>22884</c:v>
                </c:pt>
                <c:pt idx="5692">
                  <c:v>22886</c:v>
                </c:pt>
                <c:pt idx="5693">
                  <c:v>22888</c:v>
                </c:pt>
                <c:pt idx="5694">
                  <c:v>22890</c:v>
                </c:pt>
                <c:pt idx="5695">
                  <c:v>22890</c:v>
                </c:pt>
                <c:pt idx="5696">
                  <c:v>22892</c:v>
                </c:pt>
                <c:pt idx="5697">
                  <c:v>22896</c:v>
                </c:pt>
                <c:pt idx="5698">
                  <c:v>22898</c:v>
                </c:pt>
                <c:pt idx="5699">
                  <c:v>22898</c:v>
                </c:pt>
                <c:pt idx="5700">
                  <c:v>22902</c:v>
                </c:pt>
                <c:pt idx="5701">
                  <c:v>22904</c:v>
                </c:pt>
                <c:pt idx="5702">
                  <c:v>22904</c:v>
                </c:pt>
                <c:pt idx="5703">
                  <c:v>22908</c:v>
                </c:pt>
                <c:pt idx="5704">
                  <c:v>22910</c:v>
                </c:pt>
                <c:pt idx="5705">
                  <c:v>22913</c:v>
                </c:pt>
                <c:pt idx="5706">
                  <c:v>22913</c:v>
                </c:pt>
                <c:pt idx="5707">
                  <c:v>22916</c:v>
                </c:pt>
                <c:pt idx="5708">
                  <c:v>22918</c:v>
                </c:pt>
                <c:pt idx="5709">
                  <c:v>22918</c:v>
                </c:pt>
                <c:pt idx="5710">
                  <c:v>22922</c:v>
                </c:pt>
                <c:pt idx="5711">
                  <c:v>22924</c:v>
                </c:pt>
                <c:pt idx="5712">
                  <c:v>22926</c:v>
                </c:pt>
                <c:pt idx="5713">
                  <c:v>22926</c:v>
                </c:pt>
                <c:pt idx="5714">
                  <c:v>22931</c:v>
                </c:pt>
                <c:pt idx="5715">
                  <c:v>22932</c:v>
                </c:pt>
                <c:pt idx="5716">
                  <c:v>22934</c:v>
                </c:pt>
                <c:pt idx="5717">
                  <c:v>22936</c:v>
                </c:pt>
                <c:pt idx="5718">
                  <c:v>22937</c:v>
                </c:pt>
                <c:pt idx="5719">
                  <c:v>22940</c:v>
                </c:pt>
                <c:pt idx="5720">
                  <c:v>22942</c:v>
                </c:pt>
                <c:pt idx="5721">
                  <c:v>22944</c:v>
                </c:pt>
                <c:pt idx="5722">
                  <c:v>22946</c:v>
                </c:pt>
                <c:pt idx="5723">
                  <c:v>22948</c:v>
                </c:pt>
                <c:pt idx="5724">
                  <c:v>22951</c:v>
                </c:pt>
                <c:pt idx="5725">
                  <c:v>22951</c:v>
                </c:pt>
                <c:pt idx="5726">
                  <c:v>22954</c:v>
                </c:pt>
                <c:pt idx="5727">
                  <c:v>22956</c:v>
                </c:pt>
                <c:pt idx="5728">
                  <c:v>22958</c:v>
                </c:pt>
                <c:pt idx="5729">
                  <c:v>22960</c:v>
                </c:pt>
                <c:pt idx="5730">
                  <c:v>22962</c:v>
                </c:pt>
                <c:pt idx="5731">
                  <c:v>22964</c:v>
                </c:pt>
                <c:pt idx="5732">
                  <c:v>22966</c:v>
                </c:pt>
                <c:pt idx="5733">
                  <c:v>22969</c:v>
                </c:pt>
                <c:pt idx="5734">
                  <c:v>22969</c:v>
                </c:pt>
                <c:pt idx="5735">
                  <c:v>22972</c:v>
                </c:pt>
                <c:pt idx="5736">
                  <c:v>22974</c:v>
                </c:pt>
                <c:pt idx="5737">
                  <c:v>22976</c:v>
                </c:pt>
                <c:pt idx="5738">
                  <c:v>22978</c:v>
                </c:pt>
                <c:pt idx="5739">
                  <c:v>22980</c:v>
                </c:pt>
                <c:pt idx="5740">
                  <c:v>22982</c:v>
                </c:pt>
                <c:pt idx="5741">
                  <c:v>22983</c:v>
                </c:pt>
                <c:pt idx="5742">
                  <c:v>22986</c:v>
                </c:pt>
                <c:pt idx="5743">
                  <c:v>22988</c:v>
                </c:pt>
                <c:pt idx="5744">
                  <c:v>22991</c:v>
                </c:pt>
                <c:pt idx="5745">
                  <c:v>22992</c:v>
                </c:pt>
                <c:pt idx="5746">
                  <c:v>22994</c:v>
                </c:pt>
                <c:pt idx="5747">
                  <c:v>22996</c:v>
                </c:pt>
                <c:pt idx="5748">
                  <c:v>22998</c:v>
                </c:pt>
                <c:pt idx="5749">
                  <c:v>23000</c:v>
                </c:pt>
                <c:pt idx="5750">
                  <c:v>23003</c:v>
                </c:pt>
                <c:pt idx="5751">
                  <c:v>23004</c:v>
                </c:pt>
                <c:pt idx="5752">
                  <c:v>23006</c:v>
                </c:pt>
                <c:pt idx="5753">
                  <c:v>23008</c:v>
                </c:pt>
                <c:pt idx="5754">
                  <c:v>23010</c:v>
                </c:pt>
                <c:pt idx="5755">
                  <c:v>23012</c:v>
                </c:pt>
                <c:pt idx="5756">
                  <c:v>23014</c:v>
                </c:pt>
                <c:pt idx="5757">
                  <c:v>23016</c:v>
                </c:pt>
                <c:pt idx="5758">
                  <c:v>23018</c:v>
                </c:pt>
                <c:pt idx="5759">
                  <c:v>23020</c:v>
                </c:pt>
                <c:pt idx="5760">
                  <c:v>23022</c:v>
                </c:pt>
                <c:pt idx="5761">
                  <c:v>23024</c:v>
                </c:pt>
                <c:pt idx="5762">
                  <c:v>23026</c:v>
                </c:pt>
                <c:pt idx="5763">
                  <c:v>23028</c:v>
                </c:pt>
                <c:pt idx="5764">
                  <c:v>23030</c:v>
                </c:pt>
                <c:pt idx="5765">
                  <c:v>23031</c:v>
                </c:pt>
                <c:pt idx="5766">
                  <c:v>23033</c:v>
                </c:pt>
                <c:pt idx="5767">
                  <c:v>23036</c:v>
                </c:pt>
                <c:pt idx="5768">
                  <c:v>23038</c:v>
                </c:pt>
                <c:pt idx="5769">
                  <c:v>23041</c:v>
                </c:pt>
                <c:pt idx="5770">
                  <c:v>23043</c:v>
                </c:pt>
                <c:pt idx="5771">
                  <c:v>23044</c:v>
                </c:pt>
                <c:pt idx="5772">
                  <c:v>23046</c:v>
                </c:pt>
                <c:pt idx="5773">
                  <c:v>23048</c:v>
                </c:pt>
                <c:pt idx="5774">
                  <c:v>23050</c:v>
                </c:pt>
                <c:pt idx="5775">
                  <c:v>23052</c:v>
                </c:pt>
                <c:pt idx="5776">
                  <c:v>23054</c:v>
                </c:pt>
                <c:pt idx="5777">
                  <c:v>23056</c:v>
                </c:pt>
                <c:pt idx="5778">
                  <c:v>23058</c:v>
                </c:pt>
                <c:pt idx="5779">
                  <c:v>23060</c:v>
                </c:pt>
                <c:pt idx="5780">
                  <c:v>23062</c:v>
                </c:pt>
                <c:pt idx="5781">
                  <c:v>23064</c:v>
                </c:pt>
                <c:pt idx="5782">
                  <c:v>23067</c:v>
                </c:pt>
                <c:pt idx="5783">
                  <c:v>23068</c:v>
                </c:pt>
                <c:pt idx="5784">
                  <c:v>23070</c:v>
                </c:pt>
                <c:pt idx="5785">
                  <c:v>23072</c:v>
                </c:pt>
                <c:pt idx="5786">
                  <c:v>23074</c:v>
                </c:pt>
                <c:pt idx="5787">
                  <c:v>23076</c:v>
                </c:pt>
                <c:pt idx="5788">
                  <c:v>23078</c:v>
                </c:pt>
                <c:pt idx="5789">
                  <c:v>23081</c:v>
                </c:pt>
                <c:pt idx="5790">
                  <c:v>23082</c:v>
                </c:pt>
                <c:pt idx="5791">
                  <c:v>23084</c:v>
                </c:pt>
                <c:pt idx="5792">
                  <c:v>23086</c:v>
                </c:pt>
                <c:pt idx="5793">
                  <c:v>23088</c:v>
                </c:pt>
                <c:pt idx="5794">
                  <c:v>23090</c:v>
                </c:pt>
                <c:pt idx="5795">
                  <c:v>23092</c:v>
                </c:pt>
                <c:pt idx="5796">
                  <c:v>23094</c:v>
                </c:pt>
                <c:pt idx="5797">
                  <c:v>23095</c:v>
                </c:pt>
                <c:pt idx="5798">
                  <c:v>23097</c:v>
                </c:pt>
                <c:pt idx="5799">
                  <c:v>23100</c:v>
                </c:pt>
                <c:pt idx="5800">
                  <c:v>23102</c:v>
                </c:pt>
                <c:pt idx="5801">
                  <c:v>23104</c:v>
                </c:pt>
                <c:pt idx="5802">
                  <c:v>23106</c:v>
                </c:pt>
                <c:pt idx="5803">
                  <c:v>23108</c:v>
                </c:pt>
                <c:pt idx="5804">
                  <c:v>23110</c:v>
                </c:pt>
                <c:pt idx="5805">
                  <c:v>23111</c:v>
                </c:pt>
                <c:pt idx="5806">
                  <c:v>23114</c:v>
                </c:pt>
                <c:pt idx="5807">
                  <c:v>23115</c:v>
                </c:pt>
                <c:pt idx="5808">
                  <c:v>23117</c:v>
                </c:pt>
                <c:pt idx="5809">
                  <c:v>23120</c:v>
                </c:pt>
                <c:pt idx="5810">
                  <c:v>23122</c:v>
                </c:pt>
                <c:pt idx="5811">
                  <c:v>23124</c:v>
                </c:pt>
                <c:pt idx="5812">
                  <c:v>23126</c:v>
                </c:pt>
                <c:pt idx="5813">
                  <c:v>23127</c:v>
                </c:pt>
                <c:pt idx="5814">
                  <c:v>23130</c:v>
                </c:pt>
                <c:pt idx="5815">
                  <c:v>23132</c:v>
                </c:pt>
                <c:pt idx="5816">
                  <c:v>23134</c:v>
                </c:pt>
                <c:pt idx="5817">
                  <c:v>23136</c:v>
                </c:pt>
                <c:pt idx="5818">
                  <c:v>23138</c:v>
                </c:pt>
                <c:pt idx="5819">
                  <c:v>23140</c:v>
                </c:pt>
                <c:pt idx="5820">
                  <c:v>23143</c:v>
                </c:pt>
                <c:pt idx="5821">
                  <c:v>23144</c:v>
                </c:pt>
                <c:pt idx="5822">
                  <c:v>23145</c:v>
                </c:pt>
                <c:pt idx="5823">
                  <c:v>23148</c:v>
                </c:pt>
                <c:pt idx="5824">
                  <c:v>23149</c:v>
                </c:pt>
                <c:pt idx="5825">
                  <c:v>23152</c:v>
                </c:pt>
                <c:pt idx="5826">
                  <c:v>23154</c:v>
                </c:pt>
                <c:pt idx="5827">
                  <c:v>23155</c:v>
                </c:pt>
                <c:pt idx="5828">
                  <c:v>23157</c:v>
                </c:pt>
                <c:pt idx="5829">
                  <c:v>23159</c:v>
                </c:pt>
                <c:pt idx="5830">
                  <c:v>23162</c:v>
                </c:pt>
                <c:pt idx="5831">
                  <c:v>23164</c:v>
                </c:pt>
                <c:pt idx="5832">
                  <c:v>23166</c:v>
                </c:pt>
                <c:pt idx="5833">
                  <c:v>23169</c:v>
                </c:pt>
                <c:pt idx="5834">
                  <c:v>23170</c:v>
                </c:pt>
                <c:pt idx="5835">
                  <c:v>23172</c:v>
                </c:pt>
                <c:pt idx="5836">
                  <c:v>23174</c:v>
                </c:pt>
                <c:pt idx="5837">
                  <c:v>23176</c:v>
                </c:pt>
                <c:pt idx="5838">
                  <c:v>23178</c:v>
                </c:pt>
                <c:pt idx="5839">
                  <c:v>23180</c:v>
                </c:pt>
                <c:pt idx="5840">
                  <c:v>23182</c:v>
                </c:pt>
                <c:pt idx="5841">
                  <c:v>23184</c:v>
                </c:pt>
                <c:pt idx="5842">
                  <c:v>23185</c:v>
                </c:pt>
                <c:pt idx="5843">
                  <c:v>23187</c:v>
                </c:pt>
                <c:pt idx="5844">
                  <c:v>23189</c:v>
                </c:pt>
                <c:pt idx="5845">
                  <c:v>23192</c:v>
                </c:pt>
                <c:pt idx="5846">
                  <c:v>23195</c:v>
                </c:pt>
                <c:pt idx="5847">
                  <c:v>23196</c:v>
                </c:pt>
                <c:pt idx="5848">
                  <c:v>23197</c:v>
                </c:pt>
                <c:pt idx="5849">
                  <c:v>23199</c:v>
                </c:pt>
                <c:pt idx="5850">
                  <c:v>23201</c:v>
                </c:pt>
                <c:pt idx="5851">
                  <c:v>23204</c:v>
                </c:pt>
                <c:pt idx="5852">
                  <c:v>23206</c:v>
                </c:pt>
                <c:pt idx="5853">
                  <c:v>23208</c:v>
                </c:pt>
                <c:pt idx="5854">
                  <c:v>23210</c:v>
                </c:pt>
                <c:pt idx="5855">
                  <c:v>23212</c:v>
                </c:pt>
                <c:pt idx="5856">
                  <c:v>23214</c:v>
                </c:pt>
                <c:pt idx="5857">
                  <c:v>23216</c:v>
                </c:pt>
                <c:pt idx="5858">
                  <c:v>23218</c:v>
                </c:pt>
                <c:pt idx="5859">
                  <c:v>23220</c:v>
                </c:pt>
                <c:pt idx="5860">
                  <c:v>23222</c:v>
                </c:pt>
                <c:pt idx="5861">
                  <c:v>23224</c:v>
                </c:pt>
                <c:pt idx="5862">
                  <c:v>23226</c:v>
                </c:pt>
                <c:pt idx="5863">
                  <c:v>23228</c:v>
                </c:pt>
                <c:pt idx="5864">
                  <c:v>23230</c:v>
                </c:pt>
                <c:pt idx="5865">
                  <c:v>23232</c:v>
                </c:pt>
                <c:pt idx="5866">
                  <c:v>23234</c:v>
                </c:pt>
                <c:pt idx="5867">
                  <c:v>23236</c:v>
                </c:pt>
                <c:pt idx="5868">
                  <c:v>23238</c:v>
                </c:pt>
                <c:pt idx="5869">
                  <c:v>23239</c:v>
                </c:pt>
                <c:pt idx="5870">
                  <c:v>23242</c:v>
                </c:pt>
                <c:pt idx="5871">
                  <c:v>23244</c:v>
                </c:pt>
                <c:pt idx="5872">
                  <c:v>23246</c:v>
                </c:pt>
                <c:pt idx="5873">
                  <c:v>23248</c:v>
                </c:pt>
                <c:pt idx="5874">
                  <c:v>23250</c:v>
                </c:pt>
                <c:pt idx="5875">
                  <c:v>23252</c:v>
                </c:pt>
                <c:pt idx="5876">
                  <c:v>23254</c:v>
                </c:pt>
                <c:pt idx="5877">
                  <c:v>23256</c:v>
                </c:pt>
                <c:pt idx="5878">
                  <c:v>23258</c:v>
                </c:pt>
                <c:pt idx="5879">
                  <c:v>23260</c:v>
                </c:pt>
                <c:pt idx="5880">
                  <c:v>23262</c:v>
                </c:pt>
                <c:pt idx="5881">
                  <c:v>23264</c:v>
                </c:pt>
                <c:pt idx="5882">
                  <c:v>23266</c:v>
                </c:pt>
                <c:pt idx="5883">
                  <c:v>23268</c:v>
                </c:pt>
                <c:pt idx="5884">
                  <c:v>23271</c:v>
                </c:pt>
                <c:pt idx="5885">
                  <c:v>23271</c:v>
                </c:pt>
                <c:pt idx="5886">
                  <c:v>23274</c:v>
                </c:pt>
                <c:pt idx="5887">
                  <c:v>23276</c:v>
                </c:pt>
                <c:pt idx="5888">
                  <c:v>23278</c:v>
                </c:pt>
                <c:pt idx="5889">
                  <c:v>23280</c:v>
                </c:pt>
                <c:pt idx="5890">
                  <c:v>23282</c:v>
                </c:pt>
                <c:pt idx="5891">
                  <c:v>23284</c:v>
                </c:pt>
                <c:pt idx="5892">
                  <c:v>23286</c:v>
                </c:pt>
                <c:pt idx="5893">
                  <c:v>23288</c:v>
                </c:pt>
                <c:pt idx="5894">
                  <c:v>23290</c:v>
                </c:pt>
                <c:pt idx="5895">
                  <c:v>23292</c:v>
                </c:pt>
                <c:pt idx="5896">
                  <c:v>23294</c:v>
                </c:pt>
                <c:pt idx="5897">
                  <c:v>23296</c:v>
                </c:pt>
                <c:pt idx="5898">
                  <c:v>23298</c:v>
                </c:pt>
                <c:pt idx="5899">
                  <c:v>23300</c:v>
                </c:pt>
                <c:pt idx="5900">
                  <c:v>23302</c:v>
                </c:pt>
                <c:pt idx="5901">
                  <c:v>23304</c:v>
                </c:pt>
                <c:pt idx="5902">
                  <c:v>23306</c:v>
                </c:pt>
                <c:pt idx="5903">
                  <c:v>23308</c:v>
                </c:pt>
                <c:pt idx="5904">
                  <c:v>23310</c:v>
                </c:pt>
                <c:pt idx="5905">
                  <c:v>23312</c:v>
                </c:pt>
                <c:pt idx="5906">
                  <c:v>23314</c:v>
                </c:pt>
                <c:pt idx="5907">
                  <c:v>23316</c:v>
                </c:pt>
                <c:pt idx="5908">
                  <c:v>23318</c:v>
                </c:pt>
                <c:pt idx="5909">
                  <c:v>23320</c:v>
                </c:pt>
                <c:pt idx="5910">
                  <c:v>23323</c:v>
                </c:pt>
                <c:pt idx="5911">
                  <c:v>23324</c:v>
                </c:pt>
                <c:pt idx="5912">
                  <c:v>23326</c:v>
                </c:pt>
                <c:pt idx="5913">
                  <c:v>23328</c:v>
                </c:pt>
                <c:pt idx="5914">
                  <c:v>23330</c:v>
                </c:pt>
                <c:pt idx="5915">
                  <c:v>23332</c:v>
                </c:pt>
                <c:pt idx="5916">
                  <c:v>23334</c:v>
                </c:pt>
                <c:pt idx="5917">
                  <c:v>23336</c:v>
                </c:pt>
                <c:pt idx="5918">
                  <c:v>23338</c:v>
                </c:pt>
                <c:pt idx="5919">
                  <c:v>23340</c:v>
                </c:pt>
                <c:pt idx="5920">
                  <c:v>23342</c:v>
                </c:pt>
                <c:pt idx="5921">
                  <c:v>23344</c:v>
                </c:pt>
                <c:pt idx="5922">
                  <c:v>23346</c:v>
                </c:pt>
                <c:pt idx="5923">
                  <c:v>23348</c:v>
                </c:pt>
                <c:pt idx="5924">
                  <c:v>23350</c:v>
                </c:pt>
                <c:pt idx="5925">
                  <c:v>23352</c:v>
                </c:pt>
                <c:pt idx="5926">
                  <c:v>23355</c:v>
                </c:pt>
                <c:pt idx="5927">
                  <c:v>23356</c:v>
                </c:pt>
                <c:pt idx="5928">
                  <c:v>23358</c:v>
                </c:pt>
                <c:pt idx="5929">
                  <c:v>23360</c:v>
                </c:pt>
                <c:pt idx="5930">
                  <c:v>23362</c:v>
                </c:pt>
                <c:pt idx="5931">
                  <c:v>23364</c:v>
                </c:pt>
                <c:pt idx="5932">
                  <c:v>23366</c:v>
                </c:pt>
                <c:pt idx="5933">
                  <c:v>23367</c:v>
                </c:pt>
                <c:pt idx="5934">
                  <c:v>23370</c:v>
                </c:pt>
                <c:pt idx="5935">
                  <c:v>23372</c:v>
                </c:pt>
                <c:pt idx="5936">
                  <c:v>23373</c:v>
                </c:pt>
                <c:pt idx="5937">
                  <c:v>23376</c:v>
                </c:pt>
                <c:pt idx="5938">
                  <c:v>23378</c:v>
                </c:pt>
                <c:pt idx="5939">
                  <c:v>23380</c:v>
                </c:pt>
                <c:pt idx="5940">
                  <c:v>23382</c:v>
                </c:pt>
                <c:pt idx="5941">
                  <c:v>23384</c:v>
                </c:pt>
                <c:pt idx="5942">
                  <c:v>23386</c:v>
                </c:pt>
                <c:pt idx="5943">
                  <c:v>23388</c:v>
                </c:pt>
                <c:pt idx="5944">
                  <c:v>23390</c:v>
                </c:pt>
                <c:pt idx="5945">
                  <c:v>23392</c:v>
                </c:pt>
                <c:pt idx="5946">
                  <c:v>23394</c:v>
                </c:pt>
                <c:pt idx="5947">
                  <c:v>23396</c:v>
                </c:pt>
                <c:pt idx="5948">
                  <c:v>23398</c:v>
                </c:pt>
                <c:pt idx="5949">
                  <c:v>23401</c:v>
                </c:pt>
                <c:pt idx="5950">
                  <c:v>23402</c:v>
                </c:pt>
                <c:pt idx="5951">
                  <c:v>23404</c:v>
                </c:pt>
                <c:pt idx="5952">
                  <c:v>23406</c:v>
                </c:pt>
                <c:pt idx="5953">
                  <c:v>23408</c:v>
                </c:pt>
                <c:pt idx="5954">
                  <c:v>23410</c:v>
                </c:pt>
                <c:pt idx="5955">
                  <c:v>23412</c:v>
                </c:pt>
                <c:pt idx="5956">
                  <c:v>23414</c:v>
                </c:pt>
                <c:pt idx="5957">
                  <c:v>23416</c:v>
                </c:pt>
                <c:pt idx="5958">
                  <c:v>23418</c:v>
                </c:pt>
                <c:pt idx="5959">
                  <c:v>23419</c:v>
                </c:pt>
                <c:pt idx="5960">
                  <c:v>23422</c:v>
                </c:pt>
                <c:pt idx="5961">
                  <c:v>23424</c:v>
                </c:pt>
                <c:pt idx="5962">
                  <c:v>23426</c:v>
                </c:pt>
                <c:pt idx="5963">
                  <c:v>23428</c:v>
                </c:pt>
                <c:pt idx="5964">
                  <c:v>23430</c:v>
                </c:pt>
                <c:pt idx="5965">
                  <c:v>23433</c:v>
                </c:pt>
                <c:pt idx="5966">
                  <c:v>23434</c:v>
                </c:pt>
                <c:pt idx="5967">
                  <c:v>23436</c:v>
                </c:pt>
                <c:pt idx="5968">
                  <c:v>23437</c:v>
                </c:pt>
                <c:pt idx="5969">
                  <c:v>23440</c:v>
                </c:pt>
                <c:pt idx="5970">
                  <c:v>23442</c:v>
                </c:pt>
                <c:pt idx="5971">
                  <c:v>23444</c:v>
                </c:pt>
                <c:pt idx="5972">
                  <c:v>23446</c:v>
                </c:pt>
                <c:pt idx="5973">
                  <c:v>23448</c:v>
                </c:pt>
                <c:pt idx="5974">
                  <c:v>23450</c:v>
                </c:pt>
                <c:pt idx="5975">
                  <c:v>23452</c:v>
                </c:pt>
                <c:pt idx="5976">
                  <c:v>23454</c:v>
                </c:pt>
                <c:pt idx="5977">
                  <c:v>23455</c:v>
                </c:pt>
                <c:pt idx="5978">
                  <c:v>23458</c:v>
                </c:pt>
                <c:pt idx="5979">
                  <c:v>23460</c:v>
                </c:pt>
                <c:pt idx="5980">
                  <c:v>23463</c:v>
                </c:pt>
                <c:pt idx="5981">
                  <c:v>23463</c:v>
                </c:pt>
                <c:pt idx="5982">
                  <c:v>23465</c:v>
                </c:pt>
                <c:pt idx="5983">
                  <c:v>23468</c:v>
                </c:pt>
                <c:pt idx="5984">
                  <c:v>23471</c:v>
                </c:pt>
                <c:pt idx="5985">
                  <c:v>23472</c:v>
                </c:pt>
                <c:pt idx="5986">
                  <c:v>23474</c:v>
                </c:pt>
                <c:pt idx="5987">
                  <c:v>23476</c:v>
                </c:pt>
                <c:pt idx="5988">
                  <c:v>23478</c:v>
                </c:pt>
                <c:pt idx="5989">
                  <c:v>23480</c:v>
                </c:pt>
                <c:pt idx="5990">
                  <c:v>23482</c:v>
                </c:pt>
                <c:pt idx="5991">
                  <c:v>23484</c:v>
                </c:pt>
                <c:pt idx="5992">
                  <c:v>23486</c:v>
                </c:pt>
                <c:pt idx="5993">
                  <c:v>23488</c:v>
                </c:pt>
                <c:pt idx="5994">
                  <c:v>23488</c:v>
                </c:pt>
                <c:pt idx="5995">
                  <c:v>23492</c:v>
                </c:pt>
                <c:pt idx="5996">
                  <c:v>23494</c:v>
                </c:pt>
                <c:pt idx="5997">
                  <c:v>23496</c:v>
                </c:pt>
                <c:pt idx="5998">
                  <c:v>23498</c:v>
                </c:pt>
                <c:pt idx="5999">
                  <c:v>23500</c:v>
                </c:pt>
                <c:pt idx="6000">
                  <c:v>23502</c:v>
                </c:pt>
                <c:pt idx="6001">
                  <c:v>23503</c:v>
                </c:pt>
                <c:pt idx="6002">
                  <c:v>23506</c:v>
                </c:pt>
                <c:pt idx="6003">
                  <c:v>23508</c:v>
                </c:pt>
                <c:pt idx="6004">
                  <c:v>23510</c:v>
                </c:pt>
                <c:pt idx="6005">
                  <c:v>23512</c:v>
                </c:pt>
                <c:pt idx="6006">
                  <c:v>23512</c:v>
                </c:pt>
                <c:pt idx="6007">
                  <c:v>23514</c:v>
                </c:pt>
                <c:pt idx="6008">
                  <c:v>23516</c:v>
                </c:pt>
                <c:pt idx="6009">
                  <c:v>23518</c:v>
                </c:pt>
                <c:pt idx="6010">
                  <c:v>23520</c:v>
                </c:pt>
                <c:pt idx="6011">
                  <c:v>23524</c:v>
                </c:pt>
                <c:pt idx="6012">
                  <c:v>23524</c:v>
                </c:pt>
                <c:pt idx="6013">
                  <c:v>23526</c:v>
                </c:pt>
                <c:pt idx="6014">
                  <c:v>23529</c:v>
                </c:pt>
                <c:pt idx="6015">
                  <c:v>23530</c:v>
                </c:pt>
                <c:pt idx="6016">
                  <c:v>23532</c:v>
                </c:pt>
                <c:pt idx="6017">
                  <c:v>23534</c:v>
                </c:pt>
                <c:pt idx="6018">
                  <c:v>23538</c:v>
                </c:pt>
                <c:pt idx="6019">
                  <c:v>23540</c:v>
                </c:pt>
                <c:pt idx="6020">
                  <c:v>23542</c:v>
                </c:pt>
                <c:pt idx="6021">
                  <c:v>23544</c:v>
                </c:pt>
                <c:pt idx="6022">
                  <c:v>23545</c:v>
                </c:pt>
                <c:pt idx="6023">
                  <c:v>23548</c:v>
                </c:pt>
                <c:pt idx="6024">
                  <c:v>23550</c:v>
                </c:pt>
                <c:pt idx="6025">
                  <c:v>23550</c:v>
                </c:pt>
                <c:pt idx="6026">
                  <c:v>23552</c:v>
                </c:pt>
                <c:pt idx="6027">
                  <c:v>23556</c:v>
                </c:pt>
                <c:pt idx="6028">
                  <c:v>23558</c:v>
                </c:pt>
                <c:pt idx="6029">
                  <c:v>23561</c:v>
                </c:pt>
                <c:pt idx="6030">
                  <c:v>23561</c:v>
                </c:pt>
                <c:pt idx="6031">
                  <c:v>23564</c:v>
                </c:pt>
                <c:pt idx="6032">
                  <c:v>23566</c:v>
                </c:pt>
                <c:pt idx="6033">
                  <c:v>23568</c:v>
                </c:pt>
                <c:pt idx="6034">
                  <c:v>23568</c:v>
                </c:pt>
                <c:pt idx="6035">
                  <c:v>23572</c:v>
                </c:pt>
                <c:pt idx="6036">
                  <c:v>23573</c:v>
                </c:pt>
                <c:pt idx="6037">
                  <c:v>23576</c:v>
                </c:pt>
                <c:pt idx="6038">
                  <c:v>23578</c:v>
                </c:pt>
                <c:pt idx="6039">
                  <c:v>23578</c:v>
                </c:pt>
                <c:pt idx="6040">
                  <c:v>23581</c:v>
                </c:pt>
                <c:pt idx="6041">
                  <c:v>23582</c:v>
                </c:pt>
                <c:pt idx="6042">
                  <c:v>23586</c:v>
                </c:pt>
                <c:pt idx="6043">
                  <c:v>23586</c:v>
                </c:pt>
                <c:pt idx="6044">
                  <c:v>23591</c:v>
                </c:pt>
                <c:pt idx="6045">
                  <c:v>23591</c:v>
                </c:pt>
                <c:pt idx="6046">
                  <c:v>23593</c:v>
                </c:pt>
                <c:pt idx="6047">
                  <c:v>23594</c:v>
                </c:pt>
                <c:pt idx="6048">
                  <c:v>23597</c:v>
                </c:pt>
                <c:pt idx="6049">
                  <c:v>23599</c:v>
                </c:pt>
                <c:pt idx="6050">
                  <c:v>23601</c:v>
                </c:pt>
                <c:pt idx="6051">
                  <c:v>23602</c:v>
                </c:pt>
                <c:pt idx="6052">
                  <c:v>23604</c:v>
                </c:pt>
                <c:pt idx="6053">
                  <c:v>23606</c:v>
                </c:pt>
                <c:pt idx="6054">
                  <c:v>23608</c:v>
                </c:pt>
                <c:pt idx="6055">
                  <c:v>23612</c:v>
                </c:pt>
                <c:pt idx="6056">
                  <c:v>23612</c:v>
                </c:pt>
                <c:pt idx="6057">
                  <c:v>23614</c:v>
                </c:pt>
                <c:pt idx="6058">
                  <c:v>23616</c:v>
                </c:pt>
                <c:pt idx="6059">
                  <c:v>23619</c:v>
                </c:pt>
                <c:pt idx="6060">
                  <c:v>23620</c:v>
                </c:pt>
                <c:pt idx="6061">
                  <c:v>23622</c:v>
                </c:pt>
                <c:pt idx="6062">
                  <c:v>23624</c:v>
                </c:pt>
                <c:pt idx="6063">
                  <c:v>23626</c:v>
                </c:pt>
                <c:pt idx="6064">
                  <c:v>23628</c:v>
                </c:pt>
                <c:pt idx="6065">
                  <c:v>23630</c:v>
                </c:pt>
                <c:pt idx="6066">
                  <c:v>23632</c:v>
                </c:pt>
                <c:pt idx="6067">
                  <c:v>23634</c:v>
                </c:pt>
                <c:pt idx="6068">
                  <c:v>23636</c:v>
                </c:pt>
                <c:pt idx="6069">
                  <c:v>23638</c:v>
                </c:pt>
                <c:pt idx="6070">
                  <c:v>23640</c:v>
                </c:pt>
                <c:pt idx="6071">
                  <c:v>23644</c:v>
                </c:pt>
                <c:pt idx="6072">
                  <c:v>23645</c:v>
                </c:pt>
                <c:pt idx="6073">
                  <c:v>23647</c:v>
                </c:pt>
                <c:pt idx="6074">
                  <c:v>23651</c:v>
                </c:pt>
                <c:pt idx="6075">
                  <c:v>23652</c:v>
                </c:pt>
                <c:pt idx="6076">
                  <c:v>23654</c:v>
                </c:pt>
                <c:pt idx="6077">
                  <c:v>23656</c:v>
                </c:pt>
                <c:pt idx="6078">
                  <c:v>23658</c:v>
                </c:pt>
                <c:pt idx="6079">
                  <c:v>23659</c:v>
                </c:pt>
                <c:pt idx="6080">
                  <c:v>23662</c:v>
                </c:pt>
                <c:pt idx="6081">
                  <c:v>23664</c:v>
                </c:pt>
                <c:pt idx="6082">
                  <c:v>23665</c:v>
                </c:pt>
                <c:pt idx="6083">
                  <c:v>23668</c:v>
                </c:pt>
                <c:pt idx="6084">
                  <c:v>23668</c:v>
                </c:pt>
                <c:pt idx="6085">
                  <c:v>23670</c:v>
                </c:pt>
                <c:pt idx="6086">
                  <c:v>23672</c:v>
                </c:pt>
                <c:pt idx="6087">
                  <c:v>23675</c:v>
                </c:pt>
                <c:pt idx="6088">
                  <c:v>23678</c:v>
                </c:pt>
                <c:pt idx="6089">
                  <c:v>23680</c:v>
                </c:pt>
                <c:pt idx="6090">
                  <c:v>23681</c:v>
                </c:pt>
                <c:pt idx="6091">
                  <c:v>23682</c:v>
                </c:pt>
                <c:pt idx="6092">
                  <c:v>23685</c:v>
                </c:pt>
                <c:pt idx="6093">
                  <c:v>23686</c:v>
                </c:pt>
                <c:pt idx="6094">
                  <c:v>23688</c:v>
                </c:pt>
                <c:pt idx="6095">
                  <c:v>23690</c:v>
                </c:pt>
                <c:pt idx="6096">
                  <c:v>23692</c:v>
                </c:pt>
                <c:pt idx="6097">
                  <c:v>23696</c:v>
                </c:pt>
                <c:pt idx="6098">
                  <c:v>23696</c:v>
                </c:pt>
                <c:pt idx="6099">
                  <c:v>23698</c:v>
                </c:pt>
                <c:pt idx="6100">
                  <c:v>23702</c:v>
                </c:pt>
                <c:pt idx="6101">
                  <c:v>23702</c:v>
                </c:pt>
                <c:pt idx="6102">
                  <c:v>23704</c:v>
                </c:pt>
                <c:pt idx="6103">
                  <c:v>23709</c:v>
                </c:pt>
                <c:pt idx="6104">
                  <c:v>23710</c:v>
                </c:pt>
                <c:pt idx="6105">
                  <c:v>23712</c:v>
                </c:pt>
                <c:pt idx="6106">
                  <c:v>23714</c:v>
                </c:pt>
                <c:pt idx="6107">
                  <c:v>23717</c:v>
                </c:pt>
                <c:pt idx="6108">
                  <c:v>23718</c:v>
                </c:pt>
                <c:pt idx="6109">
                  <c:v>23720</c:v>
                </c:pt>
                <c:pt idx="6110">
                  <c:v>23722</c:v>
                </c:pt>
                <c:pt idx="6111">
                  <c:v>23724</c:v>
                </c:pt>
                <c:pt idx="6112">
                  <c:v>23724</c:v>
                </c:pt>
                <c:pt idx="6113">
                  <c:v>23728</c:v>
                </c:pt>
                <c:pt idx="6114">
                  <c:v>23730</c:v>
                </c:pt>
                <c:pt idx="6115">
                  <c:v>23732</c:v>
                </c:pt>
                <c:pt idx="6116">
                  <c:v>23732</c:v>
                </c:pt>
                <c:pt idx="6117">
                  <c:v>23734</c:v>
                </c:pt>
                <c:pt idx="6118">
                  <c:v>23736</c:v>
                </c:pt>
                <c:pt idx="6119">
                  <c:v>23738</c:v>
                </c:pt>
                <c:pt idx="6120">
                  <c:v>23742</c:v>
                </c:pt>
                <c:pt idx="6121">
                  <c:v>23744</c:v>
                </c:pt>
                <c:pt idx="6122">
                  <c:v>23745</c:v>
                </c:pt>
                <c:pt idx="6123">
                  <c:v>23748</c:v>
                </c:pt>
                <c:pt idx="6124">
                  <c:v>23750</c:v>
                </c:pt>
                <c:pt idx="6125">
                  <c:v>23750</c:v>
                </c:pt>
                <c:pt idx="6126">
                  <c:v>23752</c:v>
                </c:pt>
                <c:pt idx="6127">
                  <c:v>23756</c:v>
                </c:pt>
                <c:pt idx="6128">
                  <c:v>23758</c:v>
                </c:pt>
                <c:pt idx="6129">
                  <c:v>23760</c:v>
                </c:pt>
                <c:pt idx="6130">
                  <c:v>23762</c:v>
                </c:pt>
                <c:pt idx="6131">
                  <c:v>23764</c:v>
                </c:pt>
                <c:pt idx="6132">
                  <c:v>23766</c:v>
                </c:pt>
                <c:pt idx="6133">
                  <c:v>23768</c:v>
                </c:pt>
                <c:pt idx="6134">
                  <c:v>23769</c:v>
                </c:pt>
                <c:pt idx="6135">
                  <c:v>23770</c:v>
                </c:pt>
                <c:pt idx="6136">
                  <c:v>23774</c:v>
                </c:pt>
                <c:pt idx="6137">
                  <c:v>23776</c:v>
                </c:pt>
                <c:pt idx="6138">
                  <c:v>23778</c:v>
                </c:pt>
                <c:pt idx="6139">
                  <c:v>23780</c:v>
                </c:pt>
                <c:pt idx="6140">
                  <c:v>23782</c:v>
                </c:pt>
                <c:pt idx="6141">
                  <c:v>23784</c:v>
                </c:pt>
                <c:pt idx="6142">
                  <c:v>23786</c:v>
                </c:pt>
                <c:pt idx="6143">
                  <c:v>23788</c:v>
                </c:pt>
                <c:pt idx="6144">
                  <c:v>23790</c:v>
                </c:pt>
                <c:pt idx="6145">
                  <c:v>23792</c:v>
                </c:pt>
                <c:pt idx="6146">
                  <c:v>23794</c:v>
                </c:pt>
                <c:pt idx="6147">
                  <c:v>23796</c:v>
                </c:pt>
                <c:pt idx="6148">
                  <c:v>23797</c:v>
                </c:pt>
                <c:pt idx="6149">
                  <c:v>23800</c:v>
                </c:pt>
                <c:pt idx="6150">
                  <c:v>23802</c:v>
                </c:pt>
                <c:pt idx="6151">
                  <c:v>23804</c:v>
                </c:pt>
                <c:pt idx="6152">
                  <c:v>23806</c:v>
                </c:pt>
                <c:pt idx="6153">
                  <c:v>23808</c:v>
                </c:pt>
                <c:pt idx="6154">
                  <c:v>23810</c:v>
                </c:pt>
                <c:pt idx="6155">
                  <c:v>23812</c:v>
                </c:pt>
                <c:pt idx="6156">
                  <c:v>23814</c:v>
                </c:pt>
                <c:pt idx="6157">
                  <c:v>23816</c:v>
                </c:pt>
                <c:pt idx="6158">
                  <c:v>23818</c:v>
                </c:pt>
                <c:pt idx="6159">
                  <c:v>23820</c:v>
                </c:pt>
                <c:pt idx="6160">
                  <c:v>23823</c:v>
                </c:pt>
                <c:pt idx="6161">
                  <c:v>23824</c:v>
                </c:pt>
                <c:pt idx="6162">
                  <c:v>23826</c:v>
                </c:pt>
                <c:pt idx="6163">
                  <c:v>23829</c:v>
                </c:pt>
                <c:pt idx="6164">
                  <c:v>23830</c:v>
                </c:pt>
                <c:pt idx="6165">
                  <c:v>23832</c:v>
                </c:pt>
                <c:pt idx="6166">
                  <c:v>23834</c:v>
                </c:pt>
                <c:pt idx="6167">
                  <c:v>23837</c:v>
                </c:pt>
                <c:pt idx="6168">
                  <c:v>23838</c:v>
                </c:pt>
                <c:pt idx="6169">
                  <c:v>23840</c:v>
                </c:pt>
                <c:pt idx="6170">
                  <c:v>23842</c:v>
                </c:pt>
                <c:pt idx="6171">
                  <c:v>23843</c:v>
                </c:pt>
                <c:pt idx="6172">
                  <c:v>23846</c:v>
                </c:pt>
                <c:pt idx="6173">
                  <c:v>23848</c:v>
                </c:pt>
                <c:pt idx="6174">
                  <c:v>23850</c:v>
                </c:pt>
                <c:pt idx="6175">
                  <c:v>23852</c:v>
                </c:pt>
                <c:pt idx="6176">
                  <c:v>23854</c:v>
                </c:pt>
                <c:pt idx="6177">
                  <c:v>23855</c:v>
                </c:pt>
                <c:pt idx="6178">
                  <c:v>23857</c:v>
                </c:pt>
                <c:pt idx="6179">
                  <c:v>23859</c:v>
                </c:pt>
                <c:pt idx="6180">
                  <c:v>23862</c:v>
                </c:pt>
                <c:pt idx="6181">
                  <c:v>23864</c:v>
                </c:pt>
                <c:pt idx="6182">
                  <c:v>23866</c:v>
                </c:pt>
                <c:pt idx="6183">
                  <c:v>23868</c:v>
                </c:pt>
                <c:pt idx="6184">
                  <c:v>23870</c:v>
                </c:pt>
                <c:pt idx="6185">
                  <c:v>23872</c:v>
                </c:pt>
                <c:pt idx="6186">
                  <c:v>23874</c:v>
                </c:pt>
                <c:pt idx="6187">
                  <c:v>23876</c:v>
                </c:pt>
                <c:pt idx="6188">
                  <c:v>23878</c:v>
                </c:pt>
                <c:pt idx="6189">
                  <c:v>23880</c:v>
                </c:pt>
                <c:pt idx="6190">
                  <c:v>23882</c:v>
                </c:pt>
                <c:pt idx="6191">
                  <c:v>23884</c:v>
                </c:pt>
                <c:pt idx="6192">
                  <c:v>23886</c:v>
                </c:pt>
                <c:pt idx="6193">
                  <c:v>23888</c:v>
                </c:pt>
                <c:pt idx="6194">
                  <c:v>23890</c:v>
                </c:pt>
                <c:pt idx="6195">
                  <c:v>23892</c:v>
                </c:pt>
                <c:pt idx="6196">
                  <c:v>23895</c:v>
                </c:pt>
                <c:pt idx="6197">
                  <c:v>23895</c:v>
                </c:pt>
                <c:pt idx="6198">
                  <c:v>23898</c:v>
                </c:pt>
                <c:pt idx="6199">
                  <c:v>23900</c:v>
                </c:pt>
                <c:pt idx="6200">
                  <c:v>23903</c:v>
                </c:pt>
                <c:pt idx="6201">
                  <c:v>23904</c:v>
                </c:pt>
                <c:pt idx="6202">
                  <c:v>23906</c:v>
                </c:pt>
                <c:pt idx="6203">
                  <c:v>23908</c:v>
                </c:pt>
                <c:pt idx="6204">
                  <c:v>23911</c:v>
                </c:pt>
                <c:pt idx="6205">
                  <c:v>23912</c:v>
                </c:pt>
                <c:pt idx="6206">
                  <c:v>23914</c:v>
                </c:pt>
                <c:pt idx="6207">
                  <c:v>23916</c:v>
                </c:pt>
                <c:pt idx="6208">
                  <c:v>23918</c:v>
                </c:pt>
                <c:pt idx="6209">
                  <c:v>23921</c:v>
                </c:pt>
                <c:pt idx="6210">
                  <c:v>23922</c:v>
                </c:pt>
                <c:pt idx="6211">
                  <c:v>23924</c:v>
                </c:pt>
                <c:pt idx="6212">
                  <c:v>23927</c:v>
                </c:pt>
                <c:pt idx="6213">
                  <c:v>23928</c:v>
                </c:pt>
                <c:pt idx="6214">
                  <c:v>23930</c:v>
                </c:pt>
                <c:pt idx="6215">
                  <c:v>23932</c:v>
                </c:pt>
                <c:pt idx="6216">
                  <c:v>23934</c:v>
                </c:pt>
                <c:pt idx="6217">
                  <c:v>23936</c:v>
                </c:pt>
                <c:pt idx="6218">
                  <c:v>23938</c:v>
                </c:pt>
                <c:pt idx="6219">
                  <c:v>23941</c:v>
                </c:pt>
                <c:pt idx="6220">
                  <c:v>23943</c:v>
                </c:pt>
                <c:pt idx="6221">
                  <c:v>23943</c:v>
                </c:pt>
                <c:pt idx="6222">
                  <c:v>23946</c:v>
                </c:pt>
                <c:pt idx="6223">
                  <c:v>23947</c:v>
                </c:pt>
                <c:pt idx="6224">
                  <c:v>23950</c:v>
                </c:pt>
                <c:pt idx="6225">
                  <c:v>23952</c:v>
                </c:pt>
                <c:pt idx="6226">
                  <c:v>23954</c:v>
                </c:pt>
                <c:pt idx="6227">
                  <c:v>23956</c:v>
                </c:pt>
                <c:pt idx="6228">
                  <c:v>23958</c:v>
                </c:pt>
                <c:pt idx="6229">
                  <c:v>23960</c:v>
                </c:pt>
                <c:pt idx="6230">
                  <c:v>23962</c:v>
                </c:pt>
                <c:pt idx="6231">
                  <c:v>23964</c:v>
                </c:pt>
                <c:pt idx="6232">
                  <c:v>23966</c:v>
                </c:pt>
                <c:pt idx="6233">
                  <c:v>23968</c:v>
                </c:pt>
                <c:pt idx="6234">
                  <c:v>23970</c:v>
                </c:pt>
                <c:pt idx="6235">
                  <c:v>23972</c:v>
                </c:pt>
                <c:pt idx="6236">
                  <c:v>23974</c:v>
                </c:pt>
                <c:pt idx="6237">
                  <c:v>23976</c:v>
                </c:pt>
                <c:pt idx="6238">
                  <c:v>23978</c:v>
                </c:pt>
                <c:pt idx="6239">
                  <c:v>23980</c:v>
                </c:pt>
                <c:pt idx="6240">
                  <c:v>23982</c:v>
                </c:pt>
                <c:pt idx="6241">
                  <c:v>23983</c:v>
                </c:pt>
                <c:pt idx="6242">
                  <c:v>23986</c:v>
                </c:pt>
                <c:pt idx="6243">
                  <c:v>23988</c:v>
                </c:pt>
                <c:pt idx="6244">
                  <c:v>23990</c:v>
                </c:pt>
                <c:pt idx="6245">
                  <c:v>23992</c:v>
                </c:pt>
                <c:pt idx="6246">
                  <c:v>23994</c:v>
                </c:pt>
                <c:pt idx="6247">
                  <c:v>23996</c:v>
                </c:pt>
                <c:pt idx="6248">
                  <c:v>23997</c:v>
                </c:pt>
                <c:pt idx="6249">
                  <c:v>23999</c:v>
                </c:pt>
                <c:pt idx="6250">
                  <c:v>24002</c:v>
                </c:pt>
                <c:pt idx="6251">
                  <c:v>24004</c:v>
                </c:pt>
                <c:pt idx="6252">
                  <c:v>24006</c:v>
                </c:pt>
                <c:pt idx="6253">
                  <c:v>24009</c:v>
                </c:pt>
                <c:pt idx="6254">
                  <c:v>24009</c:v>
                </c:pt>
                <c:pt idx="6255">
                  <c:v>24012</c:v>
                </c:pt>
                <c:pt idx="6256">
                  <c:v>24014</c:v>
                </c:pt>
                <c:pt idx="6257">
                  <c:v>24016</c:v>
                </c:pt>
                <c:pt idx="6258">
                  <c:v>24018</c:v>
                </c:pt>
                <c:pt idx="6259">
                  <c:v>24020</c:v>
                </c:pt>
                <c:pt idx="6260">
                  <c:v>24023</c:v>
                </c:pt>
                <c:pt idx="6261">
                  <c:v>24025</c:v>
                </c:pt>
                <c:pt idx="6262">
                  <c:v>24026</c:v>
                </c:pt>
                <c:pt idx="6263">
                  <c:v>24028</c:v>
                </c:pt>
                <c:pt idx="6264">
                  <c:v>24031</c:v>
                </c:pt>
                <c:pt idx="6265">
                  <c:v>24033</c:v>
                </c:pt>
                <c:pt idx="6266">
                  <c:v>24034</c:v>
                </c:pt>
                <c:pt idx="6267">
                  <c:v>24036</c:v>
                </c:pt>
                <c:pt idx="6268">
                  <c:v>24039</c:v>
                </c:pt>
                <c:pt idx="6269">
                  <c:v>24040</c:v>
                </c:pt>
                <c:pt idx="6270">
                  <c:v>24042</c:v>
                </c:pt>
                <c:pt idx="6271">
                  <c:v>24044</c:v>
                </c:pt>
                <c:pt idx="6272">
                  <c:v>24046</c:v>
                </c:pt>
                <c:pt idx="6273">
                  <c:v>24048</c:v>
                </c:pt>
                <c:pt idx="6274">
                  <c:v>24050</c:v>
                </c:pt>
                <c:pt idx="6275">
                  <c:v>24052</c:v>
                </c:pt>
                <c:pt idx="6276">
                  <c:v>24054</c:v>
                </c:pt>
                <c:pt idx="6277">
                  <c:v>24056</c:v>
                </c:pt>
                <c:pt idx="6278">
                  <c:v>24058</c:v>
                </c:pt>
                <c:pt idx="6279">
                  <c:v>24060</c:v>
                </c:pt>
                <c:pt idx="6280">
                  <c:v>24062</c:v>
                </c:pt>
                <c:pt idx="6281">
                  <c:v>24063</c:v>
                </c:pt>
                <c:pt idx="6282">
                  <c:v>24065</c:v>
                </c:pt>
                <c:pt idx="6283">
                  <c:v>24068</c:v>
                </c:pt>
                <c:pt idx="6284">
                  <c:v>24070</c:v>
                </c:pt>
                <c:pt idx="6285">
                  <c:v>24072</c:v>
                </c:pt>
                <c:pt idx="6286">
                  <c:v>24074</c:v>
                </c:pt>
                <c:pt idx="6287">
                  <c:v>24076</c:v>
                </c:pt>
                <c:pt idx="6288">
                  <c:v>24078</c:v>
                </c:pt>
                <c:pt idx="6289">
                  <c:v>24080</c:v>
                </c:pt>
                <c:pt idx="6290">
                  <c:v>24082</c:v>
                </c:pt>
                <c:pt idx="6291">
                  <c:v>24083</c:v>
                </c:pt>
                <c:pt idx="6292">
                  <c:v>24086</c:v>
                </c:pt>
                <c:pt idx="6293">
                  <c:v>24088</c:v>
                </c:pt>
                <c:pt idx="6294">
                  <c:v>24089</c:v>
                </c:pt>
                <c:pt idx="6295">
                  <c:v>24092</c:v>
                </c:pt>
                <c:pt idx="6296">
                  <c:v>24094</c:v>
                </c:pt>
                <c:pt idx="6297">
                  <c:v>24096</c:v>
                </c:pt>
                <c:pt idx="6298">
                  <c:v>24097</c:v>
                </c:pt>
                <c:pt idx="6299">
                  <c:v>24100</c:v>
                </c:pt>
                <c:pt idx="6300">
                  <c:v>24102</c:v>
                </c:pt>
                <c:pt idx="6301">
                  <c:v>24104</c:v>
                </c:pt>
                <c:pt idx="6302">
                  <c:v>24107</c:v>
                </c:pt>
                <c:pt idx="6303">
                  <c:v>24108</c:v>
                </c:pt>
                <c:pt idx="6304">
                  <c:v>24110</c:v>
                </c:pt>
                <c:pt idx="6305">
                  <c:v>24113</c:v>
                </c:pt>
                <c:pt idx="6306">
                  <c:v>24114</c:v>
                </c:pt>
                <c:pt idx="6307">
                  <c:v>24116</c:v>
                </c:pt>
                <c:pt idx="6308">
                  <c:v>24118</c:v>
                </c:pt>
                <c:pt idx="6309">
                  <c:v>24121</c:v>
                </c:pt>
                <c:pt idx="6310">
                  <c:v>24122</c:v>
                </c:pt>
                <c:pt idx="6311">
                  <c:v>24124</c:v>
                </c:pt>
                <c:pt idx="6312">
                  <c:v>24126</c:v>
                </c:pt>
                <c:pt idx="6313">
                  <c:v>24129</c:v>
                </c:pt>
                <c:pt idx="6314">
                  <c:v>24130</c:v>
                </c:pt>
                <c:pt idx="6315">
                  <c:v>24132</c:v>
                </c:pt>
                <c:pt idx="6316">
                  <c:v>24134</c:v>
                </c:pt>
                <c:pt idx="6317">
                  <c:v>24136</c:v>
                </c:pt>
                <c:pt idx="6318">
                  <c:v>24138</c:v>
                </c:pt>
                <c:pt idx="6319">
                  <c:v>24140</c:v>
                </c:pt>
                <c:pt idx="6320">
                  <c:v>24142</c:v>
                </c:pt>
                <c:pt idx="6321">
                  <c:v>24144</c:v>
                </c:pt>
                <c:pt idx="6322">
                  <c:v>24146</c:v>
                </c:pt>
                <c:pt idx="6323">
                  <c:v>24147</c:v>
                </c:pt>
                <c:pt idx="6324">
                  <c:v>24149</c:v>
                </c:pt>
                <c:pt idx="6325">
                  <c:v>24151</c:v>
                </c:pt>
                <c:pt idx="6326">
                  <c:v>24154</c:v>
                </c:pt>
                <c:pt idx="6327">
                  <c:v>24156</c:v>
                </c:pt>
                <c:pt idx="6328">
                  <c:v>24158</c:v>
                </c:pt>
                <c:pt idx="6329">
                  <c:v>24160</c:v>
                </c:pt>
                <c:pt idx="6330">
                  <c:v>24162</c:v>
                </c:pt>
                <c:pt idx="6331">
                  <c:v>24163</c:v>
                </c:pt>
                <c:pt idx="6332">
                  <c:v>24165</c:v>
                </c:pt>
                <c:pt idx="6333">
                  <c:v>24168</c:v>
                </c:pt>
                <c:pt idx="6334">
                  <c:v>24170</c:v>
                </c:pt>
                <c:pt idx="6335">
                  <c:v>24171</c:v>
                </c:pt>
                <c:pt idx="6336">
                  <c:v>24174</c:v>
                </c:pt>
                <c:pt idx="6337">
                  <c:v>24176</c:v>
                </c:pt>
                <c:pt idx="6338">
                  <c:v>24178</c:v>
                </c:pt>
                <c:pt idx="6339">
                  <c:v>24180</c:v>
                </c:pt>
                <c:pt idx="6340">
                  <c:v>24182</c:v>
                </c:pt>
                <c:pt idx="6341">
                  <c:v>24184</c:v>
                </c:pt>
                <c:pt idx="6342">
                  <c:v>24186</c:v>
                </c:pt>
                <c:pt idx="6343">
                  <c:v>24188</c:v>
                </c:pt>
                <c:pt idx="6344">
                  <c:v>24190</c:v>
                </c:pt>
                <c:pt idx="6345">
                  <c:v>24192</c:v>
                </c:pt>
                <c:pt idx="6346">
                  <c:v>24194</c:v>
                </c:pt>
                <c:pt idx="6347">
                  <c:v>24196</c:v>
                </c:pt>
                <c:pt idx="6348">
                  <c:v>24198</c:v>
                </c:pt>
                <c:pt idx="6349">
                  <c:v>24200</c:v>
                </c:pt>
                <c:pt idx="6350">
                  <c:v>24203</c:v>
                </c:pt>
                <c:pt idx="6351">
                  <c:v>24203</c:v>
                </c:pt>
                <c:pt idx="6352">
                  <c:v>24206</c:v>
                </c:pt>
                <c:pt idx="6353">
                  <c:v>24208</c:v>
                </c:pt>
                <c:pt idx="6354">
                  <c:v>24211</c:v>
                </c:pt>
                <c:pt idx="6355">
                  <c:v>24212</c:v>
                </c:pt>
                <c:pt idx="6356">
                  <c:v>24214</c:v>
                </c:pt>
                <c:pt idx="6357">
                  <c:v>24216</c:v>
                </c:pt>
                <c:pt idx="6358">
                  <c:v>24217</c:v>
                </c:pt>
                <c:pt idx="6359">
                  <c:v>24219</c:v>
                </c:pt>
                <c:pt idx="6360">
                  <c:v>24222</c:v>
                </c:pt>
                <c:pt idx="6361">
                  <c:v>24224</c:v>
                </c:pt>
                <c:pt idx="6362">
                  <c:v>24226</c:v>
                </c:pt>
                <c:pt idx="6363">
                  <c:v>24228</c:v>
                </c:pt>
                <c:pt idx="6364">
                  <c:v>24230</c:v>
                </c:pt>
                <c:pt idx="6365">
                  <c:v>24232</c:v>
                </c:pt>
                <c:pt idx="6366">
                  <c:v>24234</c:v>
                </c:pt>
                <c:pt idx="6367">
                  <c:v>24236</c:v>
                </c:pt>
                <c:pt idx="6368">
                  <c:v>24239</c:v>
                </c:pt>
                <c:pt idx="6369">
                  <c:v>24240</c:v>
                </c:pt>
                <c:pt idx="6370">
                  <c:v>24242</c:v>
                </c:pt>
                <c:pt idx="6371">
                  <c:v>24244</c:v>
                </c:pt>
                <c:pt idx="6372">
                  <c:v>24246</c:v>
                </c:pt>
                <c:pt idx="6373">
                  <c:v>24248</c:v>
                </c:pt>
                <c:pt idx="6374">
                  <c:v>24250</c:v>
                </c:pt>
                <c:pt idx="6375">
                  <c:v>24252</c:v>
                </c:pt>
                <c:pt idx="6376">
                  <c:v>24254</c:v>
                </c:pt>
                <c:pt idx="6377">
                  <c:v>24256</c:v>
                </c:pt>
                <c:pt idx="6378">
                  <c:v>24257</c:v>
                </c:pt>
                <c:pt idx="6379">
                  <c:v>24260</c:v>
                </c:pt>
                <c:pt idx="6380">
                  <c:v>24262</c:v>
                </c:pt>
                <c:pt idx="6381">
                  <c:v>24264</c:v>
                </c:pt>
                <c:pt idx="6382">
                  <c:v>24266</c:v>
                </c:pt>
                <c:pt idx="6383">
                  <c:v>24268</c:v>
                </c:pt>
                <c:pt idx="6384">
                  <c:v>24271</c:v>
                </c:pt>
                <c:pt idx="6385">
                  <c:v>24272</c:v>
                </c:pt>
                <c:pt idx="6386">
                  <c:v>24274</c:v>
                </c:pt>
                <c:pt idx="6387">
                  <c:v>24275</c:v>
                </c:pt>
                <c:pt idx="6388">
                  <c:v>24277</c:v>
                </c:pt>
                <c:pt idx="6389">
                  <c:v>24280</c:v>
                </c:pt>
                <c:pt idx="6390">
                  <c:v>24282</c:v>
                </c:pt>
                <c:pt idx="6391">
                  <c:v>24284</c:v>
                </c:pt>
                <c:pt idx="6392">
                  <c:v>24287</c:v>
                </c:pt>
                <c:pt idx="6393">
                  <c:v>24288</c:v>
                </c:pt>
                <c:pt idx="6394">
                  <c:v>24290</c:v>
                </c:pt>
                <c:pt idx="6395">
                  <c:v>24293</c:v>
                </c:pt>
                <c:pt idx="6396">
                  <c:v>24294</c:v>
                </c:pt>
                <c:pt idx="6397">
                  <c:v>24296</c:v>
                </c:pt>
                <c:pt idx="6398">
                  <c:v>24298</c:v>
                </c:pt>
                <c:pt idx="6399">
                  <c:v>24300</c:v>
                </c:pt>
                <c:pt idx="6400">
                  <c:v>24302</c:v>
                </c:pt>
                <c:pt idx="6401">
                  <c:v>24304</c:v>
                </c:pt>
                <c:pt idx="6402">
                  <c:v>24307</c:v>
                </c:pt>
                <c:pt idx="6403">
                  <c:v>24308</c:v>
                </c:pt>
                <c:pt idx="6404">
                  <c:v>24310</c:v>
                </c:pt>
                <c:pt idx="6405">
                  <c:v>24312</c:v>
                </c:pt>
                <c:pt idx="6406">
                  <c:v>24314</c:v>
                </c:pt>
                <c:pt idx="6407">
                  <c:v>24316</c:v>
                </c:pt>
                <c:pt idx="6408">
                  <c:v>24318</c:v>
                </c:pt>
                <c:pt idx="6409">
                  <c:v>24321</c:v>
                </c:pt>
                <c:pt idx="6410">
                  <c:v>24322</c:v>
                </c:pt>
                <c:pt idx="6411">
                  <c:v>24324</c:v>
                </c:pt>
                <c:pt idx="6412">
                  <c:v>24326</c:v>
                </c:pt>
                <c:pt idx="6413">
                  <c:v>24329</c:v>
                </c:pt>
                <c:pt idx="6414">
                  <c:v>24330</c:v>
                </c:pt>
                <c:pt idx="6415">
                  <c:v>24332</c:v>
                </c:pt>
                <c:pt idx="6416">
                  <c:v>24334</c:v>
                </c:pt>
                <c:pt idx="6417">
                  <c:v>24336</c:v>
                </c:pt>
                <c:pt idx="6418">
                  <c:v>24338</c:v>
                </c:pt>
                <c:pt idx="6419">
                  <c:v>24338</c:v>
                </c:pt>
                <c:pt idx="6420">
                  <c:v>24343</c:v>
                </c:pt>
                <c:pt idx="6421">
                  <c:v>24344</c:v>
                </c:pt>
                <c:pt idx="6422">
                  <c:v>24346</c:v>
                </c:pt>
                <c:pt idx="6423">
                  <c:v>24348</c:v>
                </c:pt>
                <c:pt idx="6424">
                  <c:v>24348</c:v>
                </c:pt>
                <c:pt idx="6425">
                  <c:v>24350</c:v>
                </c:pt>
                <c:pt idx="6426">
                  <c:v>24352</c:v>
                </c:pt>
                <c:pt idx="6427">
                  <c:v>24354</c:v>
                </c:pt>
                <c:pt idx="6428">
                  <c:v>24356</c:v>
                </c:pt>
                <c:pt idx="6429">
                  <c:v>24361</c:v>
                </c:pt>
                <c:pt idx="6430">
                  <c:v>24362</c:v>
                </c:pt>
                <c:pt idx="6431">
                  <c:v>24364</c:v>
                </c:pt>
                <c:pt idx="6432">
                  <c:v>24364</c:v>
                </c:pt>
                <c:pt idx="6433">
                  <c:v>24366</c:v>
                </c:pt>
                <c:pt idx="6434">
                  <c:v>24368</c:v>
                </c:pt>
                <c:pt idx="6435">
                  <c:v>24370</c:v>
                </c:pt>
                <c:pt idx="6436">
                  <c:v>24372</c:v>
                </c:pt>
                <c:pt idx="6437">
                  <c:v>24374</c:v>
                </c:pt>
                <c:pt idx="6438">
                  <c:v>24376</c:v>
                </c:pt>
                <c:pt idx="6439">
                  <c:v>24378</c:v>
                </c:pt>
                <c:pt idx="6440">
                  <c:v>24380</c:v>
                </c:pt>
                <c:pt idx="6441">
                  <c:v>24382</c:v>
                </c:pt>
                <c:pt idx="6442">
                  <c:v>24384</c:v>
                </c:pt>
                <c:pt idx="6443">
                  <c:v>24386</c:v>
                </c:pt>
                <c:pt idx="6444">
                  <c:v>24389</c:v>
                </c:pt>
                <c:pt idx="6445">
                  <c:v>24391</c:v>
                </c:pt>
                <c:pt idx="6446">
                  <c:v>24392</c:v>
                </c:pt>
                <c:pt idx="6447">
                  <c:v>24394</c:v>
                </c:pt>
                <c:pt idx="6448">
                  <c:v>24397</c:v>
                </c:pt>
                <c:pt idx="6449">
                  <c:v>24398</c:v>
                </c:pt>
                <c:pt idx="6450">
                  <c:v>24400</c:v>
                </c:pt>
                <c:pt idx="6451">
                  <c:v>24404</c:v>
                </c:pt>
                <c:pt idx="6452">
                  <c:v>24406</c:v>
                </c:pt>
                <c:pt idx="6453">
                  <c:v>24408</c:v>
                </c:pt>
                <c:pt idx="6454">
                  <c:v>24411</c:v>
                </c:pt>
                <c:pt idx="6455">
                  <c:v>24413</c:v>
                </c:pt>
                <c:pt idx="6456">
                  <c:v>24413</c:v>
                </c:pt>
                <c:pt idx="6457">
                  <c:v>24416</c:v>
                </c:pt>
                <c:pt idx="6458">
                  <c:v>24419</c:v>
                </c:pt>
                <c:pt idx="6459">
                  <c:v>24419</c:v>
                </c:pt>
                <c:pt idx="6460">
                  <c:v>24422</c:v>
                </c:pt>
                <c:pt idx="6461">
                  <c:v>24422</c:v>
                </c:pt>
                <c:pt idx="6462">
                  <c:v>24426</c:v>
                </c:pt>
                <c:pt idx="6463">
                  <c:v>24426</c:v>
                </c:pt>
                <c:pt idx="6464">
                  <c:v>24430</c:v>
                </c:pt>
                <c:pt idx="6465">
                  <c:v>24432</c:v>
                </c:pt>
                <c:pt idx="6466">
                  <c:v>24434</c:v>
                </c:pt>
                <c:pt idx="6467">
                  <c:v>24436</c:v>
                </c:pt>
                <c:pt idx="6468">
                  <c:v>24438</c:v>
                </c:pt>
                <c:pt idx="6469">
                  <c:v>24438</c:v>
                </c:pt>
                <c:pt idx="6470">
                  <c:v>24440</c:v>
                </c:pt>
                <c:pt idx="6471">
                  <c:v>24445</c:v>
                </c:pt>
                <c:pt idx="6472">
                  <c:v>24444</c:v>
                </c:pt>
                <c:pt idx="6473">
                  <c:v>24448</c:v>
                </c:pt>
                <c:pt idx="6474">
                  <c:v>24448</c:v>
                </c:pt>
                <c:pt idx="6475">
                  <c:v>24451</c:v>
                </c:pt>
                <c:pt idx="6476">
                  <c:v>24452</c:v>
                </c:pt>
                <c:pt idx="6477">
                  <c:v>24455</c:v>
                </c:pt>
                <c:pt idx="6478">
                  <c:v>24456</c:v>
                </c:pt>
                <c:pt idx="6479">
                  <c:v>24459</c:v>
                </c:pt>
                <c:pt idx="6480">
                  <c:v>24460</c:v>
                </c:pt>
                <c:pt idx="6481">
                  <c:v>24463</c:v>
                </c:pt>
                <c:pt idx="6482">
                  <c:v>24465</c:v>
                </c:pt>
                <c:pt idx="6483">
                  <c:v>24466</c:v>
                </c:pt>
                <c:pt idx="6484">
                  <c:v>24469</c:v>
                </c:pt>
                <c:pt idx="6485">
                  <c:v>24470</c:v>
                </c:pt>
                <c:pt idx="6486">
                  <c:v>24472</c:v>
                </c:pt>
                <c:pt idx="6487">
                  <c:v>24474</c:v>
                </c:pt>
                <c:pt idx="6488">
                  <c:v>24476</c:v>
                </c:pt>
                <c:pt idx="6489">
                  <c:v>24479</c:v>
                </c:pt>
                <c:pt idx="6490">
                  <c:v>24481</c:v>
                </c:pt>
                <c:pt idx="6491">
                  <c:v>24483</c:v>
                </c:pt>
                <c:pt idx="6492">
                  <c:v>24485</c:v>
                </c:pt>
                <c:pt idx="6493">
                  <c:v>24487</c:v>
                </c:pt>
                <c:pt idx="6494">
                  <c:v>24488</c:v>
                </c:pt>
                <c:pt idx="6495">
                  <c:v>24490</c:v>
                </c:pt>
                <c:pt idx="6496">
                  <c:v>24493</c:v>
                </c:pt>
                <c:pt idx="6497">
                  <c:v>24494</c:v>
                </c:pt>
                <c:pt idx="6498">
                  <c:v>24498</c:v>
                </c:pt>
                <c:pt idx="6499">
                  <c:v>24499</c:v>
                </c:pt>
                <c:pt idx="6500">
                  <c:v>24502</c:v>
                </c:pt>
                <c:pt idx="6501">
                  <c:v>24502</c:v>
                </c:pt>
                <c:pt idx="6502">
                  <c:v>24504</c:v>
                </c:pt>
                <c:pt idx="6503">
                  <c:v>24508</c:v>
                </c:pt>
                <c:pt idx="6504">
                  <c:v>24508</c:v>
                </c:pt>
                <c:pt idx="6505">
                  <c:v>24511</c:v>
                </c:pt>
                <c:pt idx="6506">
                  <c:v>24515</c:v>
                </c:pt>
                <c:pt idx="6507">
                  <c:v>24516</c:v>
                </c:pt>
                <c:pt idx="6508">
                  <c:v>24517</c:v>
                </c:pt>
                <c:pt idx="6509">
                  <c:v>24519</c:v>
                </c:pt>
                <c:pt idx="6510">
                  <c:v>24522</c:v>
                </c:pt>
                <c:pt idx="6511">
                  <c:v>24523</c:v>
                </c:pt>
                <c:pt idx="6512">
                  <c:v>24525</c:v>
                </c:pt>
                <c:pt idx="6513">
                  <c:v>24526</c:v>
                </c:pt>
                <c:pt idx="6514">
                  <c:v>24529</c:v>
                </c:pt>
                <c:pt idx="6515">
                  <c:v>24531</c:v>
                </c:pt>
                <c:pt idx="6516">
                  <c:v>24534</c:v>
                </c:pt>
                <c:pt idx="6517">
                  <c:v>24535</c:v>
                </c:pt>
                <c:pt idx="6518">
                  <c:v>24538</c:v>
                </c:pt>
                <c:pt idx="6519">
                  <c:v>24540</c:v>
                </c:pt>
                <c:pt idx="6520">
                  <c:v>24540</c:v>
                </c:pt>
                <c:pt idx="6521">
                  <c:v>24544</c:v>
                </c:pt>
                <c:pt idx="6522">
                  <c:v>24546</c:v>
                </c:pt>
                <c:pt idx="6523">
                  <c:v>24546</c:v>
                </c:pt>
                <c:pt idx="6524">
                  <c:v>24550</c:v>
                </c:pt>
                <c:pt idx="6525">
                  <c:v>24551</c:v>
                </c:pt>
                <c:pt idx="6526">
                  <c:v>24552</c:v>
                </c:pt>
                <c:pt idx="6527">
                  <c:v>24556</c:v>
                </c:pt>
                <c:pt idx="6528">
                  <c:v>24558</c:v>
                </c:pt>
                <c:pt idx="6529">
                  <c:v>24560</c:v>
                </c:pt>
                <c:pt idx="6530">
                  <c:v>24562</c:v>
                </c:pt>
                <c:pt idx="6531">
                  <c:v>24564</c:v>
                </c:pt>
                <c:pt idx="6532">
                  <c:v>24566</c:v>
                </c:pt>
                <c:pt idx="6533">
                  <c:v>24568</c:v>
                </c:pt>
                <c:pt idx="6534">
                  <c:v>24569</c:v>
                </c:pt>
                <c:pt idx="6535">
                  <c:v>24572</c:v>
                </c:pt>
                <c:pt idx="6536">
                  <c:v>24574</c:v>
                </c:pt>
                <c:pt idx="6537">
                  <c:v>24576</c:v>
                </c:pt>
                <c:pt idx="6538">
                  <c:v>24578</c:v>
                </c:pt>
                <c:pt idx="6539">
                  <c:v>24580</c:v>
                </c:pt>
                <c:pt idx="6540">
                  <c:v>24582</c:v>
                </c:pt>
                <c:pt idx="6541">
                  <c:v>24582</c:v>
                </c:pt>
                <c:pt idx="6542">
                  <c:v>24584</c:v>
                </c:pt>
                <c:pt idx="6543">
                  <c:v>24588</c:v>
                </c:pt>
                <c:pt idx="6544">
                  <c:v>24588</c:v>
                </c:pt>
                <c:pt idx="6545">
                  <c:v>24590</c:v>
                </c:pt>
                <c:pt idx="6546">
                  <c:v>24594</c:v>
                </c:pt>
                <c:pt idx="6547">
                  <c:v>24594</c:v>
                </c:pt>
                <c:pt idx="6548">
                  <c:v>24596</c:v>
                </c:pt>
                <c:pt idx="6549">
                  <c:v>24600</c:v>
                </c:pt>
                <c:pt idx="6550">
                  <c:v>24602</c:v>
                </c:pt>
                <c:pt idx="6551">
                  <c:v>24605</c:v>
                </c:pt>
                <c:pt idx="6552">
                  <c:v>24606</c:v>
                </c:pt>
                <c:pt idx="6553">
                  <c:v>24608</c:v>
                </c:pt>
                <c:pt idx="6554">
                  <c:v>24610</c:v>
                </c:pt>
                <c:pt idx="6555">
                  <c:v>24612</c:v>
                </c:pt>
                <c:pt idx="6556">
                  <c:v>24614</c:v>
                </c:pt>
                <c:pt idx="6557">
                  <c:v>24616</c:v>
                </c:pt>
                <c:pt idx="6558">
                  <c:v>24618</c:v>
                </c:pt>
                <c:pt idx="6559">
                  <c:v>24620</c:v>
                </c:pt>
                <c:pt idx="6560">
                  <c:v>24623</c:v>
                </c:pt>
                <c:pt idx="6561">
                  <c:v>24624</c:v>
                </c:pt>
                <c:pt idx="6562">
                  <c:v>24626</c:v>
                </c:pt>
                <c:pt idx="6563">
                  <c:v>24628</c:v>
                </c:pt>
                <c:pt idx="6564">
                  <c:v>24630</c:v>
                </c:pt>
                <c:pt idx="6565">
                  <c:v>24632</c:v>
                </c:pt>
                <c:pt idx="6566">
                  <c:v>24634</c:v>
                </c:pt>
                <c:pt idx="6567">
                  <c:v>24636</c:v>
                </c:pt>
                <c:pt idx="6568">
                  <c:v>24638</c:v>
                </c:pt>
                <c:pt idx="6569">
                  <c:v>24641</c:v>
                </c:pt>
                <c:pt idx="6570">
                  <c:v>24642</c:v>
                </c:pt>
                <c:pt idx="6571">
                  <c:v>24644</c:v>
                </c:pt>
                <c:pt idx="6572">
                  <c:v>24646</c:v>
                </c:pt>
                <c:pt idx="6573">
                  <c:v>24648</c:v>
                </c:pt>
                <c:pt idx="6574">
                  <c:v>24650</c:v>
                </c:pt>
                <c:pt idx="6575">
                  <c:v>24650</c:v>
                </c:pt>
                <c:pt idx="6576">
                  <c:v>24654</c:v>
                </c:pt>
                <c:pt idx="6577">
                  <c:v>24656</c:v>
                </c:pt>
                <c:pt idx="6578">
                  <c:v>24656</c:v>
                </c:pt>
                <c:pt idx="6579">
                  <c:v>24660</c:v>
                </c:pt>
                <c:pt idx="6580">
                  <c:v>24662</c:v>
                </c:pt>
                <c:pt idx="6581">
                  <c:v>24664</c:v>
                </c:pt>
                <c:pt idx="6582">
                  <c:v>24666</c:v>
                </c:pt>
                <c:pt idx="6583">
                  <c:v>24668</c:v>
                </c:pt>
                <c:pt idx="6584">
                  <c:v>24670</c:v>
                </c:pt>
                <c:pt idx="6585">
                  <c:v>24672</c:v>
                </c:pt>
                <c:pt idx="6586">
                  <c:v>24674</c:v>
                </c:pt>
                <c:pt idx="6587">
                  <c:v>24676</c:v>
                </c:pt>
                <c:pt idx="6588">
                  <c:v>24678</c:v>
                </c:pt>
                <c:pt idx="6589">
                  <c:v>24680</c:v>
                </c:pt>
                <c:pt idx="6590">
                  <c:v>24683</c:v>
                </c:pt>
                <c:pt idx="6591">
                  <c:v>24685</c:v>
                </c:pt>
                <c:pt idx="6592">
                  <c:v>24686</c:v>
                </c:pt>
                <c:pt idx="6593">
                  <c:v>24688</c:v>
                </c:pt>
                <c:pt idx="6594">
                  <c:v>24690</c:v>
                </c:pt>
                <c:pt idx="6595">
                  <c:v>24692</c:v>
                </c:pt>
                <c:pt idx="6596">
                  <c:v>24694</c:v>
                </c:pt>
                <c:pt idx="6597">
                  <c:v>24696</c:v>
                </c:pt>
                <c:pt idx="6598">
                  <c:v>24698</c:v>
                </c:pt>
                <c:pt idx="6599">
                  <c:v>24700</c:v>
                </c:pt>
                <c:pt idx="6600">
                  <c:v>24702</c:v>
                </c:pt>
                <c:pt idx="6601">
                  <c:v>24704</c:v>
                </c:pt>
                <c:pt idx="6602">
                  <c:v>24706</c:v>
                </c:pt>
                <c:pt idx="6603">
                  <c:v>24708</c:v>
                </c:pt>
                <c:pt idx="6604">
                  <c:v>24710</c:v>
                </c:pt>
                <c:pt idx="6605">
                  <c:v>24712</c:v>
                </c:pt>
                <c:pt idx="6606">
                  <c:v>24714</c:v>
                </c:pt>
                <c:pt idx="6607">
                  <c:v>24716</c:v>
                </c:pt>
                <c:pt idx="6608">
                  <c:v>24719</c:v>
                </c:pt>
                <c:pt idx="6609">
                  <c:v>24720</c:v>
                </c:pt>
                <c:pt idx="6610">
                  <c:v>24722</c:v>
                </c:pt>
                <c:pt idx="6611">
                  <c:v>24724</c:v>
                </c:pt>
                <c:pt idx="6612">
                  <c:v>24726</c:v>
                </c:pt>
                <c:pt idx="6613">
                  <c:v>24729</c:v>
                </c:pt>
                <c:pt idx="6614">
                  <c:v>24730</c:v>
                </c:pt>
                <c:pt idx="6615">
                  <c:v>24732</c:v>
                </c:pt>
                <c:pt idx="6616">
                  <c:v>24734</c:v>
                </c:pt>
                <c:pt idx="6617">
                  <c:v>24736</c:v>
                </c:pt>
                <c:pt idx="6618">
                  <c:v>24738</c:v>
                </c:pt>
                <c:pt idx="6619">
                  <c:v>24740</c:v>
                </c:pt>
                <c:pt idx="6620">
                  <c:v>24742</c:v>
                </c:pt>
                <c:pt idx="6621">
                  <c:v>24744</c:v>
                </c:pt>
                <c:pt idx="6622">
                  <c:v>24746</c:v>
                </c:pt>
                <c:pt idx="6623">
                  <c:v>24747</c:v>
                </c:pt>
                <c:pt idx="6624">
                  <c:v>24750</c:v>
                </c:pt>
                <c:pt idx="6625">
                  <c:v>24752</c:v>
                </c:pt>
                <c:pt idx="6626">
                  <c:v>24755</c:v>
                </c:pt>
                <c:pt idx="6627">
                  <c:v>24756</c:v>
                </c:pt>
                <c:pt idx="6628">
                  <c:v>24758</c:v>
                </c:pt>
                <c:pt idx="6629">
                  <c:v>24760</c:v>
                </c:pt>
                <c:pt idx="6630">
                  <c:v>24762</c:v>
                </c:pt>
                <c:pt idx="6631">
                  <c:v>24764</c:v>
                </c:pt>
                <c:pt idx="6632">
                  <c:v>24767</c:v>
                </c:pt>
                <c:pt idx="6633">
                  <c:v>24768</c:v>
                </c:pt>
                <c:pt idx="6634">
                  <c:v>24770</c:v>
                </c:pt>
                <c:pt idx="6635">
                  <c:v>24772</c:v>
                </c:pt>
                <c:pt idx="6636">
                  <c:v>24774</c:v>
                </c:pt>
                <c:pt idx="6637">
                  <c:v>24776</c:v>
                </c:pt>
                <c:pt idx="6638">
                  <c:v>24778</c:v>
                </c:pt>
                <c:pt idx="6639">
                  <c:v>24779</c:v>
                </c:pt>
                <c:pt idx="6640">
                  <c:v>24782</c:v>
                </c:pt>
                <c:pt idx="6641">
                  <c:v>24783</c:v>
                </c:pt>
                <c:pt idx="6642">
                  <c:v>24785</c:v>
                </c:pt>
                <c:pt idx="6643">
                  <c:v>24788</c:v>
                </c:pt>
                <c:pt idx="6644">
                  <c:v>24790</c:v>
                </c:pt>
                <c:pt idx="6645">
                  <c:v>24792</c:v>
                </c:pt>
                <c:pt idx="6646">
                  <c:v>24793</c:v>
                </c:pt>
                <c:pt idx="6647">
                  <c:v>24796</c:v>
                </c:pt>
                <c:pt idx="6648">
                  <c:v>24797</c:v>
                </c:pt>
                <c:pt idx="6649">
                  <c:v>24801</c:v>
                </c:pt>
                <c:pt idx="6650">
                  <c:v>24803</c:v>
                </c:pt>
                <c:pt idx="6651">
                  <c:v>24804</c:v>
                </c:pt>
                <c:pt idx="6652">
                  <c:v>24806</c:v>
                </c:pt>
                <c:pt idx="6653">
                  <c:v>24809</c:v>
                </c:pt>
                <c:pt idx="6654">
                  <c:v>24810</c:v>
                </c:pt>
                <c:pt idx="6655">
                  <c:v>24812</c:v>
                </c:pt>
                <c:pt idx="6656">
                  <c:v>24814</c:v>
                </c:pt>
                <c:pt idx="6657">
                  <c:v>24816</c:v>
                </c:pt>
                <c:pt idx="6658">
                  <c:v>24818</c:v>
                </c:pt>
                <c:pt idx="6659">
                  <c:v>24820</c:v>
                </c:pt>
                <c:pt idx="6660">
                  <c:v>24822</c:v>
                </c:pt>
                <c:pt idx="6661">
                  <c:v>24824</c:v>
                </c:pt>
                <c:pt idx="6662">
                  <c:v>24826</c:v>
                </c:pt>
                <c:pt idx="6663">
                  <c:v>24829</c:v>
                </c:pt>
                <c:pt idx="6664">
                  <c:v>24830</c:v>
                </c:pt>
                <c:pt idx="6665">
                  <c:v>24832</c:v>
                </c:pt>
                <c:pt idx="6666">
                  <c:v>24835</c:v>
                </c:pt>
                <c:pt idx="6667">
                  <c:v>24836</c:v>
                </c:pt>
                <c:pt idx="6668">
                  <c:v>24837</c:v>
                </c:pt>
                <c:pt idx="6669">
                  <c:v>24840</c:v>
                </c:pt>
                <c:pt idx="6670">
                  <c:v>24842</c:v>
                </c:pt>
                <c:pt idx="6671">
                  <c:v>24845</c:v>
                </c:pt>
                <c:pt idx="6672">
                  <c:v>24846</c:v>
                </c:pt>
                <c:pt idx="6673">
                  <c:v>24848</c:v>
                </c:pt>
                <c:pt idx="6674">
                  <c:v>24850</c:v>
                </c:pt>
                <c:pt idx="6675">
                  <c:v>24852</c:v>
                </c:pt>
                <c:pt idx="6676">
                  <c:v>24854</c:v>
                </c:pt>
                <c:pt idx="6677">
                  <c:v>24856</c:v>
                </c:pt>
                <c:pt idx="6678">
                  <c:v>24858</c:v>
                </c:pt>
                <c:pt idx="6679">
                  <c:v>24860</c:v>
                </c:pt>
                <c:pt idx="6680">
                  <c:v>24862</c:v>
                </c:pt>
                <c:pt idx="6681">
                  <c:v>24864</c:v>
                </c:pt>
                <c:pt idx="6682">
                  <c:v>24866</c:v>
                </c:pt>
                <c:pt idx="6683">
                  <c:v>24868</c:v>
                </c:pt>
                <c:pt idx="6684">
                  <c:v>24871</c:v>
                </c:pt>
                <c:pt idx="6685">
                  <c:v>24872</c:v>
                </c:pt>
                <c:pt idx="6686">
                  <c:v>24874</c:v>
                </c:pt>
                <c:pt idx="6687">
                  <c:v>24876</c:v>
                </c:pt>
                <c:pt idx="6688">
                  <c:v>24878</c:v>
                </c:pt>
                <c:pt idx="6689">
                  <c:v>24881</c:v>
                </c:pt>
                <c:pt idx="6690">
                  <c:v>24883</c:v>
                </c:pt>
                <c:pt idx="6691">
                  <c:v>24884</c:v>
                </c:pt>
                <c:pt idx="6692">
                  <c:v>24886</c:v>
                </c:pt>
                <c:pt idx="6693">
                  <c:v>24888</c:v>
                </c:pt>
                <c:pt idx="6694">
                  <c:v>24890</c:v>
                </c:pt>
                <c:pt idx="6695">
                  <c:v>24893</c:v>
                </c:pt>
                <c:pt idx="6696">
                  <c:v>24894</c:v>
                </c:pt>
                <c:pt idx="6697">
                  <c:v>24896</c:v>
                </c:pt>
                <c:pt idx="6698">
                  <c:v>24899</c:v>
                </c:pt>
                <c:pt idx="6699">
                  <c:v>24900</c:v>
                </c:pt>
                <c:pt idx="6700">
                  <c:v>24902</c:v>
                </c:pt>
                <c:pt idx="6701">
                  <c:v>24904</c:v>
                </c:pt>
                <c:pt idx="6702">
                  <c:v>24906</c:v>
                </c:pt>
                <c:pt idx="6703">
                  <c:v>24909</c:v>
                </c:pt>
                <c:pt idx="6704">
                  <c:v>24910</c:v>
                </c:pt>
                <c:pt idx="6705">
                  <c:v>24912</c:v>
                </c:pt>
                <c:pt idx="6706">
                  <c:v>24914</c:v>
                </c:pt>
                <c:pt idx="6707">
                  <c:v>24916</c:v>
                </c:pt>
                <c:pt idx="6708">
                  <c:v>24919</c:v>
                </c:pt>
                <c:pt idx="6709">
                  <c:v>24920</c:v>
                </c:pt>
                <c:pt idx="6710">
                  <c:v>24922</c:v>
                </c:pt>
                <c:pt idx="6711">
                  <c:v>24924</c:v>
                </c:pt>
                <c:pt idx="6712">
                  <c:v>24926</c:v>
                </c:pt>
                <c:pt idx="6713">
                  <c:v>24927</c:v>
                </c:pt>
                <c:pt idx="6714">
                  <c:v>24930</c:v>
                </c:pt>
                <c:pt idx="6715">
                  <c:v>24932</c:v>
                </c:pt>
                <c:pt idx="6716">
                  <c:v>24935</c:v>
                </c:pt>
                <c:pt idx="6717">
                  <c:v>24936</c:v>
                </c:pt>
                <c:pt idx="6718">
                  <c:v>24938</c:v>
                </c:pt>
                <c:pt idx="6719">
                  <c:v>24940</c:v>
                </c:pt>
                <c:pt idx="6720">
                  <c:v>24942</c:v>
                </c:pt>
                <c:pt idx="6721">
                  <c:v>24944</c:v>
                </c:pt>
                <c:pt idx="6722">
                  <c:v>24947</c:v>
                </c:pt>
                <c:pt idx="6723">
                  <c:v>24948</c:v>
                </c:pt>
                <c:pt idx="6724">
                  <c:v>24950</c:v>
                </c:pt>
                <c:pt idx="6725">
                  <c:v>24952</c:v>
                </c:pt>
                <c:pt idx="6726">
                  <c:v>24954</c:v>
                </c:pt>
                <c:pt idx="6727">
                  <c:v>24956</c:v>
                </c:pt>
                <c:pt idx="6728">
                  <c:v>24958</c:v>
                </c:pt>
                <c:pt idx="6729">
                  <c:v>24961</c:v>
                </c:pt>
                <c:pt idx="6730">
                  <c:v>24962</c:v>
                </c:pt>
                <c:pt idx="6731">
                  <c:v>24964</c:v>
                </c:pt>
                <c:pt idx="6732">
                  <c:v>24966</c:v>
                </c:pt>
                <c:pt idx="6733">
                  <c:v>24968</c:v>
                </c:pt>
                <c:pt idx="6734">
                  <c:v>24971</c:v>
                </c:pt>
                <c:pt idx="6735">
                  <c:v>24972</c:v>
                </c:pt>
                <c:pt idx="6736">
                  <c:v>24974</c:v>
                </c:pt>
                <c:pt idx="6737">
                  <c:v>24976</c:v>
                </c:pt>
                <c:pt idx="6738">
                  <c:v>24979</c:v>
                </c:pt>
                <c:pt idx="6739">
                  <c:v>24980</c:v>
                </c:pt>
                <c:pt idx="6740">
                  <c:v>24982</c:v>
                </c:pt>
                <c:pt idx="6741">
                  <c:v>24984</c:v>
                </c:pt>
                <c:pt idx="6742">
                  <c:v>24986</c:v>
                </c:pt>
                <c:pt idx="6743">
                  <c:v>24988</c:v>
                </c:pt>
                <c:pt idx="6744">
                  <c:v>24990</c:v>
                </c:pt>
                <c:pt idx="6745">
                  <c:v>24992</c:v>
                </c:pt>
                <c:pt idx="6746">
                  <c:v>24994</c:v>
                </c:pt>
                <c:pt idx="6747">
                  <c:v>24996</c:v>
                </c:pt>
                <c:pt idx="6748">
                  <c:v>24997</c:v>
                </c:pt>
                <c:pt idx="6749">
                  <c:v>25000</c:v>
                </c:pt>
                <c:pt idx="6750">
                  <c:v>25002</c:v>
                </c:pt>
                <c:pt idx="6751">
                  <c:v>25003</c:v>
                </c:pt>
                <c:pt idx="6752">
                  <c:v>25006</c:v>
                </c:pt>
                <c:pt idx="6753">
                  <c:v>25008</c:v>
                </c:pt>
                <c:pt idx="6754">
                  <c:v>25010</c:v>
                </c:pt>
                <c:pt idx="6755">
                  <c:v>25012</c:v>
                </c:pt>
                <c:pt idx="6756">
                  <c:v>25015</c:v>
                </c:pt>
                <c:pt idx="6757">
                  <c:v>25016</c:v>
                </c:pt>
                <c:pt idx="6758">
                  <c:v>25018</c:v>
                </c:pt>
                <c:pt idx="6759">
                  <c:v>25020</c:v>
                </c:pt>
                <c:pt idx="6760">
                  <c:v>25022</c:v>
                </c:pt>
                <c:pt idx="6761">
                  <c:v>25024</c:v>
                </c:pt>
                <c:pt idx="6762">
                  <c:v>25026</c:v>
                </c:pt>
                <c:pt idx="6763">
                  <c:v>25028</c:v>
                </c:pt>
                <c:pt idx="6764">
                  <c:v>25030</c:v>
                </c:pt>
                <c:pt idx="6765">
                  <c:v>25032</c:v>
                </c:pt>
                <c:pt idx="6766">
                  <c:v>25034</c:v>
                </c:pt>
                <c:pt idx="6767">
                  <c:v>25036</c:v>
                </c:pt>
                <c:pt idx="6768">
                  <c:v>25038</c:v>
                </c:pt>
                <c:pt idx="6769">
                  <c:v>25040</c:v>
                </c:pt>
                <c:pt idx="6770">
                  <c:v>25042</c:v>
                </c:pt>
                <c:pt idx="6771">
                  <c:v>25043</c:v>
                </c:pt>
                <c:pt idx="6772">
                  <c:v>25046</c:v>
                </c:pt>
                <c:pt idx="6773">
                  <c:v>25048</c:v>
                </c:pt>
                <c:pt idx="6774">
                  <c:v>25049</c:v>
                </c:pt>
                <c:pt idx="6775">
                  <c:v>25052</c:v>
                </c:pt>
                <c:pt idx="6776">
                  <c:v>25054</c:v>
                </c:pt>
                <c:pt idx="6777">
                  <c:v>25056</c:v>
                </c:pt>
                <c:pt idx="6778">
                  <c:v>25058</c:v>
                </c:pt>
                <c:pt idx="6779">
                  <c:v>25060</c:v>
                </c:pt>
                <c:pt idx="6780">
                  <c:v>25062</c:v>
                </c:pt>
                <c:pt idx="6781">
                  <c:v>25064</c:v>
                </c:pt>
                <c:pt idx="6782">
                  <c:v>25066</c:v>
                </c:pt>
                <c:pt idx="6783">
                  <c:v>25068</c:v>
                </c:pt>
                <c:pt idx="6784">
                  <c:v>25069</c:v>
                </c:pt>
                <c:pt idx="6785">
                  <c:v>25072</c:v>
                </c:pt>
                <c:pt idx="6786">
                  <c:v>25074</c:v>
                </c:pt>
                <c:pt idx="6787">
                  <c:v>25076</c:v>
                </c:pt>
                <c:pt idx="6788">
                  <c:v>25078</c:v>
                </c:pt>
                <c:pt idx="6789">
                  <c:v>25080</c:v>
                </c:pt>
                <c:pt idx="6790">
                  <c:v>25082</c:v>
                </c:pt>
                <c:pt idx="6791">
                  <c:v>25084</c:v>
                </c:pt>
                <c:pt idx="6792">
                  <c:v>25086</c:v>
                </c:pt>
                <c:pt idx="6793">
                  <c:v>25089</c:v>
                </c:pt>
                <c:pt idx="6794">
                  <c:v>25090</c:v>
                </c:pt>
                <c:pt idx="6795">
                  <c:v>25092</c:v>
                </c:pt>
                <c:pt idx="6796">
                  <c:v>25094</c:v>
                </c:pt>
                <c:pt idx="6797">
                  <c:v>25096</c:v>
                </c:pt>
                <c:pt idx="6798">
                  <c:v>25098</c:v>
                </c:pt>
                <c:pt idx="6799">
                  <c:v>25100</c:v>
                </c:pt>
                <c:pt idx="6800">
                  <c:v>25102</c:v>
                </c:pt>
                <c:pt idx="6801">
                  <c:v>25104</c:v>
                </c:pt>
                <c:pt idx="6802">
                  <c:v>25106</c:v>
                </c:pt>
                <c:pt idx="6803">
                  <c:v>25108</c:v>
                </c:pt>
                <c:pt idx="6804">
                  <c:v>25110</c:v>
                </c:pt>
                <c:pt idx="6805">
                  <c:v>25112</c:v>
                </c:pt>
                <c:pt idx="6806">
                  <c:v>25114</c:v>
                </c:pt>
                <c:pt idx="6807">
                  <c:v>25116</c:v>
                </c:pt>
                <c:pt idx="6808">
                  <c:v>25118</c:v>
                </c:pt>
                <c:pt idx="6809">
                  <c:v>25121</c:v>
                </c:pt>
                <c:pt idx="6810">
                  <c:v>25122</c:v>
                </c:pt>
                <c:pt idx="6811">
                  <c:v>25124</c:v>
                </c:pt>
                <c:pt idx="6812">
                  <c:v>25126</c:v>
                </c:pt>
                <c:pt idx="6813">
                  <c:v>25128</c:v>
                </c:pt>
                <c:pt idx="6814">
                  <c:v>25131</c:v>
                </c:pt>
                <c:pt idx="6815">
                  <c:v>25132</c:v>
                </c:pt>
                <c:pt idx="6816">
                  <c:v>25134</c:v>
                </c:pt>
                <c:pt idx="6817">
                  <c:v>25137</c:v>
                </c:pt>
                <c:pt idx="6818">
                  <c:v>25138</c:v>
                </c:pt>
                <c:pt idx="6819">
                  <c:v>25141</c:v>
                </c:pt>
                <c:pt idx="6820">
                  <c:v>25142</c:v>
                </c:pt>
                <c:pt idx="6821">
                  <c:v>25144</c:v>
                </c:pt>
                <c:pt idx="6822">
                  <c:v>25146</c:v>
                </c:pt>
                <c:pt idx="6823">
                  <c:v>25148</c:v>
                </c:pt>
                <c:pt idx="6824">
                  <c:v>25150</c:v>
                </c:pt>
                <c:pt idx="6825">
                  <c:v>25152</c:v>
                </c:pt>
                <c:pt idx="6826">
                  <c:v>25154</c:v>
                </c:pt>
                <c:pt idx="6827">
                  <c:v>25156</c:v>
                </c:pt>
                <c:pt idx="6828">
                  <c:v>25158</c:v>
                </c:pt>
                <c:pt idx="6829">
                  <c:v>25160</c:v>
                </c:pt>
                <c:pt idx="6830">
                  <c:v>25162</c:v>
                </c:pt>
                <c:pt idx="6831">
                  <c:v>25164</c:v>
                </c:pt>
                <c:pt idx="6832">
                  <c:v>25167</c:v>
                </c:pt>
                <c:pt idx="6833">
                  <c:v>25169</c:v>
                </c:pt>
                <c:pt idx="6834">
                  <c:v>25170</c:v>
                </c:pt>
                <c:pt idx="6835">
                  <c:v>25172</c:v>
                </c:pt>
                <c:pt idx="6836">
                  <c:v>25172</c:v>
                </c:pt>
                <c:pt idx="6837">
                  <c:v>25177</c:v>
                </c:pt>
                <c:pt idx="6838">
                  <c:v>25177</c:v>
                </c:pt>
                <c:pt idx="6839">
                  <c:v>25179</c:v>
                </c:pt>
                <c:pt idx="6840">
                  <c:v>25180</c:v>
                </c:pt>
                <c:pt idx="6841">
                  <c:v>25182</c:v>
                </c:pt>
                <c:pt idx="6842">
                  <c:v>25186</c:v>
                </c:pt>
                <c:pt idx="6843">
                  <c:v>25186</c:v>
                </c:pt>
                <c:pt idx="6844">
                  <c:v>25191</c:v>
                </c:pt>
                <c:pt idx="6845">
                  <c:v>25192</c:v>
                </c:pt>
                <c:pt idx="6846">
                  <c:v>25192</c:v>
                </c:pt>
                <c:pt idx="6847">
                  <c:v>25194</c:v>
                </c:pt>
                <c:pt idx="6848">
                  <c:v>25196</c:v>
                </c:pt>
                <c:pt idx="6849">
                  <c:v>25198</c:v>
                </c:pt>
                <c:pt idx="6850">
                  <c:v>25201</c:v>
                </c:pt>
                <c:pt idx="6851">
                  <c:v>25204</c:v>
                </c:pt>
                <c:pt idx="6852">
                  <c:v>25206</c:v>
                </c:pt>
                <c:pt idx="6853">
                  <c:v>25206</c:v>
                </c:pt>
                <c:pt idx="6854">
                  <c:v>25211</c:v>
                </c:pt>
                <c:pt idx="6855">
                  <c:v>25211</c:v>
                </c:pt>
                <c:pt idx="6856">
                  <c:v>25214</c:v>
                </c:pt>
                <c:pt idx="6857">
                  <c:v>25214</c:v>
                </c:pt>
                <c:pt idx="6858">
                  <c:v>25216</c:v>
                </c:pt>
                <c:pt idx="6859">
                  <c:v>25218</c:v>
                </c:pt>
                <c:pt idx="6860">
                  <c:v>25221</c:v>
                </c:pt>
                <c:pt idx="6861">
                  <c:v>25224</c:v>
                </c:pt>
                <c:pt idx="6862">
                  <c:v>25224</c:v>
                </c:pt>
                <c:pt idx="6863">
                  <c:v>25226</c:v>
                </c:pt>
                <c:pt idx="6864">
                  <c:v>25231</c:v>
                </c:pt>
                <c:pt idx="6865">
                  <c:v>25232</c:v>
                </c:pt>
                <c:pt idx="6866">
                  <c:v>25232</c:v>
                </c:pt>
                <c:pt idx="6867">
                  <c:v>25236</c:v>
                </c:pt>
                <c:pt idx="6868">
                  <c:v>25236</c:v>
                </c:pt>
                <c:pt idx="6869">
                  <c:v>25238</c:v>
                </c:pt>
                <c:pt idx="6870">
                  <c:v>25242</c:v>
                </c:pt>
                <c:pt idx="6871">
                  <c:v>25244</c:v>
                </c:pt>
                <c:pt idx="6872">
                  <c:v>25246</c:v>
                </c:pt>
                <c:pt idx="6873">
                  <c:v>25249</c:v>
                </c:pt>
                <c:pt idx="6874">
                  <c:v>25250</c:v>
                </c:pt>
                <c:pt idx="6875">
                  <c:v>25251</c:v>
                </c:pt>
                <c:pt idx="6876">
                  <c:v>25254</c:v>
                </c:pt>
                <c:pt idx="6877">
                  <c:v>25255</c:v>
                </c:pt>
                <c:pt idx="6878">
                  <c:v>25257</c:v>
                </c:pt>
                <c:pt idx="6879">
                  <c:v>25259</c:v>
                </c:pt>
                <c:pt idx="6880">
                  <c:v>25262</c:v>
                </c:pt>
                <c:pt idx="6881">
                  <c:v>25262</c:v>
                </c:pt>
                <c:pt idx="6882">
                  <c:v>25264</c:v>
                </c:pt>
                <c:pt idx="6883">
                  <c:v>25266</c:v>
                </c:pt>
                <c:pt idx="6884">
                  <c:v>25269</c:v>
                </c:pt>
                <c:pt idx="6885">
                  <c:v>25270</c:v>
                </c:pt>
                <c:pt idx="6886">
                  <c:v>25272</c:v>
                </c:pt>
                <c:pt idx="6887">
                  <c:v>25274</c:v>
                </c:pt>
                <c:pt idx="6888">
                  <c:v>25277</c:v>
                </c:pt>
                <c:pt idx="6889">
                  <c:v>25278</c:v>
                </c:pt>
                <c:pt idx="6890">
                  <c:v>25281</c:v>
                </c:pt>
                <c:pt idx="6891">
                  <c:v>25282</c:v>
                </c:pt>
                <c:pt idx="6892">
                  <c:v>25284</c:v>
                </c:pt>
                <c:pt idx="6893">
                  <c:v>25286</c:v>
                </c:pt>
                <c:pt idx="6894">
                  <c:v>25288</c:v>
                </c:pt>
                <c:pt idx="6895">
                  <c:v>25291</c:v>
                </c:pt>
                <c:pt idx="6896">
                  <c:v>25292</c:v>
                </c:pt>
                <c:pt idx="6897">
                  <c:v>25294</c:v>
                </c:pt>
                <c:pt idx="6898">
                  <c:v>25296</c:v>
                </c:pt>
                <c:pt idx="6899">
                  <c:v>25298</c:v>
                </c:pt>
                <c:pt idx="6900">
                  <c:v>25301</c:v>
                </c:pt>
                <c:pt idx="6901">
                  <c:v>25302</c:v>
                </c:pt>
                <c:pt idx="6902">
                  <c:v>25304</c:v>
                </c:pt>
                <c:pt idx="6903">
                  <c:v>25306</c:v>
                </c:pt>
                <c:pt idx="6904">
                  <c:v>25308</c:v>
                </c:pt>
                <c:pt idx="6905">
                  <c:v>25311</c:v>
                </c:pt>
                <c:pt idx="6906">
                  <c:v>25312</c:v>
                </c:pt>
                <c:pt idx="6907">
                  <c:v>25314</c:v>
                </c:pt>
                <c:pt idx="6908">
                  <c:v>25316</c:v>
                </c:pt>
                <c:pt idx="6909">
                  <c:v>25318</c:v>
                </c:pt>
                <c:pt idx="6910">
                  <c:v>25321</c:v>
                </c:pt>
                <c:pt idx="6911">
                  <c:v>25323</c:v>
                </c:pt>
                <c:pt idx="6912">
                  <c:v>25325</c:v>
                </c:pt>
                <c:pt idx="6913">
                  <c:v>25326</c:v>
                </c:pt>
                <c:pt idx="6914">
                  <c:v>25328</c:v>
                </c:pt>
                <c:pt idx="6915">
                  <c:v>25330</c:v>
                </c:pt>
                <c:pt idx="6916">
                  <c:v>25332</c:v>
                </c:pt>
                <c:pt idx="6917">
                  <c:v>25335</c:v>
                </c:pt>
                <c:pt idx="6918">
                  <c:v>25337</c:v>
                </c:pt>
                <c:pt idx="6919">
                  <c:v>25340</c:v>
                </c:pt>
                <c:pt idx="6920">
                  <c:v>25340</c:v>
                </c:pt>
                <c:pt idx="6921">
                  <c:v>25342</c:v>
                </c:pt>
                <c:pt idx="6922">
                  <c:v>25346</c:v>
                </c:pt>
                <c:pt idx="6923">
                  <c:v>25348</c:v>
                </c:pt>
                <c:pt idx="6924">
                  <c:v>25349</c:v>
                </c:pt>
                <c:pt idx="6925">
                  <c:v>25352</c:v>
                </c:pt>
                <c:pt idx="6926">
                  <c:v>25353</c:v>
                </c:pt>
                <c:pt idx="6927">
                  <c:v>25354</c:v>
                </c:pt>
                <c:pt idx="6928">
                  <c:v>25358</c:v>
                </c:pt>
                <c:pt idx="6929">
                  <c:v>25358</c:v>
                </c:pt>
                <c:pt idx="6930">
                  <c:v>25360</c:v>
                </c:pt>
                <c:pt idx="6931">
                  <c:v>25364</c:v>
                </c:pt>
                <c:pt idx="6932">
                  <c:v>25364</c:v>
                </c:pt>
                <c:pt idx="6933">
                  <c:v>25369</c:v>
                </c:pt>
                <c:pt idx="6934">
                  <c:v>25370</c:v>
                </c:pt>
                <c:pt idx="6935">
                  <c:v>25370</c:v>
                </c:pt>
                <c:pt idx="6936">
                  <c:v>25374</c:v>
                </c:pt>
                <c:pt idx="6937">
                  <c:v>25374</c:v>
                </c:pt>
                <c:pt idx="6938">
                  <c:v>25376</c:v>
                </c:pt>
                <c:pt idx="6939">
                  <c:v>25378</c:v>
                </c:pt>
                <c:pt idx="6940">
                  <c:v>25382</c:v>
                </c:pt>
                <c:pt idx="6941">
                  <c:v>25382</c:v>
                </c:pt>
                <c:pt idx="6942">
                  <c:v>25384</c:v>
                </c:pt>
                <c:pt idx="6943">
                  <c:v>25388</c:v>
                </c:pt>
                <c:pt idx="6944">
                  <c:v>25388</c:v>
                </c:pt>
                <c:pt idx="6945">
                  <c:v>25392</c:v>
                </c:pt>
                <c:pt idx="6946">
                  <c:v>25392</c:v>
                </c:pt>
                <c:pt idx="6947">
                  <c:v>25396</c:v>
                </c:pt>
                <c:pt idx="6948">
                  <c:v>25398</c:v>
                </c:pt>
                <c:pt idx="6949">
                  <c:v>25398</c:v>
                </c:pt>
                <c:pt idx="6950">
                  <c:v>25402</c:v>
                </c:pt>
                <c:pt idx="6951">
                  <c:v>25402</c:v>
                </c:pt>
                <c:pt idx="6952">
                  <c:v>25406</c:v>
                </c:pt>
                <c:pt idx="6953">
                  <c:v>25408</c:v>
                </c:pt>
                <c:pt idx="6954">
                  <c:v>25411</c:v>
                </c:pt>
                <c:pt idx="6955">
                  <c:v>25412</c:v>
                </c:pt>
                <c:pt idx="6956">
                  <c:v>25412</c:v>
                </c:pt>
                <c:pt idx="6957">
                  <c:v>25416</c:v>
                </c:pt>
                <c:pt idx="6958">
                  <c:v>25416</c:v>
                </c:pt>
                <c:pt idx="6959">
                  <c:v>25420</c:v>
                </c:pt>
                <c:pt idx="6960">
                  <c:v>25422</c:v>
                </c:pt>
                <c:pt idx="6961">
                  <c:v>25425</c:v>
                </c:pt>
                <c:pt idx="6962">
                  <c:v>25426</c:v>
                </c:pt>
                <c:pt idx="6963">
                  <c:v>25428</c:v>
                </c:pt>
                <c:pt idx="6964">
                  <c:v>25430</c:v>
                </c:pt>
                <c:pt idx="6965">
                  <c:v>25430</c:v>
                </c:pt>
                <c:pt idx="6966">
                  <c:v>25434</c:v>
                </c:pt>
                <c:pt idx="6967">
                  <c:v>25436</c:v>
                </c:pt>
                <c:pt idx="6968">
                  <c:v>25436</c:v>
                </c:pt>
                <c:pt idx="6969">
                  <c:v>25440</c:v>
                </c:pt>
                <c:pt idx="6970">
                  <c:v>25442</c:v>
                </c:pt>
                <c:pt idx="6971">
                  <c:v>25444</c:v>
                </c:pt>
                <c:pt idx="6972">
                  <c:v>25446</c:v>
                </c:pt>
                <c:pt idx="6973">
                  <c:v>25448</c:v>
                </c:pt>
                <c:pt idx="6974">
                  <c:v>25449</c:v>
                </c:pt>
                <c:pt idx="6975">
                  <c:v>25452</c:v>
                </c:pt>
                <c:pt idx="6976">
                  <c:v>25453</c:v>
                </c:pt>
                <c:pt idx="6977">
                  <c:v>25456</c:v>
                </c:pt>
                <c:pt idx="6978">
                  <c:v>25458</c:v>
                </c:pt>
                <c:pt idx="6979">
                  <c:v>25460</c:v>
                </c:pt>
                <c:pt idx="6980">
                  <c:v>25462</c:v>
                </c:pt>
                <c:pt idx="6981">
                  <c:v>25464</c:v>
                </c:pt>
                <c:pt idx="6982">
                  <c:v>25466</c:v>
                </c:pt>
                <c:pt idx="6983">
                  <c:v>25467</c:v>
                </c:pt>
                <c:pt idx="6984">
                  <c:v>25469</c:v>
                </c:pt>
                <c:pt idx="6985">
                  <c:v>25472</c:v>
                </c:pt>
                <c:pt idx="6986">
                  <c:v>25474</c:v>
                </c:pt>
                <c:pt idx="6987">
                  <c:v>25476</c:v>
                </c:pt>
                <c:pt idx="6988">
                  <c:v>25478</c:v>
                </c:pt>
                <c:pt idx="6989">
                  <c:v>25479</c:v>
                </c:pt>
                <c:pt idx="6990">
                  <c:v>25482</c:v>
                </c:pt>
                <c:pt idx="6991">
                  <c:v>25484</c:v>
                </c:pt>
                <c:pt idx="6992">
                  <c:v>25486</c:v>
                </c:pt>
                <c:pt idx="6993">
                  <c:v>25487</c:v>
                </c:pt>
                <c:pt idx="6994">
                  <c:v>25491</c:v>
                </c:pt>
                <c:pt idx="6995">
                  <c:v>25492</c:v>
                </c:pt>
                <c:pt idx="6996">
                  <c:v>25494</c:v>
                </c:pt>
                <c:pt idx="6997">
                  <c:v>25496</c:v>
                </c:pt>
                <c:pt idx="6998">
                  <c:v>25498</c:v>
                </c:pt>
                <c:pt idx="6999">
                  <c:v>25501</c:v>
                </c:pt>
                <c:pt idx="7000">
                  <c:v>25501</c:v>
                </c:pt>
                <c:pt idx="7001">
                  <c:v>25504</c:v>
                </c:pt>
                <c:pt idx="7002">
                  <c:v>25506</c:v>
                </c:pt>
                <c:pt idx="7003">
                  <c:v>25508</c:v>
                </c:pt>
                <c:pt idx="7004">
                  <c:v>25511</c:v>
                </c:pt>
                <c:pt idx="7005">
                  <c:v>25512</c:v>
                </c:pt>
                <c:pt idx="7006">
                  <c:v>25514</c:v>
                </c:pt>
                <c:pt idx="7007">
                  <c:v>25516</c:v>
                </c:pt>
                <c:pt idx="7008">
                  <c:v>25518</c:v>
                </c:pt>
                <c:pt idx="7009">
                  <c:v>25521</c:v>
                </c:pt>
                <c:pt idx="7010">
                  <c:v>25522</c:v>
                </c:pt>
                <c:pt idx="7011">
                  <c:v>25523</c:v>
                </c:pt>
                <c:pt idx="7012">
                  <c:v>25526</c:v>
                </c:pt>
                <c:pt idx="7013">
                  <c:v>25528</c:v>
                </c:pt>
                <c:pt idx="7014">
                  <c:v>25530</c:v>
                </c:pt>
                <c:pt idx="7015">
                  <c:v>25533</c:v>
                </c:pt>
                <c:pt idx="7016">
                  <c:v>25534</c:v>
                </c:pt>
                <c:pt idx="7017">
                  <c:v>25535</c:v>
                </c:pt>
                <c:pt idx="7018">
                  <c:v>25537</c:v>
                </c:pt>
                <c:pt idx="7019">
                  <c:v>25540</c:v>
                </c:pt>
                <c:pt idx="7020">
                  <c:v>25542</c:v>
                </c:pt>
                <c:pt idx="7021">
                  <c:v>25544</c:v>
                </c:pt>
                <c:pt idx="7022">
                  <c:v>25546</c:v>
                </c:pt>
                <c:pt idx="7023">
                  <c:v>25548</c:v>
                </c:pt>
                <c:pt idx="7024">
                  <c:v>25550</c:v>
                </c:pt>
                <c:pt idx="7025">
                  <c:v>25552</c:v>
                </c:pt>
                <c:pt idx="7026">
                  <c:v>25554</c:v>
                </c:pt>
                <c:pt idx="7027">
                  <c:v>25556</c:v>
                </c:pt>
                <c:pt idx="7028">
                  <c:v>25557</c:v>
                </c:pt>
                <c:pt idx="7029">
                  <c:v>25560</c:v>
                </c:pt>
                <c:pt idx="7030">
                  <c:v>25562</c:v>
                </c:pt>
                <c:pt idx="7031">
                  <c:v>25564</c:v>
                </c:pt>
                <c:pt idx="7032">
                  <c:v>25567</c:v>
                </c:pt>
                <c:pt idx="7033">
                  <c:v>25568</c:v>
                </c:pt>
                <c:pt idx="7034">
                  <c:v>25570</c:v>
                </c:pt>
                <c:pt idx="7035">
                  <c:v>25572</c:v>
                </c:pt>
                <c:pt idx="7036">
                  <c:v>25574</c:v>
                </c:pt>
                <c:pt idx="7037">
                  <c:v>25577</c:v>
                </c:pt>
                <c:pt idx="7038">
                  <c:v>25578</c:v>
                </c:pt>
                <c:pt idx="7039">
                  <c:v>25581</c:v>
                </c:pt>
                <c:pt idx="7040">
                  <c:v>25582</c:v>
                </c:pt>
                <c:pt idx="7041">
                  <c:v>25584</c:v>
                </c:pt>
                <c:pt idx="7042">
                  <c:v>25586</c:v>
                </c:pt>
                <c:pt idx="7043">
                  <c:v>25588</c:v>
                </c:pt>
                <c:pt idx="7044">
                  <c:v>25591</c:v>
                </c:pt>
                <c:pt idx="7045">
                  <c:v>25592</c:v>
                </c:pt>
                <c:pt idx="7046">
                  <c:v>25594</c:v>
                </c:pt>
                <c:pt idx="7047">
                  <c:v>25596</c:v>
                </c:pt>
                <c:pt idx="7048">
                  <c:v>25598</c:v>
                </c:pt>
                <c:pt idx="7049">
                  <c:v>25599</c:v>
                </c:pt>
                <c:pt idx="7050">
                  <c:v>25601</c:v>
                </c:pt>
                <c:pt idx="7051">
                  <c:v>25603</c:v>
                </c:pt>
                <c:pt idx="7052">
                  <c:v>25606</c:v>
                </c:pt>
                <c:pt idx="7053">
                  <c:v>25607</c:v>
                </c:pt>
                <c:pt idx="7054">
                  <c:v>25611</c:v>
                </c:pt>
                <c:pt idx="7055">
                  <c:v>25612</c:v>
                </c:pt>
                <c:pt idx="7056">
                  <c:v>25614</c:v>
                </c:pt>
                <c:pt idx="7057">
                  <c:v>25616</c:v>
                </c:pt>
                <c:pt idx="7058">
                  <c:v>25618</c:v>
                </c:pt>
                <c:pt idx="7059">
                  <c:v>25619</c:v>
                </c:pt>
                <c:pt idx="7060">
                  <c:v>25623</c:v>
                </c:pt>
                <c:pt idx="7061">
                  <c:v>25624</c:v>
                </c:pt>
                <c:pt idx="7062">
                  <c:v>25626</c:v>
                </c:pt>
                <c:pt idx="7063">
                  <c:v>25628</c:v>
                </c:pt>
                <c:pt idx="7064">
                  <c:v>25630</c:v>
                </c:pt>
                <c:pt idx="7065">
                  <c:v>25633</c:v>
                </c:pt>
                <c:pt idx="7066">
                  <c:v>25634</c:v>
                </c:pt>
                <c:pt idx="7067">
                  <c:v>25635</c:v>
                </c:pt>
                <c:pt idx="7068">
                  <c:v>25638</c:v>
                </c:pt>
                <c:pt idx="7069">
                  <c:v>25640</c:v>
                </c:pt>
                <c:pt idx="7070">
                  <c:v>25642</c:v>
                </c:pt>
                <c:pt idx="7071">
                  <c:v>25644</c:v>
                </c:pt>
                <c:pt idx="7072">
                  <c:v>25646</c:v>
                </c:pt>
                <c:pt idx="7073">
                  <c:v>25648</c:v>
                </c:pt>
                <c:pt idx="7074">
                  <c:v>25650</c:v>
                </c:pt>
                <c:pt idx="7075">
                  <c:v>25652</c:v>
                </c:pt>
                <c:pt idx="7076">
                  <c:v>25654</c:v>
                </c:pt>
                <c:pt idx="7077">
                  <c:v>25657</c:v>
                </c:pt>
                <c:pt idx="7078">
                  <c:v>25659</c:v>
                </c:pt>
                <c:pt idx="7079">
                  <c:v>25660</c:v>
                </c:pt>
                <c:pt idx="7080">
                  <c:v>25662</c:v>
                </c:pt>
                <c:pt idx="7081">
                  <c:v>25664</c:v>
                </c:pt>
                <c:pt idx="7082">
                  <c:v>25667</c:v>
                </c:pt>
                <c:pt idx="7083">
                  <c:v>25668</c:v>
                </c:pt>
                <c:pt idx="7084">
                  <c:v>25670</c:v>
                </c:pt>
                <c:pt idx="7085">
                  <c:v>25672</c:v>
                </c:pt>
                <c:pt idx="7086">
                  <c:v>25674</c:v>
                </c:pt>
                <c:pt idx="7087">
                  <c:v>25677</c:v>
                </c:pt>
                <c:pt idx="7088">
                  <c:v>25678</c:v>
                </c:pt>
                <c:pt idx="7089">
                  <c:v>25681</c:v>
                </c:pt>
                <c:pt idx="7090">
                  <c:v>25681</c:v>
                </c:pt>
                <c:pt idx="7091">
                  <c:v>25684</c:v>
                </c:pt>
                <c:pt idx="7092">
                  <c:v>25686</c:v>
                </c:pt>
                <c:pt idx="7093">
                  <c:v>25689</c:v>
                </c:pt>
                <c:pt idx="7094">
                  <c:v>25690</c:v>
                </c:pt>
                <c:pt idx="7095">
                  <c:v>25693</c:v>
                </c:pt>
                <c:pt idx="7096">
                  <c:v>25694</c:v>
                </c:pt>
                <c:pt idx="7097">
                  <c:v>25696</c:v>
                </c:pt>
                <c:pt idx="7098">
                  <c:v>25698</c:v>
                </c:pt>
                <c:pt idx="7099">
                  <c:v>25699</c:v>
                </c:pt>
                <c:pt idx="7100">
                  <c:v>25702</c:v>
                </c:pt>
                <c:pt idx="7101">
                  <c:v>25704</c:v>
                </c:pt>
                <c:pt idx="7102">
                  <c:v>25706</c:v>
                </c:pt>
                <c:pt idx="7103">
                  <c:v>25708</c:v>
                </c:pt>
                <c:pt idx="7104">
                  <c:v>25711</c:v>
                </c:pt>
                <c:pt idx="7105">
                  <c:v>25712</c:v>
                </c:pt>
                <c:pt idx="7106">
                  <c:v>25714</c:v>
                </c:pt>
                <c:pt idx="7107">
                  <c:v>25716</c:v>
                </c:pt>
                <c:pt idx="7108">
                  <c:v>25718</c:v>
                </c:pt>
                <c:pt idx="7109">
                  <c:v>25720</c:v>
                </c:pt>
                <c:pt idx="7110">
                  <c:v>25722</c:v>
                </c:pt>
                <c:pt idx="7111">
                  <c:v>25724</c:v>
                </c:pt>
                <c:pt idx="7112">
                  <c:v>25726</c:v>
                </c:pt>
                <c:pt idx="7113">
                  <c:v>25728</c:v>
                </c:pt>
                <c:pt idx="7114">
                  <c:v>25730</c:v>
                </c:pt>
                <c:pt idx="7115">
                  <c:v>25733</c:v>
                </c:pt>
                <c:pt idx="7116">
                  <c:v>25734</c:v>
                </c:pt>
                <c:pt idx="7117">
                  <c:v>25736</c:v>
                </c:pt>
                <c:pt idx="7118">
                  <c:v>25738</c:v>
                </c:pt>
                <c:pt idx="7119">
                  <c:v>25740</c:v>
                </c:pt>
                <c:pt idx="7120">
                  <c:v>25742</c:v>
                </c:pt>
                <c:pt idx="7121">
                  <c:v>25745</c:v>
                </c:pt>
                <c:pt idx="7122">
                  <c:v>25746</c:v>
                </c:pt>
                <c:pt idx="7123">
                  <c:v>25748</c:v>
                </c:pt>
                <c:pt idx="7124">
                  <c:v>25750</c:v>
                </c:pt>
                <c:pt idx="7125">
                  <c:v>25752</c:v>
                </c:pt>
                <c:pt idx="7126">
                  <c:v>25753</c:v>
                </c:pt>
                <c:pt idx="7127">
                  <c:v>25756</c:v>
                </c:pt>
                <c:pt idx="7128">
                  <c:v>25758</c:v>
                </c:pt>
                <c:pt idx="7129">
                  <c:v>25760</c:v>
                </c:pt>
                <c:pt idx="7130">
                  <c:v>25761</c:v>
                </c:pt>
                <c:pt idx="7131">
                  <c:v>25764</c:v>
                </c:pt>
                <c:pt idx="7132">
                  <c:v>25766</c:v>
                </c:pt>
                <c:pt idx="7133">
                  <c:v>25768</c:v>
                </c:pt>
                <c:pt idx="7134">
                  <c:v>25771</c:v>
                </c:pt>
                <c:pt idx="7135">
                  <c:v>25772</c:v>
                </c:pt>
                <c:pt idx="7136">
                  <c:v>25773</c:v>
                </c:pt>
                <c:pt idx="7137">
                  <c:v>25775</c:v>
                </c:pt>
                <c:pt idx="7138">
                  <c:v>25777</c:v>
                </c:pt>
                <c:pt idx="7139">
                  <c:v>25780</c:v>
                </c:pt>
                <c:pt idx="7140">
                  <c:v>25782</c:v>
                </c:pt>
                <c:pt idx="7141">
                  <c:v>25784</c:v>
                </c:pt>
                <c:pt idx="7142">
                  <c:v>25786</c:v>
                </c:pt>
                <c:pt idx="7143">
                  <c:v>25788</c:v>
                </c:pt>
                <c:pt idx="7144">
                  <c:v>25789</c:v>
                </c:pt>
                <c:pt idx="7145">
                  <c:v>25792</c:v>
                </c:pt>
                <c:pt idx="7146">
                  <c:v>25794</c:v>
                </c:pt>
                <c:pt idx="7147">
                  <c:v>25796</c:v>
                </c:pt>
                <c:pt idx="7148">
                  <c:v>25798</c:v>
                </c:pt>
                <c:pt idx="7149">
                  <c:v>25801</c:v>
                </c:pt>
                <c:pt idx="7150">
                  <c:v>25802</c:v>
                </c:pt>
                <c:pt idx="7151">
                  <c:v>25804</c:v>
                </c:pt>
                <c:pt idx="7152">
                  <c:v>25806</c:v>
                </c:pt>
                <c:pt idx="7153">
                  <c:v>25808</c:v>
                </c:pt>
                <c:pt idx="7154">
                  <c:v>25810</c:v>
                </c:pt>
                <c:pt idx="7155">
                  <c:v>25811</c:v>
                </c:pt>
                <c:pt idx="7156">
                  <c:v>25814</c:v>
                </c:pt>
                <c:pt idx="7157">
                  <c:v>25816</c:v>
                </c:pt>
                <c:pt idx="7158">
                  <c:v>25818</c:v>
                </c:pt>
                <c:pt idx="7159">
                  <c:v>25820</c:v>
                </c:pt>
                <c:pt idx="7160">
                  <c:v>25823</c:v>
                </c:pt>
                <c:pt idx="7161">
                  <c:v>25824</c:v>
                </c:pt>
                <c:pt idx="7162">
                  <c:v>25826</c:v>
                </c:pt>
                <c:pt idx="7163">
                  <c:v>25828</c:v>
                </c:pt>
                <c:pt idx="7164">
                  <c:v>25831</c:v>
                </c:pt>
                <c:pt idx="7165">
                  <c:v>25832</c:v>
                </c:pt>
                <c:pt idx="7166">
                  <c:v>25835</c:v>
                </c:pt>
                <c:pt idx="7167">
                  <c:v>25836</c:v>
                </c:pt>
                <c:pt idx="7168">
                  <c:v>25838</c:v>
                </c:pt>
                <c:pt idx="7169">
                  <c:v>25840</c:v>
                </c:pt>
                <c:pt idx="7170">
                  <c:v>25842</c:v>
                </c:pt>
                <c:pt idx="7171">
                  <c:v>25844</c:v>
                </c:pt>
                <c:pt idx="7172">
                  <c:v>25846</c:v>
                </c:pt>
                <c:pt idx="7173">
                  <c:v>25849</c:v>
                </c:pt>
                <c:pt idx="7174">
                  <c:v>25850</c:v>
                </c:pt>
                <c:pt idx="7175">
                  <c:v>25853</c:v>
                </c:pt>
                <c:pt idx="7176">
                  <c:v>25854</c:v>
                </c:pt>
                <c:pt idx="7177">
                  <c:v>25857</c:v>
                </c:pt>
                <c:pt idx="7178">
                  <c:v>25858</c:v>
                </c:pt>
                <c:pt idx="7179">
                  <c:v>25860</c:v>
                </c:pt>
                <c:pt idx="7180">
                  <c:v>25861</c:v>
                </c:pt>
                <c:pt idx="7181">
                  <c:v>25864</c:v>
                </c:pt>
                <c:pt idx="7182">
                  <c:v>25866</c:v>
                </c:pt>
                <c:pt idx="7183">
                  <c:v>25868</c:v>
                </c:pt>
                <c:pt idx="7184">
                  <c:v>25870</c:v>
                </c:pt>
                <c:pt idx="7185">
                  <c:v>25872</c:v>
                </c:pt>
                <c:pt idx="7186">
                  <c:v>25874</c:v>
                </c:pt>
                <c:pt idx="7187">
                  <c:v>25875</c:v>
                </c:pt>
                <c:pt idx="7188">
                  <c:v>25878</c:v>
                </c:pt>
                <c:pt idx="7189">
                  <c:v>25880</c:v>
                </c:pt>
                <c:pt idx="7190">
                  <c:v>25882</c:v>
                </c:pt>
                <c:pt idx="7191">
                  <c:v>25884</c:v>
                </c:pt>
                <c:pt idx="7192">
                  <c:v>25887</c:v>
                </c:pt>
                <c:pt idx="7193">
                  <c:v>25888</c:v>
                </c:pt>
                <c:pt idx="7194">
                  <c:v>25891</c:v>
                </c:pt>
                <c:pt idx="7195">
                  <c:v>25892</c:v>
                </c:pt>
                <c:pt idx="7196">
                  <c:v>25894</c:v>
                </c:pt>
                <c:pt idx="7197">
                  <c:v>25896</c:v>
                </c:pt>
                <c:pt idx="7198">
                  <c:v>25899</c:v>
                </c:pt>
                <c:pt idx="7199">
                  <c:v>25900</c:v>
                </c:pt>
                <c:pt idx="7200">
                  <c:v>25902</c:v>
                </c:pt>
                <c:pt idx="7201">
                  <c:v>25904</c:v>
                </c:pt>
                <c:pt idx="7202">
                  <c:v>25906</c:v>
                </c:pt>
                <c:pt idx="7203">
                  <c:v>25908</c:v>
                </c:pt>
                <c:pt idx="7204">
                  <c:v>25910</c:v>
                </c:pt>
                <c:pt idx="7205">
                  <c:v>25912</c:v>
                </c:pt>
                <c:pt idx="7206">
                  <c:v>25914</c:v>
                </c:pt>
                <c:pt idx="7207">
                  <c:v>25916</c:v>
                </c:pt>
                <c:pt idx="7208">
                  <c:v>25918</c:v>
                </c:pt>
                <c:pt idx="7209">
                  <c:v>25919</c:v>
                </c:pt>
                <c:pt idx="7210">
                  <c:v>25922</c:v>
                </c:pt>
                <c:pt idx="7211">
                  <c:v>25923</c:v>
                </c:pt>
                <c:pt idx="7212">
                  <c:v>25926</c:v>
                </c:pt>
                <c:pt idx="7213">
                  <c:v>25928</c:v>
                </c:pt>
                <c:pt idx="7214">
                  <c:v>25930</c:v>
                </c:pt>
                <c:pt idx="7215">
                  <c:v>25932</c:v>
                </c:pt>
                <c:pt idx="7216">
                  <c:v>25932</c:v>
                </c:pt>
                <c:pt idx="7217">
                  <c:v>25936</c:v>
                </c:pt>
                <c:pt idx="7218">
                  <c:v>25938</c:v>
                </c:pt>
                <c:pt idx="7219">
                  <c:v>25940</c:v>
                </c:pt>
                <c:pt idx="7220">
                  <c:v>25943</c:v>
                </c:pt>
                <c:pt idx="7221">
                  <c:v>25944</c:v>
                </c:pt>
                <c:pt idx="7222">
                  <c:v>25947</c:v>
                </c:pt>
                <c:pt idx="7223">
                  <c:v>25948</c:v>
                </c:pt>
                <c:pt idx="7224">
                  <c:v>25950</c:v>
                </c:pt>
                <c:pt idx="7225">
                  <c:v>25951</c:v>
                </c:pt>
                <c:pt idx="7226">
                  <c:v>25954</c:v>
                </c:pt>
                <c:pt idx="7227">
                  <c:v>25956</c:v>
                </c:pt>
                <c:pt idx="7228">
                  <c:v>25957</c:v>
                </c:pt>
                <c:pt idx="7229">
                  <c:v>25960</c:v>
                </c:pt>
                <c:pt idx="7230">
                  <c:v>25962</c:v>
                </c:pt>
                <c:pt idx="7231">
                  <c:v>25965</c:v>
                </c:pt>
                <c:pt idx="7232">
                  <c:v>25966</c:v>
                </c:pt>
                <c:pt idx="7233">
                  <c:v>25968</c:v>
                </c:pt>
                <c:pt idx="7234">
                  <c:v>25969</c:v>
                </c:pt>
                <c:pt idx="7235">
                  <c:v>25972</c:v>
                </c:pt>
                <c:pt idx="7236">
                  <c:v>25974</c:v>
                </c:pt>
                <c:pt idx="7237">
                  <c:v>25977</c:v>
                </c:pt>
                <c:pt idx="7238">
                  <c:v>25978</c:v>
                </c:pt>
                <c:pt idx="7239">
                  <c:v>25980</c:v>
                </c:pt>
                <c:pt idx="7240">
                  <c:v>25982</c:v>
                </c:pt>
                <c:pt idx="7241">
                  <c:v>25984</c:v>
                </c:pt>
                <c:pt idx="7242">
                  <c:v>25986</c:v>
                </c:pt>
                <c:pt idx="7243">
                  <c:v>25988</c:v>
                </c:pt>
                <c:pt idx="7244">
                  <c:v>25991</c:v>
                </c:pt>
                <c:pt idx="7245">
                  <c:v>25992</c:v>
                </c:pt>
                <c:pt idx="7246">
                  <c:v>25994</c:v>
                </c:pt>
                <c:pt idx="7247">
                  <c:v>25996</c:v>
                </c:pt>
                <c:pt idx="7248">
                  <c:v>25999</c:v>
                </c:pt>
                <c:pt idx="7249">
                  <c:v>25999</c:v>
                </c:pt>
                <c:pt idx="7250">
                  <c:v>26002</c:v>
                </c:pt>
                <c:pt idx="7251">
                  <c:v>26003</c:v>
                </c:pt>
                <c:pt idx="7252">
                  <c:v>26006</c:v>
                </c:pt>
                <c:pt idx="7253">
                  <c:v>26008</c:v>
                </c:pt>
                <c:pt idx="7254">
                  <c:v>26011</c:v>
                </c:pt>
                <c:pt idx="7255">
                  <c:v>26011</c:v>
                </c:pt>
                <c:pt idx="7256">
                  <c:v>26013</c:v>
                </c:pt>
                <c:pt idx="7257">
                  <c:v>26014</c:v>
                </c:pt>
                <c:pt idx="7258">
                  <c:v>26016</c:v>
                </c:pt>
                <c:pt idx="7259">
                  <c:v>26021</c:v>
                </c:pt>
                <c:pt idx="7260">
                  <c:v>26021</c:v>
                </c:pt>
                <c:pt idx="7261">
                  <c:v>26025</c:v>
                </c:pt>
                <c:pt idx="7262">
                  <c:v>26025</c:v>
                </c:pt>
                <c:pt idx="7263">
                  <c:v>26028</c:v>
                </c:pt>
                <c:pt idx="7264">
                  <c:v>26028</c:v>
                </c:pt>
                <c:pt idx="7265">
                  <c:v>26030</c:v>
                </c:pt>
                <c:pt idx="7266">
                  <c:v>26033</c:v>
                </c:pt>
                <c:pt idx="7267">
                  <c:v>26036</c:v>
                </c:pt>
                <c:pt idx="7268">
                  <c:v>26038</c:v>
                </c:pt>
                <c:pt idx="7269">
                  <c:v>26040</c:v>
                </c:pt>
                <c:pt idx="7270">
                  <c:v>26042</c:v>
                </c:pt>
                <c:pt idx="7271">
                  <c:v>26042</c:v>
                </c:pt>
                <c:pt idx="7272">
                  <c:v>26046</c:v>
                </c:pt>
                <c:pt idx="7273">
                  <c:v>26048</c:v>
                </c:pt>
                <c:pt idx="7274">
                  <c:v>26050</c:v>
                </c:pt>
                <c:pt idx="7275">
                  <c:v>26052</c:v>
                </c:pt>
                <c:pt idx="7276">
                  <c:v>26055</c:v>
                </c:pt>
                <c:pt idx="7277">
                  <c:v>26056</c:v>
                </c:pt>
                <c:pt idx="7278">
                  <c:v>26057</c:v>
                </c:pt>
                <c:pt idx="7279">
                  <c:v>26060</c:v>
                </c:pt>
                <c:pt idx="7280">
                  <c:v>26062</c:v>
                </c:pt>
                <c:pt idx="7281">
                  <c:v>26064</c:v>
                </c:pt>
                <c:pt idx="7282">
                  <c:v>26064</c:v>
                </c:pt>
                <c:pt idx="7283">
                  <c:v>26068</c:v>
                </c:pt>
                <c:pt idx="7284">
                  <c:v>26070</c:v>
                </c:pt>
                <c:pt idx="7285">
                  <c:v>26072</c:v>
                </c:pt>
                <c:pt idx="7286">
                  <c:v>26074</c:v>
                </c:pt>
                <c:pt idx="7287">
                  <c:v>26074</c:v>
                </c:pt>
                <c:pt idx="7288">
                  <c:v>26076</c:v>
                </c:pt>
                <c:pt idx="7289">
                  <c:v>26078</c:v>
                </c:pt>
                <c:pt idx="7290">
                  <c:v>26081</c:v>
                </c:pt>
                <c:pt idx="7291">
                  <c:v>26082</c:v>
                </c:pt>
                <c:pt idx="7292">
                  <c:v>26084</c:v>
                </c:pt>
                <c:pt idx="7293">
                  <c:v>26086</c:v>
                </c:pt>
                <c:pt idx="7294">
                  <c:v>26090</c:v>
                </c:pt>
                <c:pt idx="7295">
                  <c:v>26093</c:v>
                </c:pt>
                <c:pt idx="7296">
                  <c:v>26093</c:v>
                </c:pt>
                <c:pt idx="7297">
                  <c:v>26094</c:v>
                </c:pt>
                <c:pt idx="7298">
                  <c:v>26096</c:v>
                </c:pt>
                <c:pt idx="7299">
                  <c:v>26098</c:v>
                </c:pt>
                <c:pt idx="7300">
                  <c:v>26102</c:v>
                </c:pt>
                <c:pt idx="7301">
                  <c:v>26102</c:v>
                </c:pt>
                <c:pt idx="7302">
                  <c:v>26104</c:v>
                </c:pt>
                <c:pt idx="7303">
                  <c:v>26106</c:v>
                </c:pt>
                <c:pt idx="7304">
                  <c:v>26108</c:v>
                </c:pt>
                <c:pt idx="7305">
                  <c:v>26110</c:v>
                </c:pt>
                <c:pt idx="7306">
                  <c:v>26112</c:v>
                </c:pt>
                <c:pt idx="7307">
                  <c:v>26114</c:v>
                </c:pt>
                <c:pt idx="7308">
                  <c:v>26116</c:v>
                </c:pt>
                <c:pt idx="7309">
                  <c:v>26118</c:v>
                </c:pt>
                <c:pt idx="7310">
                  <c:v>26123</c:v>
                </c:pt>
                <c:pt idx="7311">
                  <c:v>26123</c:v>
                </c:pt>
                <c:pt idx="7312">
                  <c:v>26125</c:v>
                </c:pt>
                <c:pt idx="7313">
                  <c:v>26128</c:v>
                </c:pt>
                <c:pt idx="7314">
                  <c:v>26128</c:v>
                </c:pt>
                <c:pt idx="7315">
                  <c:v>26132</c:v>
                </c:pt>
                <c:pt idx="7316">
                  <c:v>26134</c:v>
                </c:pt>
                <c:pt idx="7317">
                  <c:v>26135</c:v>
                </c:pt>
                <c:pt idx="7318">
                  <c:v>26138</c:v>
                </c:pt>
                <c:pt idx="7319">
                  <c:v>26138</c:v>
                </c:pt>
                <c:pt idx="7320">
                  <c:v>26141</c:v>
                </c:pt>
                <c:pt idx="7321">
                  <c:v>26144</c:v>
                </c:pt>
                <c:pt idx="7322">
                  <c:v>26145</c:v>
                </c:pt>
                <c:pt idx="7323">
                  <c:v>26147</c:v>
                </c:pt>
                <c:pt idx="7324">
                  <c:v>26148</c:v>
                </c:pt>
                <c:pt idx="7325">
                  <c:v>26151</c:v>
                </c:pt>
                <c:pt idx="7326">
                  <c:v>26152</c:v>
                </c:pt>
                <c:pt idx="7327">
                  <c:v>26155</c:v>
                </c:pt>
                <c:pt idx="7328">
                  <c:v>26156</c:v>
                </c:pt>
                <c:pt idx="7329">
                  <c:v>26160</c:v>
                </c:pt>
                <c:pt idx="7330">
                  <c:v>26161</c:v>
                </c:pt>
                <c:pt idx="7331">
                  <c:v>26163</c:v>
                </c:pt>
                <c:pt idx="7332">
                  <c:v>26165</c:v>
                </c:pt>
                <c:pt idx="7333">
                  <c:v>26167</c:v>
                </c:pt>
                <c:pt idx="7334">
                  <c:v>26168</c:v>
                </c:pt>
                <c:pt idx="7335">
                  <c:v>26170</c:v>
                </c:pt>
                <c:pt idx="7336">
                  <c:v>26172</c:v>
                </c:pt>
                <c:pt idx="7337">
                  <c:v>26174</c:v>
                </c:pt>
                <c:pt idx="7338">
                  <c:v>26176</c:v>
                </c:pt>
                <c:pt idx="7339">
                  <c:v>26179</c:v>
                </c:pt>
                <c:pt idx="7340">
                  <c:v>26182</c:v>
                </c:pt>
                <c:pt idx="7341">
                  <c:v>26182</c:v>
                </c:pt>
                <c:pt idx="7342">
                  <c:v>26186</c:v>
                </c:pt>
                <c:pt idx="7343">
                  <c:v>26188</c:v>
                </c:pt>
                <c:pt idx="7344">
                  <c:v>26188</c:v>
                </c:pt>
                <c:pt idx="7345">
                  <c:v>26192</c:v>
                </c:pt>
                <c:pt idx="7346">
                  <c:v>26192</c:v>
                </c:pt>
                <c:pt idx="7347">
                  <c:v>26194</c:v>
                </c:pt>
                <c:pt idx="7348">
                  <c:v>26197</c:v>
                </c:pt>
                <c:pt idx="7349">
                  <c:v>26198</c:v>
                </c:pt>
                <c:pt idx="7350">
                  <c:v>26200</c:v>
                </c:pt>
                <c:pt idx="7351">
                  <c:v>26202</c:v>
                </c:pt>
                <c:pt idx="7352">
                  <c:v>26206</c:v>
                </c:pt>
                <c:pt idx="7353">
                  <c:v>26208</c:v>
                </c:pt>
                <c:pt idx="7354">
                  <c:v>26210</c:v>
                </c:pt>
                <c:pt idx="7355">
                  <c:v>26212</c:v>
                </c:pt>
                <c:pt idx="7356">
                  <c:v>26214</c:v>
                </c:pt>
                <c:pt idx="7357">
                  <c:v>26216</c:v>
                </c:pt>
                <c:pt idx="7358">
                  <c:v>26217</c:v>
                </c:pt>
                <c:pt idx="7359">
                  <c:v>26219</c:v>
                </c:pt>
                <c:pt idx="7360">
                  <c:v>26222</c:v>
                </c:pt>
                <c:pt idx="7361">
                  <c:v>26222</c:v>
                </c:pt>
                <c:pt idx="7362">
                  <c:v>26226</c:v>
                </c:pt>
                <c:pt idx="7363">
                  <c:v>26228</c:v>
                </c:pt>
                <c:pt idx="7364">
                  <c:v>26230</c:v>
                </c:pt>
                <c:pt idx="7365">
                  <c:v>26232</c:v>
                </c:pt>
                <c:pt idx="7366">
                  <c:v>26235</c:v>
                </c:pt>
                <c:pt idx="7367">
                  <c:v>26235</c:v>
                </c:pt>
                <c:pt idx="7368">
                  <c:v>26237</c:v>
                </c:pt>
                <c:pt idx="7369">
                  <c:v>26238</c:v>
                </c:pt>
                <c:pt idx="7370">
                  <c:v>26242</c:v>
                </c:pt>
                <c:pt idx="7371">
                  <c:v>26242</c:v>
                </c:pt>
                <c:pt idx="7372">
                  <c:v>26246</c:v>
                </c:pt>
                <c:pt idx="7373">
                  <c:v>26248</c:v>
                </c:pt>
                <c:pt idx="7374">
                  <c:v>26249</c:v>
                </c:pt>
                <c:pt idx="7375">
                  <c:v>26251</c:v>
                </c:pt>
                <c:pt idx="7376">
                  <c:v>26254</c:v>
                </c:pt>
                <c:pt idx="7377">
                  <c:v>26254</c:v>
                </c:pt>
                <c:pt idx="7378">
                  <c:v>26258</c:v>
                </c:pt>
                <c:pt idx="7379">
                  <c:v>26260</c:v>
                </c:pt>
                <c:pt idx="7380">
                  <c:v>26262</c:v>
                </c:pt>
                <c:pt idx="7381">
                  <c:v>26265</c:v>
                </c:pt>
                <c:pt idx="7382">
                  <c:v>26266</c:v>
                </c:pt>
                <c:pt idx="7383">
                  <c:v>26269</c:v>
                </c:pt>
                <c:pt idx="7384">
                  <c:v>26270</c:v>
                </c:pt>
                <c:pt idx="7385">
                  <c:v>26270</c:v>
                </c:pt>
                <c:pt idx="7386">
                  <c:v>26274</c:v>
                </c:pt>
                <c:pt idx="7387">
                  <c:v>26274</c:v>
                </c:pt>
                <c:pt idx="7388">
                  <c:v>26278</c:v>
                </c:pt>
                <c:pt idx="7389">
                  <c:v>26281</c:v>
                </c:pt>
                <c:pt idx="7390">
                  <c:v>26281</c:v>
                </c:pt>
                <c:pt idx="7391">
                  <c:v>26284</c:v>
                </c:pt>
                <c:pt idx="7392">
                  <c:v>26286</c:v>
                </c:pt>
                <c:pt idx="7393">
                  <c:v>26288</c:v>
                </c:pt>
                <c:pt idx="7394">
                  <c:v>26290</c:v>
                </c:pt>
                <c:pt idx="7395">
                  <c:v>26292</c:v>
                </c:pt>
                <c:pt idx="7396">
                  <c:v>26294</c:v>
                </c:pt>
                <c:pt idx="7397">
                  <c:v>26296</c:v>
                </c:pt>
                <c:pt idx="7398">
                  <c:v>26297</c:v>
                </c:pt>
                <c:pt idx="7399">
                  <c:v>26298</c:v>
                </c:pt>
                <c:pt idx="7400">
                  <c:v>26302</c:v>
                </c:pt>
                <c:pt idx="7401">
                  <c:v>26304</c:v>
                </c:pt>
                <c:pt idx="7402">
                  <c:v>26306</c:v>
                </c:pt>
                <c:pt idx="7403">
                  <c:v>26308</c:v>
                </c:pt>
                <c:pt idx="7404">
                  <c:v>26310</c:v>
                </c:pt>
                <c:pt idx="7405">
                  <c:v>26313</c:v>
                </c:pt>
                <c:pt idx="7406">
                  <c:v>26314</c:v>
                </c:pt>
                <c:pt idx="7407">
                  <c:v>26316</c:v>
                </c:pt>
                <c:pt idx="7408">
                  <c:v>26318</c:v>
                </c:pt>
                <c:pt idx="7409">
                  <c:v>26321</c:v>
                </c:pt>
                <c:pt idx="7410">
                  <c:v>26322</c:v>
                </c:pt>
                <c:pt idx="7411">
                  <c:v>26324</c:v>
                </c:pt>
                <c:pt idx="7412">
                  <c:v>26325</c:v>
                </c:pt>
                <c:pt idx="7413">
                  <c:v>26328</c:v>
                </c:pt>
                <c:pt idx="7414">
                  <c:v>26330</c:v>
                </c:pt>
                <c:pt idx="7415">
                  <c:v>26332</c:v>
                </c:pt>
                <c:pt idx="7416">
                  <c:v>26334</c:v>
                </c:pt>
                <c:pt idx="7417">
                  <c:v>26336</c:v>
                </c:pt>
                <c:pt idx="7418">
                  <c:v>26338</c:v>
                </c:pt>
                <c:pt idx="7419">
                  <c:v>26340</c:v>
                </c:pt>
                <c:pt idx="7420">
                  <c:v>26341</c:v>
                </c:pt>
                <c:pt idx="7421">
                  <c:v>26344</c:v>
                </c:pt>
                <c:pt idx="7422">
                  <c:v>26346</c:v>
                </c:pt>
                <c:pt idx="7423">
                  <c:v>26348</c:v>
                </c:pt>
                <c:pt idx="7424">
                  <c:v>26350</c:v>
                </c:pt>
                <c:pt idx="7425">
                  <c:v>26352</c:v>
                </c:pt>
                <c:pt idx="7426">
                  <c:v>26355</c:v>
                </c:pt>
                <c:pt idx="7427">
                  <c:v>26356</c:v>
                </c:pt>
                <c:pt idx="7428">
                  <c:v>26358</c:v>
                </c:pt>
                <c:pt idx="7429">
                  <c:v>26360</c:v>
                </c:pt>
                <c:pt idx="7430">
                  <c:v>26362</c:v>
                </c:pt>
                <c:pt idx="7431">
                  <c:v>26364</c:v>
                </c:pt>
                <c:pt idx="7432">
                  <c:v>26367</c:v>
                </c:pt>
                <c:pt idx="7433">
                  <c:v>26368</c:v>
                </c:pt>
                <c:pt idx="7434">
                  <c:v>26369</c:v>
                </c:pt>
                <c:pt idx="7435">
                  <c:v>26371</c:v>
                </c:pt>
                <c:pt idx="7436">
                  <c:v>26374</c:v>
                </c:pt>
                <c:pt idx="7437">
                  <c:v>26376</c:v>
                </c:pt>
                <c:pt idx="7438">
                  <c:v>26378</c:v>
                </c:pt>
                <c:pt idx="7439">
                  <c:v>26380</c:v>
                </c:pt>
                <c:pt idx="7440">
                  <c:v>26382</c:v>
                </c:pt>
                <c:pt idx="7441">
                  <c:v>26384</c:v>
                </c:pt>
                <c:pt idx="7442">
                  <c:v>26387</c:v>
                </c:pt>
                <c:pt idx="7443">
                  <c:v>26388</c:v>
                </c:pt>
                <c:pt idx="7444">
                  <c:v>26390</c:v>
                </c:pt>
                <c:pt idx="7445">
                  <c:v>26392</c:v>
                </c:pt>
                <c:pt idx="7446">
                  <c:v>26394</c:v>
                </c:pt>
                <c:pt idx="7447">
                  <c:v>26396</c:v>
                </c:pt>
                <c:pt idx="7448">
                  <c:v>26399</c:v>
                </c:pt>
                <c:pt idx="7449">
                  <c:v>26400</c:v>
                </c:pt>
                <c:pt idx="7450">
                  <c:v>26402</c:v>
                </c:pt>
                <c:pt idx="7451">
                  <c:v>26404</c:v>
                </c:pt>
                <c:pt idx="7452">
                  <c:v>26406</c:v>
                </c:pt>
                <c:pt idx="7453">
                  <c:v>26408</c:v>
                </c:pt>
                <c:pt idx="7454">
                  <c:v>26411</c:v>
                </c:pt>
                <c:pt idx="7455">
                  <c:v>26411</c:v>
                </c:pt>
                <c:pt idx="7456">
                  <c:v>26413</c:v>
                </c:pt>
                <c:pt idx="7457">
                  <c:v>26415</c:v>
                </c:pt>
                <c:pt idx="7458">
                  <c:v>26418</c:v>
                </c:pt>
                <c:pt idx="7459">
                  <c:v>26420</c:v>
                </c:pt>
                <c:pt idx="7460">
                  <c:v>26422</c:v>
                </c:pt>
                <c:pt idx="7461">
                  <c:v>26424</c:v>
                </c:pt>
                <c:pt idx="7462">
                  <c:v>26426</c:v>
                </c:pt>
                <c:pt idx="7463">
                  <c:v>26427</c:v>
                </c:pt>
                <c:pt idx="7464">
                  <c:v>26429</c:v>
                </c:pt>
                <c:pt idx="7465">
                  <c:v>26432</c:v>
                </c:pt>
                <c:pt idx="7466">
                  <c:v>26434</c:v>
                </c:pt>
                <c:pt idx="7467">
                  <c:v>26436</c:v>
                </c:pt>
                <c:pt idx="7468">
                  <c:v>26438</c:v>
                </c:pt>
                <c:pt idx="7469">
                  <c:v>26440</c:v>
                </c:pt>
                <c:pt idx="7470">
                  <c:v>26442</c:v>
                </c:pt>
                <c:pt idx="7471">
                  <c:v>26444</c:v>
                </c:pt>
                <c:pt idx="7472">
                  <c:v>26447</c:v>
                </c:pt>
                <c:pt idx="7473">
                  <c:v>26448</c:v>
                </c:pt>
                <c:pt idx="7474">
                  <c:v>26450</c:v>
                </c:pt>
                <c:pt idx="7475">
                  <c:v>26452</c:v>
                </c:pt>
                <c:pt idx="7476">
                  <c:v>26454</c:v>
                </c:pt>
                <c:pt idx="7477">
                  <c:v>26456</c:v>
                </c:pt>
                <c:pt idx="7478">
                  <c:v>26459</c:v>
                </c:pt>
                <c:pt idx="7479">
                  <c:v>26460</c:v>
                </c:pt>
                <c:pt idx="7480">
                  <c:v>26461</c:v>
                </c:pt>
                <c:pt idx="7481">
                  <c:v>26464</c:v>
                </c:pt>
                <c:pt idx="7482">
                  <c:v>26465</c:v>
                </c:pt>
                <c:pt idx="7483">
                  <c:v>26469</c:v>
                </c:pt>
                <c:pt idx="7484">
                  <c:v>26471</c:v>
                </c:pt>
                <c:pt idx="7485">
                  <c:v>26472</c:v>
                </c:pt>
                <c:pt idx="7486">
                  <c:v>26475</c:v>
                </c:pt>
                <c:pt idx="7487">
                  <c:v>26475</c:v>
                </c:pt>
                <c:pt idx="7488">
                  <c:v>26478</c:v>
                </c:pt>
                <c:pt idx="7489">
                  <c:v>26480</c:v>
                </c:pt>
                <c:pt idx="7490">
                  <c:v>26482</c:v>
                </c:pt>
                <c:pt idx="7491">
                  <c:v>26484</c:v>
                </c:pt>
                <c:pt idx="7492">
                  <c:v>26486</c:v>
                </c:pt>
                <c:pt idx="7493">
                  <c:v>26488</c:v>
                </c:pt>
                <c:pt idx="7494">
                  <c:v>26490</c:v>
                </c:pt>
                <c:pt idx="7495">
                  <c:v>26492</c:v>
                </c:pt>
                <c:pt idx="7496">
                  <c:v>26492</c:v>
                </c:pt>
                <c:pt idx="7497">
                  <c:v>26496</c:v>
                </c:pt>
                <c:pt idx="7498">
                  <c:v>26498</c:v>
                </c:pt>
                <c:pt idx="7499">
                  <c:v>26501</c:v>
                </c:pt>
                <c:pt idx="7500">
                  <c:v>26502</c:v>
                </c:pt>
                <c:pt idx="7501">
                  <c:v>26504</c:v>
                </c:pt>
                <c:pt idx="7502">
                  <c:v>26506</c:v>
                </c:pt>
                <c:pt idx="7503">
                  <c:v>26508</c:v>
                </c:pt>
                <c:pt idx="7504">
                  <c:v>26510</c:v>
                </c:pt>
                <c:pt idx="7505">
                  <c:v>26513</c:v>
                </c:pt>
                <c:pt idx="7506">
                  <c:v>26514</c:v>
                </c:pt>
                <c:pt idx="7507">
                  <c:v>26517</c:v>
                </c:pt>
                <c:pt idx="7508">
                  <c:v>26518</c:v>
                </c:pt>
                <c:pt idx="7509">
                  <c:v>26520</c:v>
                </c:pt>
                <c:pt idx="7510">
                  <c:v>26522</c:v>
                </c:pt>
                <c:pt idx="7511">
                  <c:v>26523</c:v>
                </c:pt>
                <c:pt idx="7512">
                  <c:v>26524</c:v>
                </c:pt>
                <c:pt idx="7513">
                  <c:v>26528</c:v>
                </c:pt>
                <c:pt idx="7514">
                  <c:v>26530</c:v>
                </c:pt>
                <c:pt idx="7515">
                  <c:v>26532</c:v>
                </c:pt>
                <c:pt idx="7516">
                  <c:v>26534</c:v>
                </c:pt>
                <c:pt idx="7517">
                  <c:v>26536</c:v>
                </c:pt>
                <c:pt idx="7518">
                  <c:v>26538</c:v>
                </c:pt>
                <c:pt idx="7519">
                  <c:v>26540</c:v>
                </c:pt>
                <c:pt idx="7520">
                  <c:v>26542</c:v>
                </c:pt>
                <c:pt idx="7521">
                  <c:v>26545</c:v>
                </c:pt>
                <c:pt idx="7522">
                  <c:v>26546</c:v>
                </c:pt>
                <c:pt idx="7523">
                  <c:v>26549</c:v>
                </c:pt>
                <c:pt idx="7524">
                  <c:v>26550</c:v>
                </c:pt>
                <c:pt idx="7525">
                  <c:v>26552</c:v>
                </c:pt>
                <c:pt idx="7526">
                  <c:v>26554</c:v>
                </c:pt>
                <c:pt idx="7527">
                  <c:v>26556</c:v>
                </c:pt>
                <c:pt idx="7528">
                  <c:v>26557</c:v>
                </c:pt>
                <c:pt idx="7529">
                  <c:v>26560</c:v>
                </c:pt>
                <c:pt idx="7530">
                  <c:v>26562</c:v>
                </c:pt>
                <c:pt idx="7531">
                  <c:v>26564</c:v>
                </c:pt>
                <c:pt idx="7532">
                  <c:v>26566</c:v>
                </c:pt>
                <c:pt idx="7533">
                  <c:v>26568</c:v>
                </c:pt>
                <c:pt idx="7534">
                  <c:v>26570</c:v>
                </c:pt>
                <c:pt idx="7535">
                  <c:v>26572</c:v>
                </c:pt>
                <c:pt idx="7536">
                  <c:v>26574</c:v>
                </c:pt>
                <c:pt idx="7537">
                  <c:v>26576</c:v>
                </c:pt>
                <c:pt idx="7538">
                  <c:v>26578</c:v>
                </c:pt>
                <c:pt idx="7539">
                  <c:v>26579</c:v>
                </c:pt>
                <c:pt idx="7540">
                  <c:v>26582</c:v>
                </c:pt>
                <c:pt idx="7541">
                  <c:v>26584</c:v>
                </c:pt>
                <c:pt idx="7542">
                  <c:v>26586</c:v>
                </c:pt>
                <c:pt idx="7543">
                  <c:v>26588</c:v>
                </c:pt>
                <c:pt idx="7544">
                  <c:v>26591</c:v>
                </c:pt>
                <c:pt idx="7545">
                  <c:v>26592</c:v>
                </c:pt>
                <c:pt idx="7546">
                  <c:v>26594</c:v>
                </c:pt>
                <c:pt idx="7547">
                  <c:v>26596</c:v>
                </c:pt>
                <c:pt idx="7548">
                  <c:v>26597</c:v>
                </c:pt>
                <c:pt idx="7549">
                  <c:v>26600</c:v>
                </c:pt>
                <c:pt idx="7550">
                  <c:v>26603</c:v>
                </c:pt>
                <c:pt idx="7551">
                  <c:v>26603</c:v>
                </c:pt>
                <c:pt idx="7552">
                  <c:v>26606</c:v>
                </c:pt>
                <c:pt idx="7553">
                  <c:v>26608</c:v>
                </c:pt>
                <c:pt idx="7554">
                  <c:v>26610</c:v>
                </c:pt>
                <c:pt idx="7555">
                  <c:v>26612</c:v>
                </c:pt>
                <c:pt idx="7556">
                  <c:v>26614</c:v>
                </c:pt>
                <c:pt idx="7557">
                  <c:v>26616</c:v>
                </c:pt>
                <c:pt idx="7558">
                  <c:v>26619</c:v>
                </c:pt>
                <c:pt idx="7559">
                  <c:v>26621</c:v>
                </c:pt>
                <c:pt idx="7560">
                  <c:v>26622</c:v>
                </c:pt>
                <c:pt idx="7561">
                  <c:v>26624</c:v>
                </c:pt>
                <c:pt idx="7562">
                  <c:v>26626</c:v>
                </c:pt>
                <c:pt idx="7563">
                  <c:v>26628</c:v>
                </c:pt>
                <c:pt idx="7564">
                  <c:v>26630</c:v>
                </c:pt>
                <c:pt idx="7565">
                  <c:v>26631</c:v>
                </c:pt>
                <c:pt idx="7566">
                  <c:v>26633</c:v>
                </c:pt>
                <c:pt idx="7567">
                  <c:v>26636</c:v>
                </c:pt>
                <c:pt idx="7568">
                  <c:v>26638</c:v>
                </c:pt>
                <c:pt idx="7569">
                  <c:v>26640</c:v>
                </c:pt>
                <c:pt idx="7570">
                  <c:v>26642</c:v>
                </c:pt>
                <c:pt idx="7571">
                  <c:v>26644</c:v>
                </c:pt>
                <c:pt idx="7572">
                  <c:v>26646</c:v>
                </c:pt>
                <c:pt idx="7573">
                  <c:v>26649</c:v>
                </c:pt>
                <c:pt idx="7574">
                  <c:v>26650</c:v>
                </c:pt>
                <c:pt idx="7575">
                  <c:v>26652</c:v>
                </c:pt>
                <c:pt idx="7576">
                  <c:v>26654</c:v>
                </c:pt>
                <c:pt idx="7577">
                  <c:v>26656</c:v>
                </c:pt>
                <c:pt idx="7578">
                  <c:v>26658</c:v>
                </c:pt>
                <c:pt idx="7579">
                  <c:v>26660</c:v>
                </c:pt>
                <c:pt idx="7580">
                  <c:v>26663</c:v>
                </c:pt>
                <c:pt idx="7581">
                  <c:v>26664</c:v>
                </c:pt>
                <c:pt idx="7582">
                  <c:v>26667</c:v>
                </c:pt>
                <c:pt idx="7583">
                  <c:v>26668</c:v>
                </c:pt>
                <c:pt idx="7584">
                  <c:v>26670</c:v>
                </c:pt>
                <c:pt idx="7585">
                  <c:v>26672</c:v>
                </c:pt>
                <c:pt idx="7586">
                  <c:v>26675</c:v>
                </c:pt>
                <c:pt idx="7587">
                  <c:v>26676</c:v>
                </c:pt>
                <c:pt idx="7588">
                  <c:v>26679</c:v>
                </c:pt>
                <c:pt idx="7589">
                  <c:v>26680</c:v>
                </c:pt>
                <c:pt idx="7590">
                  <c:v>26682</c:v>
                </c:pt>
                <c:pt idx="7591">
                  <c:v>26684</c:v>
                </c:pt>
                <c:pt idx="7592">
                  <c:v>26686</c:v>
                </c:pt>
                <c:pt idx="7593">
                  <c:v>26688</c:v>
                </c:pt>
                <c:pt idx="7594">
                  <c:v>26690</c:v>
                </c:pt>
                <c:pt idx="7595">
                  <c:v>26693</c:v>
                </c:pt>
                <c:pt idx="7596">
                  <c:v>26694</c:v>
                </c:pt>
                <c:pt idx="7597">
                  <c:v>26696</c:v>
                </c:pt>
                <c:pt idx="7598">
                  <c:v>26698</c:v>
                </c:pt>
                <c:pt idx="7599">
                  <c:v>26699</c:v>
                </c:pt>
                <c:pt idx="7600">
                  <c:v>26702</c:v>
                </c:pt>
                <c:pt idx="7601">
                  <c:v>26704</c:v>
                </c:pt>
                <c:pt idx="7602">
                  <c:v>26707</c:v>
                </c:pt>
                <c:pt idx="7603">
                  <c:v>26708</c:v>
                </c:pt>
                <c:pt idx="7604">
                  <c:v>26711</c:v>
                </c:pt>
                <c:pt idx="7605">
                  <c:v>26711</c:v>
                </c:pt>
                <c:pt idx="7606">
                  <c:v>26714</c:v>
                </c:pt>
                <c:pt idx="7607">
                  <c:v>26716</c:v>
                </c:pt>
                <c:pt idx="7608">
                  <c:v>26718</c:v>
                </c:pt>
                <c:pt idx="7609">
                  <c:v>26721</c:v>
                </c:pt>
                <c:pt idx="7610">
                  <c:v>26722</c:v>
                </c:pt>
                <c:pt idx="7611">
                  <c:v>26724</c:v>
                </c:pt>
                <c:pt idx="7612">
                  <c:v>26726</c:v>
                </c:pt>
                <c:pt idx="7613">
                  <c:v>26728</c:v>
                </c:pt>
                <c:pt idx="7614">
                  <c:v>26730</c:v>
                </c:pt>
                <c:pt idx="7615">
                  <c:v>26733</c:v>
                </c:pt>
                <c:pt idx="7616">
                  <c:v>26734</c:v>
                </c:pt>
                <c:pt idx="7617">
                  <c:v>26736</c:v>
                </c:pt>
                <c:pt idx="7618">
                  <c:v>26738</c:v>
                </c:pt>
                <c:pt idx="7619">
                  <c:v>26740</c:v>
                </c:pt>
                <c:pt idx="7620">
                  <c:v>26742</c:v>
                </c:pt>
                <c:pt idx="7621">
                  <c:v>26744</c:v>
                </c:pt>
                <c:pt idx="7622">
                  <c:v>26746</c:v>
                </c:pt>
                <c:pt idx="7623">
                  <c:v>26748</c:v>
                </c:pt>
                <c:pt idx="7624">
                  <c:v>26751</c:v>
                </c:pt>
                <c:pt idx="7625">
                  <c:v>26752</c:v>
                </c:pt>
                <c:pt idx="7626">
                  <c:v>26755</c:v>
                </c:pt>
                <c:pt idx="7627">
                  <c:v>26756</c:v>
                </c:pt>
                <c:pt idx="7628">
                  <c:v>26758</c:v>
                </c:pt>
                <c:pt idx="7629">
                  <c:v>26760</c:v>
                </c:pt>
                <c:pt idx="7630">
                  <c:v>26762</c:v>
                </c:pt>
                <c:pt idx="7631">
                  <c:v>26765</c:v>
                </c:pt>
                <c:pt idx="7632">
                  <c:v>26765</c:v>
                </c:pt>
                <c:pt idx="7633">
                  <c:v>26768</c:v>
                </c:pt>
                <c:pt idx="7634">
                  <c:v>26769</c:v>
                </c:pt>
                <c:pt idx="7635">
                  <c:v>26772</c:v>
                </c:pt>
                <c:pt idx="7636">
                  <c:v>26772</c:v>
                </c:pt>
                <c:pt idx="7637">
                  <c:v>26777</c:v>
                </c:pt>
                <c:pt idx="7638">
                  <c:v>26779</c:v>
                </c:pt>
                <c:pt idx="7639">
                  <c:v>26780</c:v>
                </c:pt>
                <c:pt idx="7640">
                  <c:v>26781</c:v>
                </c:pt>
                <c:pt idx="7641">
                  <c:v>26783</c:v>
                </c:pt>
                <c:pt idx="7642">
                  <c:v>26785</c:v>
                </c:pt>
                <c:pt idx="7643">
                  <c:v>26788</c:v>
                </c:pt>
                <c:pt idx="7644">
                  <c:v>26790</c:v>
                </c:pt>
                <c:pt idx="7645">
                  <c:v>26792</c:v>
                </c:pt>
                <c:pt idx="7646">
                  <c:v>26794</c:v>
                </c:pt>
                <c:pt idx="7647">
                  <c:v>26796</c:v>
                </c:pt>
                <c:pt idx="7648">
                  <c:v>26798</c:v>
                </c:pt>
                <c:pt idx="7649">
                  <c:v>26800</c:v>
                </c:pt>
                <c:pt idx="7650">
                  <c:v>26802</c:v>
                </c:pt>
                <c:pt idx="7651">
                  <c:v>26804</c:v>
                </c:pt>
                <c:pt idx="7652">
                  <c:v>26806</c:v>
                </c:pt>
                <c:pt idx="7653">
                  <c:v>26809</c:v>
                </c:pt>
                <c:pt idx="7654">
                  <c:v>26810</c:v>
                </c:pt>
                <c:pt idx="7655">
                  <c:v>26813</c:v>
                </c:pt>
                <c:pt idx="7656">
                  <c:v>26814</c:v>
                </c:pt>
                <c:pt idx="7657">
                  <c:v>26816</c:v>
                </c:pt>
                <c:pt idx="7658">
                  <c:v>26818</c:v>
                </c:pt>
                <c:pt idx="7659">
                  <c:v>26820</c:v>
                </c:pt>
                <c:pt idx="7660">
                  <c:v>26823</c:v>
                </c:pt>
                <c:pt idx="7661">
                  <c:v>26824</c:v>
                </c:pt>
                <c:pt idx="7662">
                  <c:v>26827</c:v>
                </c:pt>
                <c:pt idx="7663">
                  <c:v>26828</c:v>
                </c:pt>
                <c:pt idx="7664">
                  <c:v>26830</c:v>
                </c:pt>
                <c:pt idx="7665">
                  <c:v>26832</c:v>
                </c:pt>
                <c:pt idx="7666">
                  <c:v>26834</c:v>
                </c:pt>
                <c:pt idx="7667">
                  <c:v>26837</c:v>
                </c:pt>
                <c:pt idx="7668">
                  <c:v>26838</c:v>
                </c:pt>
                <c:pt idx="7669">
                  <c:v>26840</c:v>
                </c:pt>
                <c:pt idx="7670">
                  <c:v>26842</c:v>
                </c:pt>
                <c:pt idx="7671">
                  <c:v>26844</c:v>
                </c:pt>
                <c:pt idx="7672">
                  <c:v>26844</c:v>
                </c:pt>
                <c:pt idx="7673">
                  <c:v>26846</c:v>
                </c:pt>
                <c:pt idx="7674">
                  <c:v>26848</c:v>
                </c:pt>
                <c:pt idx="7675">
                  <c:v>26850</c:v>
                </c:pt>
                <c:pt idx="7676">
                  <c:v>26854</c:v>
                </c:pt>
                <c:pt idx="7677">
                  <c:v>26854</c:v>
                </c:pt>
                <c:pt idx="7678">
                  <c:v>26858</c:v>
                </c:pt>
                <c:pt idx="7679">
                  <c:v>26860</c:v>
                </c:pt>
                <c:pt idx="7680">
                  <c:v>26862</c:v>
                </c:pt>
                <c:pt idx="7681">
                  <c:v>26864</c:v>
                </c:pt>
                <c:pt idx="7682">
                  <c:v>26864</c:v>
                </c:pt>
                <c:pt idx="7683">
                  <c:v>26867</c:v>
                </c:pt>
                <c:pt idx="7684">
                  <c:v>26870</c:v>
                </c:pt>
                <c:pt idx="7685">
                  <c:v>26872</c:v>
                </c:pt>
                <c:pt idx="7686">
                  <c:v>26874</c:v>
                </c:pt>
                <c:pt idx="7687">
                  <c:v>26876</c:v>
                </c:pt>
                <c:pt idx="7688">
                  <c:v>26876</c:v>
                </c:pt>
                <c:pt idx="7689">
                  <c:v>26878</c:v>
                </c:pt>
                <c:pt idx="7690">
                  <c:v>26881</c:v>
                </c:pt>
                <c:pt idx="7691">
                  <c:v>26882</c:v>
                </c:pt>
                <c:pt idx="7692">
                  <c:v>26886</c:v>
                </c:pt>
                <c:pt idx="7693">
                  <c:v>26886</c:v>
                </c:pt>
                <c:pt idx="7694">
                  <c:v>26888</c:v>
                </c:pt>
                <c:pt idx="7695">
                  <c:v>26890</c:v>
                </c:pt>
                <c:pt idx="7696">
                  <c:v>26892</c:v>
                </c:pt>
                <c:pt idx="7697">
                  <c:v>26894</c:v>
                </c:pt>
                <c:pt idx="7698">
                  <c:v>26896</c:v>
                </c:pt>
                <c:pt idx="7699">
                  <c:v>26899</c:v>
                </c:pt>
                <c:pt idx="7700">
                  <c:v>26902</c:v>
                </c:pt>
                <c:pt idx="7701">
                  <c:v>26902</c:v>
                </c:pt>
                <c:pt idx="7702">
                  <c:v>26906</c:v>
                </c:pt>
                <c:pt idx="7703">
                  <c:v>26907</c:v>
                </c:pt>
                <c:pt idx="7704">
                  <c:v>26910</c:v>
                </c:pt>
                <c:pt idx="7705">
                  <c:v>26911</c:v>
                </c:pt>
                <c:pt idx="7706">
                  <c:v>26914</c:v>
                </c:pt>
                <c:pt idx="7707">
                  <c:v>26916</c:v>
                </c:pt>
                <c:pt idx="7708">
                  <c:v>26917</c:v>
                </c:pt>
                <c:pt idx="7709">
                  <c:v>26918</c:v>
                </c:pt>
                <c:pt idx="7710">
                  <c:v>26920</c:v>
                </c:pt>
                <c:pt idx="7711">
                  <c:v>26922</c:v>
                </c:pt>
                <c:pt idx="7712">
                  <c:v>26925</c:v>
                </c:pt>
                <c:pt idx="7713">
                  <c:v>26929</c:v>
                </c:pt>
                <c:pt idx="7714">
                  <c:v>26930</c:v>
                </c:pt>
                <c:pt idx="7715">
                  <c:v>26931</c:v>
                </c:pt>
                <c:pt idx="7716">
                  <c:v>26932</c:v>
                </c:pt>
                <c:pt idx="7717">
                  <c:v>26934</c:v>
                </c:pt>
                <c:pt idx="7718">
                  <c:v>26936</c:v>
                </c:pt>
                <c:pt idx="7719">
                  <c:v>26939</c:v>
                </c:pt>
                <c:pt idx="7720">
                  <c:v>26940</c:v>
                </c:pt>
                <c:pt idx="7721">
                  <c:v>26943</c:v>
                </c:pt>
                <c:pt idx="7722">
                  <c:v>26944</c:v>
                </c:pt>
                <c:pt idx="7723">
                  <c:v>26946</c:v>
                </c:pt>
                <c:pt idx="7724">
                  <c:v>26948</c:v>
                </c:pt>
                <c:pt idx="7725">
                  <c:v>26950</c:v>
                </c:pt>
                <c:pt idx="7726">
                  <c:v>26953</c:v>
                </c:pt>
                <c:pt idx="7727">
                  <c:v>26954</c:v>
                </c:pt>
                <c:pt idx="7728">
                  <c:v>26957</c:v>
                </c:pt>
                <c:pt idx="7729">
                  <c:v>26958</c:v>
                </c:pt>
                <c:pt idx="7730">
                  <c:v>26961</c:v>
                </c:pt>
                <c:pt idx="7731">
                  <c:v>26962</c:v>
                </c:pt>
                <c:pt idx="7732">
                  <c:v>26966</c:v>
                </c:pt>
                <c:pt idx="7733">
                  <c:v>26966</c:v>
                </c:pt>
                <c:pt idx="7734">
                  <c:v>26968</c:v>
                </c:pt>
                <c:pt idx="7735">
                  <c:v>26972</c:v>
                </c:pt>
                <c:pt idx="7736">
                  <c:v>26972</c:v>
                </c:pt>
                <c:pt idx="7737">
                  <c:v>26974</c:v>
                </c:pt>
                <c:pt idx="7738">
                  <c:v>26976</c:v>
                </c:pt>
                <c:pt idx="7739">
                  <c:v>26978</c:v>
                </c:pt>
                <c:pt idx="7740">
                  <c:v>26981</c:v>
                </c:pt>
                <c:pt idx="7741">
                  <c:v>26984</c:v>
                </c:pt>
                <c:pt idx="7742">
                  <c:v>26985</c:v>
                </c:pt>
                <c:pt idx="7743">
                  <c:v>26985</c:v>
                </c:pt>
                <c:pt idx="7744">
                  <c:v>26990</c:v>
                </c:pt>
                <c:pt idx="7745">
                  <c:v>26992</c:v>
                </c:pt>
                <c:pt idx="7746">
                  <c:v>26994</c:v>
                </c:pt>
                <c:pt idx="7747">
                  <c:v>26995</c:v>
                </c:pt>
                <c:pt idx="7748">
                  <c:v>26998</c:v>
                </c:pt>
                <c:pt idx="7749">
                  <c:v>27000</c:v>
                </c:pt>
                <c:pt idx="7750">
                  <c:v>27002</c:v>
                </c:pt>
                <c:pt idx="7751">
                  <c:v>27003</c:v>
                </c:pt>
                <c:pt idx="7752">
                  <c:v>27004</c:v>
                </c:pt>
                <c:pt idx="7753">
                  <c:v>27006</c:v>
                </c:pt>
                <c:pt idx="7754">
                  <c:v>27008</c:v>
                </c:pt>
                <c:pt idx="7755">
                  <c:v>27010</c:v>
                </c:pt>
                <c:pt idx="7756">
                  <c:v>27013</c:v>
                </c:pt>
                <c:pt idx="7757">
                  <c:v>27014</c:v>
                </c:pt>
                <c:pt idx="7758">
                  <c:v>27016</c:v>
                </c:pt>
                <c:pt idx="7759">
                  <c:v>27018</c:v>
                </c:pt>
                <c:pt idx="7760">
                  <c:v>27021</c:v>
                </c:pt>
                <c:pt idx="7761">
                  <c:v>27024</c:v>
                </c:pt>
                <c:pt idx="7762">
                  <c:v>27027</c:v>
                </c:pt>
                <c:pt idx="7763">
                  <c:v>27028</c:v>
                </c:pt>
                <c:pt idx="7764">
                  <c:v>27029</c:v>
                </c:pt>
                <c:pt idx="7765">
                  <c:v>27030</c:v>
                </c:pt>
                <c:pt idx="7766">
                  <c:v>27031</c:v>
                </c:pt>
                <c:pt idx="7767">
                  <c:v>27034</c:v>
                </c:pt>
                <c:pt idx="7768">
                  <c:v>27038</c:v>
                </c:pt>
                <c:pt idx="7769">
                  <c:v>27039</c:v>
                </c:pt>
                <c:pt idx="7770">
                  <c:v>27043</c:v>
                </c:pt>
                <c:pt idx="7771">
                  <c:v>27044</c:v>
                </c:pt>
                <c:pt idx="7772">
                  <c:v>27046</c:v>
                </c:pt>
                <c:pt idx="7773">
                  <c:v>27048</c:v>
                </c:pt>
                <c:pt idx="7774">
                  <c:v>27049</c:v>
                </c:pt>
                <c:pt idx="7775">
                  <c:v>27052</c:v>
                </c:pt>
                <c:pt idx="7776">
                  <c:v>27052</c:v>
                </c:pt>
                <c:pt idx="7777">
                  <c:v>27054</c:v>
                </c:pt>
                <c:pt idx="7778">
                  <c:v>27058</c:v>
                </c:pt>
                <c:pt idx="7779">
                  <c:v>27058</c:v>
                </c:pt>
                <c:pt idx="7780">
                  <c:v>27062</c:v>
                </c:pt>
                <c:pt idx="7781">
                  <c:v>27064</c:v>
                </c:pt>
                <c:pt idx="7782">
                  <c:v>27065</c:v>
                </c:pt>
                <c:pt idx="7783">
                  <c:v>27068</c:v>
                </c:pt>
                <c:pt idx="7784">
                  <c:v>27071</c:v>
                </c:pt>
                <c:pt idx="7785">
                  <c:v>27073</c:v>
                </c:pt>
                <c:pt idx="7786">
                  <c:v>27074</c:v>
                </c:pt>
                <c:pt idx="7787">
                  <c:v>27075</c:v>
                </c:pt>
                <c:pt idx="7788">
                  <c:v>27078</c:v>
                </c:pt>
                <c:pt idx="7789">
                  <c:v>27079</c:v>
                </c:pt>
                <c:pt idx="7790">
                  <c:v>27081</c:v>
                </c:pt>
                <c:pt idx="7791">
                  <c:v>27084</c:v>
                </c:pt>
                <c:pt idx="7792">
                  <c:v>27084</c:v>
                </c:pt>
                <c:pt idx="7793">
                  <c:v>27087</c:v>
                </c:pt>
                <c:pt idx="7794">
                  <c:v>27089</c:v>
                </c:pt>
                <c:pt idx="7795">
                  <c:v>27092</c:v>
                </c:pt>
                <c:pt idx="7796">
                  <c:v>27094</c:v>
                </c:pt>
                <c:pt idx="7797">
                  <c:v>27096</c:v>
                </c:pt>
                <c:pt idx="7798">
                  <c:v>27098</c:v>
                </c:pt>
                <c:pt idx="7799">
                  <c:v>27100</c:v>
                </c:pt>
                <c:pt idx="7800">
                  <c:v>27101</c:v>
                </c:pt>
                <c:pt idx="7801">
                  <c:v>27104</c:v>
                </c:pt>
                <c:pt idx="7802">
                  <c:v>27106</c:v>
                </c:pt>
                <c:pt idx="7803">
                  <c:v>27108</c:v>
                </c:pt>
                <c:pt idx="7804">
                  <c:v>27108</c:v>
                </c:pt>
                <c:pt idx="7805">
                  <c:v>27112</c:v>
                </c:pt>
                <c:pt idx="7806">
                  <c:v>27114</c:v>
                </c:pt>
                <c:pt idx="7807">
                  <c:v>27115</c:v>
                </c:pt>
                <c:pt idx="7808">
                  <c:v>27118</c:v>
                </c:pt>
                <c:pt idx="7809">
                  <c:v>27118</c:v>
                </c:pt>
                <c:pt idx="7810">
                  <c:v>27122</c:v>
                </c:pt>
                <c:pt idx="7811">
                  <c:v>27122</c:v>
                </c:pt>
                <c:pt idx="7812">
                  <c:v>27126</c:v>
                </c:pt>
                <c:pt idx="7813">
                  <c:v>27128</c:v>
                </c:pt>
                <c:pt idx="7814">
                  <c:v>27131</c:v>
                </c:pt>
                <c:pt idx="7815">
                  <c:v>27132</c:v>
                </c:pt>
                <c:pt idx="7816">
                  <c:v>27134</c:v>
                </c:pt>
                <c:pt idx="7817">
                  <c:v>27136</c:v>
                </c:pt>
                <c:pt idx="7818">
                  <c:v>27138</c:v>
                </c:pt>
                <c:pt idx="7819">
                  <c:v>27140</c:v>
                </c:pt>
                <c:pt idx="7820">
                  <c:v>27142</c:v>
                </c:pt>
                <c:pt idx="7821">
                  <c:v>27145</c:v>
                </c:pt>
                <c:pt idx="7822">
                  <c:v>27146</c:v>
                </c:pt>
                <c:pt idx="7823">
                  <c:v>27148</c:v>
                </c:pt>
                <c:pt idx="7824">
                  <c:v>27149</c:v>
                </c:pt>
                <c:pt idx="7825">
                  <c:v>27152</c:v>
                </c:pt>
                <c:pt idx="7826">
                  <c:v>27154</c:v>
                </c:pt>
                <c:pt idx="7827">
                  <c:v>27157</c:v>
                </c:pt>
                <c:pt idx="7828">
                  <c:v>27158</c:v>
                </c:pt>
                <c:pt idx="7829">
                  <c:v>27161</c:v>
                </c:pt>
                <c:pt idx="7830">
                  <c:v>27162</c:v>
                </c:pt>
                <c:pt idx="7831">
                  <c:v>27164</c:v>
                </c:pt>
                <c:pt idx="7832">
                  <c:v>27166</c:v>
                </c:pt>
                <c:pt idx="7833">
                  <c:v>27168</c:v>
                </c:pt>
                <c:pt idx="7834">
                  <c:v>27170</c:v>
                </c:pt>
                <c:pt idx="7835">
                  <c:v>27172</c:v>
                </c:pt>
                <c:pt idx="7836">
                  <c:v>27172</c:v>
                </c:pt>
                <c:pt idx="7837">
                  <c:v>27176</c:v>
                </c:pt>
                <c:pt idx="7838">
                  <c:v>27178</c:v>
                </c:pt>
                <c:pt idx="7839">
                  <c:v>27180</c:v>
                </c:pt>
                <c:pt idx="7840">
                  <c:v>27182</c:v>
                </c:pt>
                <c:pt idx="7841">
                  <c:v>27184</c:v>
                </c:pt>
                <c:pt idx="7842">
                  <c:v>27186</c:v>
                </c:pt>
                <c:pt idx="7843">
                  <c:v>27188</c:v>
                </c:pt>
                <c:pt idx="7844">
                  <c:v>27191</c:v>
                </c:pt>
                <c:pt idx="7845">
                  <c:v>27191</c:v>
                </c:pt>
                <c:pt idx="7846">
                  <c:v>27193</c:v>
                </c:pt>
                <c:pt idx="7847">
                  <c:v>27196</c:v>
                </c:pt>
                <c:pt idx="7848">
                  <c:v>27198</c:v>
                </c:pt>
                <c:pt idx="7849">
                  <c:v>27200</c:v>
                </c:pt>
                <c:pt idx="7850">
                  <c:v>27202</c:v>
                </c:pt>
                <c:pt idx="7851">
                  <c:v>27205</c:v>
                </c:pt>
                <c:pt idx="7852">
                  <c:v>27205</c:v>
                </c:pt>
                <c:pt idx="7853">
                  <c:v>27208</c:v>
                </c:pt>
                <c:pt idx="7854">
                  <c:v>27210</c:v>
                </c:pt>
                <c:pt idx="7855">
                  <c:v>27212</c:v>
                </c:pt>
                <c:pt idx="7856">
                  <c:v>27214</c:v>
                </c:pt>
                <c:pt idx="7857">
                  <c:v>27216</c:v>
                </c:pt>
                <c:pt idx="7858">
                  <c:v>27218</c:v>
                </c:pt>
                <c:pt idx="7859">
                  <c:v>27221</c:v>
                </c:pt>
                <c:pt idx="7860">
                  <c:v>27222</c:v>
                </c:pt>
                <c:pt idx="7861">
                  <c:v>27224</c:v>
                </c:pt>
                <c:pt idx="7862">
                  <c:v>27226</c:v>
                </c:pt>
                <c:pt idx="7863">
                  <c:v>27228</c:v>
                </c:pt>
                <c:pt idx="7864">
                  <c:v>27230</c:v>
                </c:pt>
                <c:pt idx="7865">
                  <c:v>27232</c:v>
                </c:pt>
                <c:pt idx="7866">
                  <c:v>27235</c:v>
                </c:pt>
                <c:pt idx="7867">
                  <c:v>27236</c:v>
                </c:pt>
                <c:pt idx="7868">
                  <c:v>27239</c:v>
                </c:pt>
                <c:pt idx="7869">
                  <c:v>27239</c:v>
                </c:pt>
                <c:pt idx="7870">
                  <c:v>27242</c:v>
                </c:pt>
                <c:pt idx="7871">
                  <c:v>27244</c:v>
                </c:pt>
                <c:pt idx="7872">
                  <c:v>27246</c:v>
                </c:pt>
                <c:pt idx="7873">
                  <c:v>27248</c:v>
                </c:pt>
                <c:pt idx="7874">
                  <c:v>27249</c:v>
                </c:pt>
                <c:pt idx="7875">
                  <c:v>27252</c:v>
                </c:pt>
                <c:pt idx="7876">
                  <c:v>27254</c:v>
                </c:pt>
                <c:pt idx="7877">
                  <c:v>27256</c:v>
                </c:pt>
                <c:pt idx="7878">
                  <c:v>27259</c:v>
                </c:pt>
                <c:pt idx="7879">
                  <c:v>27260</c:v>
                </c:pt>
                <c:pt idx="7880">
                  <c:v>27263</c:v>
                </c:pt>
                <c:pt idx="7881">
                  <c:v>27263</c:v>
                </c:pt>
                <c:pt idx="7882">
                  <c:v>27266</c:v>
                </c:pt>
                <c:pt idx="7883">
                  <c:v>27268</c:v>
                </c:pt>
                <c:pt idx="7884">
                  <c:v>27270</c:v>
                </c:pt>
                <c:pt idx="7885">
                  <c:v>27273</c:v>
                </c:pt>
                <c:pt idx="7886">
                  <c:v>27274</c:v>
                </c:pt>
                <c:pt idx="7887">
                  <c:v>27275</c:v>
                </c:pt>
                <c:pt idx="7888">
                  <c:v>27278</c:v>
                </c:pt>
                <c:pt idx="7889">
                  <c:v>27280</c:v>
                </c:pt>
                <c:pt idx="7890">
                  <c:v>27282</c:v>
                </c:pt>
                <c:pt idx="7891">
                  <c:v>27284</c:v>
                </c:pt>
                <c:pt idx="7892">
                  <c:v>27286</c:v>
                </c:pt>
                <c:pt idx="7893">
                  <c:v>27288</c:v>
                </c:pt>
                <c:pt idx="7894">
                  <c:v>27290</c:v>
                </c:pt>
                <c:pt idx="7895">
                  <c:v>27292</c:v>
                </c:pt>
                <c:pt idx="7896">
                  <c:v>27294</c:v>
                </c:pt>
                <c:pt idx="7897">
                  <c:v>27296</c:v>
                </c:pt>
                <c:pt idx="7898">
                  <c:v>27298</c:v>
                </c:pt>
                <c:pt idx="7899">
                  <c:v>27300</c:v>
                </c:pt>
                <c:pt idx="7900">
                  <c:v>27303</c:v>
                </c:pt>
                <c:pt idx="7901">
                  <c:v>27305</c:v>
                </c:pt>
                <c:pt idx="7902">
                  <c:v>27306</c:v>
                </c:pt>
                <c:pt idx="7903">
                  <c:v>27309</c:v>
                </c:pt>
                <c:pt idx="7904">
                  <c:v>27310</c:v>
                </c:pt>
                <c:pt idx="7905">
                  <c:v>27313</c:v>
                </c:pt>
                <c:pt idx="7906">
                  <c:v>27314</c:v>
                </c:pt>
                <c:pt idx="7907">
                  <c:v>27316</c:v>
                </c:pt>
                <c:pt idx="7908">
                  <c:v>27318</c:v>
                </c:pt>
                <c:pt idx="7909">
                  <c:v>27319</c:v>
                </c:pt>
                <c:pt idx="7910">
                  <c:v>27323</c:v>
                </c:pt>
                <c:pt idx="7911">
                  <c:v>27324</c:v>
                </c:pt>
                <c:pt idx="7912">
                  <c:v>27326</c:v>
                </c:pt>
                <c:pt idx="7913">
                  <c:v>27328</c:v>
                </c:pt>
                <c:pt idx="7914">
                  <c:v>27330</c:v>
                </c:pt>
                <c:pt idx="7915">
                  <c:v>27332</c:v>
                </c:pt>
                <c:pt idx="7916">
                  <c:v>27334</c:v>
                </c:pt>
                <c:pt idx="7917">
                  <c:v>27336</c:v>
                </c:pt>
                <c:pt idx="7918">
                  <c:v>27339</c:v>
                </c:pt>
                <c:pt idx="7919">
                  <c:v>27340</c:v>
                </c:pt>
                <c:pt idx="7920">
                  <c:v>27341</c:v>
                </c:pt>
                <c:pt idx="7921">
                  <c:v>27344</c:v>
                </c:pt>
                <c:pt idx="7922">
                  <c:v>27347</c:v>
                </c:pt>
                <c:pt idx="7923">
                  <c:v>27349</c:v>
                </c:pt>
                <c:pt idx="7924">
                  <c:v>27350</c:v>
                </c:pt>
                <c:pt idx="7925">
                  <c:v>27353</c:v>
                </c:pt>
                <c:pt idx="7926">
                  <c:v>27354</c:v>
                </c:pt>
                <c:pt idx="7927">
                  <c:v>27356</c:v>
                </c:pt>
                <c:pt idx="7928">
                  <c:v>27358</c:v>
                </c:pt>
                <c:pt idx="7929">
                  <c:v>27360</c:v>
                </c:pt>
                <c:pt idx="7930">
                  <c:v>27363</c:v>
                </c:pt>
                <c:pt idx="7931">
                  <c:v>27364</c:v>
                </c:pt>
                <c:pt idx="7932">
                  <c:v>27366</c:v>
                </c:pt>
                <c:pt idx="7933">
                  <c:v>27369</c:v>
                </c:pt>
                <c:pt idx="7934">
                  <c:v>27370</c:v>
                </c:pt>
                <c:pt idx="7935">
                  <c:v>27372</c:v>
                </c:pt>
                <c:pt idx="7936">
                  <c:v>27374</c:v>
                </c:pt>
                <c:pt idx="7937">
                  <c:v>27375</c:v>
                </c:pt>
                <c:pt idx="7938">
                  <c:v>27378</c:v>
                </c:pt>
                <c:pt idx="7939">
                  <c:v>27380</c:v>
                </c:pt>
                <c:pt idx="7940">
                  <c:v>27382</c:v>
                </c:pt>
                <c:pt idx="7941">
                  <c:v>27383</c:v>
                </c:pt>
                <c:pt idx="7942">
                  <c:v>27386</c:v>
                </c:pt>
                <c:pt idx="7943">
                  <c:v>27387</c:v>
                </c:pt>
                <c:pt idx="7944">
                  <c:v>27390</c:v>
                </c:pt>
                <c:pt idx="7945">
                  <c:v>27393</c:v>
                </c:pt>
                <c:pt idx="7946">
                  <c:v>27394</c:v>
                </c:pt>
                <c:pt idx="7947">
                  <c:v>27396</c:v>
                </c:pt>
                <c:pt idx="7948">
                  <c:v>27398</c:v>
                </c:pt>
                <c:pt idx="7949">
                  <c:v>27400</c:v>
                </c:pt>
                <c:pt idx="7950">
                  <c:v>27402</c:v>
                </c:pt>
                <c:pt idx="7951">
                  <c:v>27404</c:v>
                </c:pt>
                <c:pt idx="7952">
                  <c:v>27407</c:v>
                </c:pt>
                <c:pt idx="7953">
                  <c:v>27407</c:v>
                </c:pt>
                <c:pt idx="7954">
                  <c:v>27410</c:v>
                </c:pt>
                <c:pt idx="7955">
                  <c:v>27413</c:v>
                </c:pt>
                <c:pt idx="7956">
                  <c:v>27414</c:v>
                </c:pt>
                <c:pt idx="7957">
                  <c:v>27417</c:v>
                </c:pt>
                <c:pt idx="7958">
                  <c:v>27418</c:v>
                </c:pt>
                <c:pt idx="7959">
                  <c:v>27420</c:v>
                </c:pt>
                <c:pt idx="7960">
                  <c:v>27422</c:v>
                </c:pt>
                <c:pt idx="7961">
                  <c:v>27424</c:v>
                </c:pt>
                <c:pt idx="7962">
                  <c:v>27426</c:v>
                </c:pt>
                <c:pt idx="7963">
                  <c:v>27429</c:v>
                </c:pt>
                <c:pt idx="7964">
                  <c:v>27430</c:v>
                </c:pt>
                <c:pt idx="7965">
                  <c:v>27432</c:v>
                </c:pt>
                <c:pt idx="7966">
                  <c:v>27434</c:v>
                </c:pt>
                <c:pt idx="7967">
                  <c:v>27435</c:v>
                </c:pt>
                <c:pt idx="7968">
                  <c:v>27437</c:v>
                </c:pt>
                <c:pt idx="7969">
                  <c:v>27440</c:v>
                </c:pt>
                <c:pt idx="7970">
                  <c:v>27442</c:v>
                </c:pt>
                <c:pt idx="7971">
                  <c:v>27444</c:v>
                </c:pt>
                <c:pt idx="7972">
                  <c:v>27446</c:v>
                </c:pt>
                <c:pt idx="7973">
                  <c:v>27448</c:v>
                </c:pt>
                <c:pt idx="7974">
                  <c:v>27450</c:v>
                </c:pt>
                <c:pt idx="7975">
                  <c:v>27453</c:v>
                </c:pt>
                <c:pt idx="7976">
                  <c:v>27454</c:v>
                </c:pt>
                <c:pt idx="7977">
                  <c:v>27457</c:v>
                </c:pt>
                <c:pt idx="7978">
                  <c:v>27457</c:v>
                </c:pt>
                <c:pt idx="7979">
                  <c:v>27460</c:v>
                </c:pt>
                <c:pt idx="7980">
                  <c:v>27462</c:v>
                </c:pt>
                <c:pt idx="7981">
                  <c:v>27464</c:v>
                </c:pt>
                <c:pt idx="7982">
                  <c:v>27466</c:v>
                </c:pt>
                <c:pt idx="7983">
                  <c:v>27468</c:v>
                </c:pt>
                <c:pt idx="7984">
                  <c:v>27470</c:v>
                </c:pt>
                <c:pt idx="7985">
                  <c:v>27472</c:v>
                </c:pt>
                <c:pt idx="7986">
                  <c:v>27473</c:v>
                </c:pt>
                <c:pt idx="7987">
                  <c:v>27476</c:v>
                </c:pt>
                <c:pt idx="7988">
                  <c:v>27478</c:v>
                </c:pt>
                <c:pt idx="7989">
                  <c:v>27481</c:v>
                </c:pt>
                <c:pt idx="7990">
                  <c:v>27482</c:v>
                </c:pt>
                <c:pt idx="7991">
                  <c:v>27484</c:v>
                </c:pt>
                <c:pt idx="7992">
                  <c:v>27486</c:v>
                </c:pt>
                <c:pt idx="7993">
                  <c:v>27488</c:v>
                </c:pt>
                <c:pt idx="7994">
                  <c:v>27490</c:v>
                </c:pt>
                <c:pt idx="7995">
                  <c:v>27492</c:v>
                </c:pt>
                <c:pt idx="7996">
                  <c:v>27494</c:v>
                </c:pt>
                <c:pt idx="7997">
                  <c:v>27497</c:v>
                </c:pt>
                <c:pt idx="7998">
                  <c:v>27498</c:v>
                </c:pt>
                <c:pt idx="7999">
                  <c:v>27500</c:v>
                </c:pt>
                <c:pt idx="8000">
                  <c:v>27502</c:v>
                </c:pt>
                <c:pt idx="8001">
                  <c:v>27503</c:v>
                </c:pt>
                <c:pt idx="8002">
                  <c:v>27506</c:v>
                </c:pt>
                <c:pt idx="8003">
                  <c:v>27508</c:v>
                </c:pt>
                <c:pt idx="8004">
                  <c:v>27510</c:v>
                </c:pt>
                <c:pt idx="8005">
                  <c:v>27512</c:v>
                </c:pt>
                <c:pt idx="8006">
                  <c:v>27513</c:v>
                </c:pt>
                <c:pt idx="8007">
                  <c:v>27516</c:v>
                </c:pt>
                <c:pt idx="8008">
                  <c:v>27519</c:v>
                </c:pt>
                <c:pt idx="8009">
                  <c:v>27520</c:v>
                </c:pt>
                <c:pt idx="8010">
                  <c:v>27522</c:v>
                </c:pt>
                <c:pt idx="8011">
                  <c:v>27525</c:v>
                </c:pt>
                <c:pt idx="8012">
                  <c:v>27526</c:v>
                </c:pt>
                <c:pt idx="8013">
                  <c:v>27528</c:v>
                </c:pt>
                <c:pt idx="8014">
                  <c:v>27530</c:v>
                </c:pt>
                <c:pt idx="8015">
                  <c:v>27532</c:v>
                </c:pt>
                <c:pt idx="8016">
                  <c:v>27534</c:v>
                </c:pt>
                <c:pt idx="8017">
                  <c:v>27536</c:v>
                </c:pt>
                <c:pt idx="8018">
                  <c:v>27538</c:v>
                </c:pt>
                <c:pt idx="8019">
                  <c:v>27541</c:v>
                </c:pt>
                <c:pt idx="8020">
                  <c:v>27542</c:v>
                </c:pt>
                <c:pt idx="8021">
                  <c:v>27544</c:v>
                </c:pt>
                <c:pt idx="8022">
                  <c:v>27546</c:v>
                </c:pt>
                <c:pt idx="8023">
                  <c:v>27548</c:v>
                </c:pt>
                <c:pt idx="8024">
                  <c:v>27550</c:v>
                </c:pt>
                <c:pt idx="8025">
                  <c:v>27552</c:v>
                </c:pt>
                <c:pt idx="8026">
                  <c:v>27554</c:v>
                </c:pt>
                <c:pt idx="8027">
                  <c:v>27557</c:v>
                </c:pt>
                <c:pt idx="8028">
                  <c:v>27558</c:v>
                </c:pt>
                <c:pt idx="8029">
                  <c:v>27560</c:v>
                </c:pt>
                <c:pt idx="8030">
                  <c:v>27561</c:v>
                </c:pt>
                <c:pt idx="8031">
                  <c:v>27564</c:v>
                </c:pt>
                <c:pt idx="8032">
                  <c:v>27566</c:v>
                </c:pt>
                <c:pt idx="8033">
                  <c:v>27568</c:v>
                </c:pt>
                <c:pt idx="8034">
                  <c:v>27570</c:v>
                </c:pt>
                <c:pt idx="8035">
                  <c:v>27572</c:v>
                </c:pt>
                <c:pt idx="8036">
                  <c:v>27574</c:v>
                </c:pt>
                <c:pt idx="8037">
                  <c:v>27576</c:v>
                </c:pt>
                <c:pt idx="8038">
                  <c:v>27578</c:v>
                </c:pt>
                <c:pt idx="8039">
                  <c:v>27580</c:v>
                </c:pt>
                <c:pt idx="8040">
                  <c:v>27582</c:v>
                </c:pt>
                <c:pt idx="8041">
                  <c:v>27584</c:v>
                </c:pt>
                <c:pt idx="8042">
                  <c:v>27587</c:v>
                </c:pt>
                <c:pt idx="8043">
                  <c:v>27588</c:v>
                </c:pt>
                <c:pt idx="8044">
                  <c:v>27591</c:v>
                </c:pt>
                <c:pt idx="8045">
                  <c:v>27592</c:v>
                </c:pt>
                <c:pt idx="8046">
                  <c:v>27595</c:v>
                </c:pt>
                <c:pt idx="8047">
                  <c:v>27596</c:v>
                </c:pt>
                <c:pt idx="8048">
                  <c:v>27598</c:v>
                </c:pt>
                <c:pt idx="8049">
                  <c:v>27600</c:v>
                </c:pt>
                <c:pt idx="8050">
                  <c:v>27603</c:v>
                </c:pt>
                <c:pt idx="8051">
                  <c:v>27604</c:v>
                </c:pt>
                <c:pt idx="8052">
                  <c:v>27607</c:v>
                </c:pt>
                <c:pt idx="8053">
                  <c:v>27608</c:v>
                </c:pt>
                <c:pt idx="8054">
                  <c:v>27610</c:v>
                </c:pt>
                <c:pt idx="8055">
                  <c:v>27612</c:v>
                </c:pt>
                <c:pt idx="8056">
                  <c:v>27614</c:v>
                </c:pt>
                <c:pt idx="8057">
                  <c:v>27616</c:v>
                </c:pt>
                <c:pt idx="8058">
                  <c:v>27618</c:v>
                </c:pt>
                <c:pt idx="8059">
                  <c:v>27620</c:v>
                </c:pt>
                <c:pt idx="8060">
                  <c:v>27622</c:v>
                </c:pt>
                <c:pt idx="8061">
                  <c:v>27625</c:v>
                </c:pt>
                <c:pt idx="8062">
                  <c:v>27626</c:v>
                </c:pt>
                <c:pt idx="8063">
                  <c:v>27628</c:v>
                </c:pt>
                <c:pt idx="8064">
                  <c:v>27629</c:v>
                </c:pt>
                <c:pt idx="8065">
                  <c:v>27631</c:v>
                </c:pt>
                <c:pt idx="8066">
                  <c:v>27634</c:v>
                </c:pt>
                <c:pt idx="8067">
                  <c:v>27636</c:v>
                </c:pt>
                <c:pt idx="8068">
                  <c:v>27638</c:v>
                </c:pt>
                <c:pt idx="8069">
                  <c:v>27640</c:v>
                </c:pt>
                <c:pt idx="8070">
                  <c:v>27642</c:v>
                </c:pt>
                <c:pt idx="8071">
                  <c:v>27644</c:v>
                </c:pt>
                <c:pt idx="8072">
                  <c:v>27646</c:v>
                </c:pt>
                <c:pt idx="8073">
                  <c:v>27648</c:v>
                </c:pt>
                <c:pt idx="8074">
                  <c:v>27649</c:v>
                </c:pt>
                <c:pt idx="8075">
                  <c:v>27651</c:v>
                </c:pt>
                <c:pt idx="8076">
                  <c:v>27654</c:v>
                </c:pt>
                <c:pt idx="8077">
                  <c:v>27656</c:v>
                </c:pt>
                <c:pt idx="8078">
                  <c:v>27658</c:v>
                </c:pt>
                <c:pt idx="8079">
                  <c:v>27660</c:v>
                </c:pt>
                <c:pt idx="8080">
                  <c:v>27662</c:v>
                </c:pt>
                <c:pt idx="8081">
                  <c:v>27664</c:v>
                </c:pt>
                <c:pt idx="8082">
                  <c:v>27666</c:v>
                </c:pt>
                <c:pt idx="8083">
                  <c:v>27669</c:v>
                </c:pt>
                <c:pt idx="8084">
                  <c:v>27671</c:v>
                </c:pt>
                <c:pt idx="8085">
                  <c:v>27673</c:v>
                </c:pt>
                <c:pt idx="8086">
                  <c:v>27675</c:v>
                </c:pt>
                <c:pt idx="8087">
                  <c:v>27675</c:v>
                </c:pt>
                <c:pt idx="8088">
                  <c:v>27678</c:v>
                </c:pt>
                <c:pt idx="8089">
                  <c:v>27680</c:v>
                </c:pt>
                <c:pt idx="8090">
                  <c:v>27682</c:v>
                </c:pt>
                <c:pt idx="8091">
                  <c:v>27684</c:v>
                </c:pt>
                <c:pt idx="8092">
                  <c:v>27686</c:v>
                </c:pt>
                <c:pt idx="8093">
                  <c:v>27688</c:v>
                </c:pt>
                <c:pt idx="8094">
                  <c:v>27688</c:v>
                </c:pt>
                <c:pt idx="8095">
                  <c:v>27691</c:v>
                </c:pt>
                <c:pt idx="8096">
                  <c:v>27692</c:v>
                </c:pt>
                <c:pt idx="8097">
                  <c:v>27696</c:v>
                </c:pt>
                <c:pt idx="8098">
                  <c:v>27696</c:v>
                </c:pt>
                <c:pt idx="8099">
                  <c:v>27700</c:v>
                </c:pt>
                <c:pt idx="8100">
                  <c:v>27702</c:v>
                </c:pt>
                <c:pt idx="8101">
                  <c:v>27704</c:v>
                </c:pt>
                <c:pt idx="8102">
                  <c:v>27706</c:v>
                </c:pt>
                <c:pt idx="8103">
                  <c:v>27708</c:v>
                </c:pt>
                <c:pt idx="8104">
                  <c:v>27708</c:v>
                </c:pt>
                <c:pt idx="8105">
                  <c:v>27710</c:v>
                </c:pt>
                <c:pt idx="8106">
                  <c:v>27713</c:v>
                </c:pt>
                <c:pt idx="8107">
                  <c:v>27714</c:v>
                </c:pt>
                <c:pt idx="8108">
                  <c:v>27718</c:v>
                </c:pt>
                <c:pt idx="8109">
                  <c:v>27720</c:v>
                </c:pt>
                <c:pt idx="8110">
                  <c:v>27722</c:v>
                </c:pt>
                <c:pt idx="8111">
                  <c:v>27722</c:v>
                </c:pt>
                <c:pt idx="8112">
                  <c:v>27726</c:v>
                </c:pt>
                <c:pt idx="8113">
                  <c:v>27726</c:v>
                </c:pt>
                <c:pt idx="8114">
                  <c:v>27730</c:v>
                </c:pt>
                <c:pt idx="8115">
                  <c:v>27732</c:v>
                </c:pt>
                <c:pt idx="8116">
                  <c:v>27735</c:v>
                </c:pt>
                <c:pt idx="8117">
                  <c:v>27735</c:v>
                </c:pt>
                <c:pt idx="8118">
                  <c:v>27738</c:v>
                </c:pt>
                <c:pt idx="8119">
                  <c:v>27741</c:v>
                </c:pt>
                <c:pt idx="8120">
                  <c:v>27742</c:v>
                </c:pt>
                <c:pt idx="8121">
                  <c:v>27742</c:v>
                </c:pt>
                <c:pt idx="8122">
                  <c:v>27744</c:v>
                </c:pt>
                <c:pt idx="8123">
                  <c:v>27748</c:v>
                </c:pt>
                <c:pt idx="8124">
                  <c:v>27748</c:v>
                </c:pt>
                <c:pt idx="8125">
                  <c:v>27752</c:v>
                </c:pt>
                <c:pt idx="8126">
                  <c:v>27752</c:v>
                </c:pt>
                <c:pt idx="8127">
                  <c:v>27754</c:v>
                </c:pt>
                <c:pt idx="8128">
                  <c:v>27757</c:v>
                </c:pt>
                <c:pt idx="8129">
                  <c:v>27758</c:v>
                </c:pt>
                <c:pt idx="8130">
                  <c:v>27760</c:v>
                </c:pt>
                <c:pt idx="8131">
                  <c:v>27762</c:v>
                </c:pt>
                <c:pt idx="8132">
                  <c:v>27764</c:v>
                </c:pt>
                <c:pt idx="8133">
                  <c:v>27767</c:v>
                </c:pt>
                <c:pt idx="8134">
                  <c:v>27770</c:v>
                </c:pt>
                <c:pt idx="8135">
                  <c:v>27770</c:v>
                </c:pt>
                <c:pt idx="8136">
                  <c:v>27773</c:v>
                </c:pt>
                <c:pt idx="8137">
                  <c:v>27775</c:v>
                </c:pt>
                <c:pt idx="8138">
                  <c:v>27777</c:v>
                </c:pt>
                <c:pt idx="8139">
                  <c:v>27779</c:v>
                </c:pt>
                <c:pt idx="8140">
                  <c:v>27782</c:v>
                </c:pt>
                <c:pt idx="8141">
                  <c:v>27784</c:v>
                </c:pt>
                <c:pt idx="8142">
                  <c:v>27784</c:v>
                </c:pt>
                <c:pt idx="8143">
                  <c:v>27786</c:v>
                </c:pt>
                <c:pt idx="8144">
                  <c:v>27788</c:v>
                </c:pt>
                <c:pt idx="8145">
                  <c:v>27790</c:v>
                </c:pt>
                <c:pt idx="8146">
                  <c:v>27792</c:v>
                </c:pt>
                <c:pt idx="8147">
                  <c:v>27797</c:v>
                </c:pt>
                <c:pt idx="8148">
                  <c:v>27797</c:v>
                </c:pt>
                <c:pt idx="8149">
                  <c:v>27798</c:v>
                </c:pt>
                <c:pt idx="8150">
                  <c:v>27801</c:v>
                </c:pt>
                <c:pt idx="8151">
                  <c:v>27803</c:v>
                </c:pt>
                <c:pt idx="8152">
                  <c:v>27804</c:v>
                </c:pt>
                <c:pt idx="8153">
                  <c:v>27806</c:v>
                </c:pt>
                <c:pt idx="8154">
                  <c:v>27810</c:v>
                </c:pt>
                <c:pt idx="8155">
                  <c:v>27811</c:v>
                </c:pt>
                <c:pt idx="8156">
                  <c:v>27812</c:v>
                </c:pt>
                <c:pt idx="8157">
                  <c:v>27815</c:v>
                </c:pt>
                <c:pt idx="8158">
                  <c:v>27817</c:v>
                </c:pt>
                <c:pt idx="8159">
                  <c:v>27819</c:v>
                </c:pt>
                <c:pt idx="8160">
                  <c:v>27820</c:v>
                </c:pt>
                <c:pt idx="8161">
                  <c:v>27823</c:v>
                </c:pt>
                <c:pt idx="8162">
                  <c:v>27826</c:v>
                </c:pt>
                <c:pt idx="8163">
                  <c:v>27828</c:v>
                </c:pt>
                <c:pt idx="8164">
                  <c:v>27830</c:v>
                </c:pt>
                <c:pt idx="8165">
                  <c:v>27830</c:v>
                </c:pt>
                <c:pt idx="8166">
                  <c:v>27832</c:v>
                </c:pt>
                <c:pt idx="8167">
                  <c:v>27834</c:v>
                </c:pt>
                <c:pt idx="8168">
                  <c:v>27836</c:v>
                </c:pt>
                <c:pt idx="8169">
                  <c:v>27841</c:v>
                </c:pt>
                <c:pt idx="8170">
                  <c:v>27841</c:v>
                </c:pt>
                <c:pt idx="8171">
                  <c:v>27842</c:v>
                </c:pt>
                <c:pt idx="8172">
                  <c:v>27843</c:v>
                </c:pt>
                <c:pt idx="8173">
                  <c:v>27846</c:v>
                </c:pt>
                <c:pt idx="8174">
                  <c:v>27848</c:v>
                </c:pt>
                <c:pt idx="8175">
                  <c:v>27850</c:v>
                </c:pt>
                <c:pt idx="8176">
                  <c:v>27852</c:v>
                </c:pt>
                <c:pt idx="8177">
                  <c:v>27855</c:v>
                </c:pt>
                <c:pt idx="8178">
                  <c:v>27856</c:v>
                </c:pt>
                <c:pt idx="8179">
                  <c:v>27858</c:v>
                </c:pt>
                <c:pt idx="8180">
                  <c:v>27860</c:v>
                </c:pt>
                <c:pt idx="8181">
                  <c:v>27863</c:v>
                </c:pt>
                <c:pt idx="8182">
                  <c:v>27864</c:v>
                </c:pt>
                <c:pt idx="8183">
                  <c:v>27866</c:v>
                </c:pt>
                <c:pt idx="8184">
                  <c:v>27869</c:v>
                </c:pt>
                <c:pt idx="8185">
                  <c:v>27873</c:v>
                </c:pt>
                <c:pt idx="8186">
                  <c:v>27873</c:v>
                </c:pt>
                <c:pt idx="8187">
                  <c:v>27876</c:v>
                </c:pt>
                <c:pt idx="8188">
                  <c:v>27878</c:v>
                </c:pt>
                <c:pt idx="8189">
                  <c:v>27880</c:v>
                </c:pt>
                <c:pt idx="8190">
                  <c:v>27882</c:v>
                </c:pt>
                <c:pt idx="8191">
                  <c:v>27885</c:v>
                </c:pt>
                <c:pt idx="8192">
                  <c:v>27886</c:v>
                </c:pt>
                <c:pt idx="8193">
                  <c:v>27886</c:v>
                </c:pt>
                <c:pt idx="8194">
                  <c:v>27890</c:v>
                </c:pt>
                <c:pt idx="8195">
                  <c:v>27891</c:v>
                </c:pt>
                <c:pt idx="8196">
                  <c:v>27892</c:v>
                </c:pt>
                <c:pt idx="8197">
                  <c:v>27894</c:v>
                </c:pt>
                <c:pt idx="8198">
                  <c:v>27898</c:v>
                </c:pt>
                <c:pt idx="8199">
                  <c:v>27898</c:v>
                </c:pt>
                <c:pt idx="8200">
                  <c:v>27900</c:v>
                </c:pt>
                <c:pt idx="8201">
                  <c:v>27904</c:v>
                </c:pt>
                <c:pt idx="8202">
                  <c:v>27904</c:v>
                </c:pt>
                <c:pt idx="8203">
                  <c:v>27908</c:v>
                </c:pt>
                <c:pt idx="8204">
                  <c:v>27908</c:v>
                </c:pt>
                <c:pt idx="8205">
                  <c:v>27911</c:v>
                </c:pt>
                <c:pt idx="8206">
                  <c:v>27914</c:v>
                </c:pt>
                <c:pt idx="8207">
                  <c:v>27916</c:v>
                </c:pt>
                <c:pt idx="8208">
                  <c:v>27918</c:v>
                </c:pt>
                <c:pt idx="8209">
                  <c:v>27919</c:v>
                </c:pt>
                <c:pt idx="8210">
                  <c:v>27922</c:v>
                </c:pt>
                <c:pt idx="8211">
                  <c:v>27924</c:v>
                </c:pt>
                <c:pt idx="8212">
                  <c:v>27924</c:v>
                </c:pt>
                <c:pt idx="8213">
                  <c:v>27926</c:v>
                </c:pt>
                <c:pt idx="8214">
                  <c:v>27929</c:v>
                </c:pt>
                <c:pt idx="8215">
                  <c:v>27932</c:v>
                </c:pt>
                <c:pt idx="8216">
                  <c:v>27932</c:v>
                </c:pt>
                <c:pt idx="8217">
                  <c:v>27936</c:v>
                </c:pt>
                <c:pt idx="8218">
                  <c:v>27938</c:v>
                </c:pt>
                <c:pt idx="8219">
                  <c:v>27940</c:v>
                </c:pt>
                <c:pt idx="8220">
                  <c:v>27942</c:v>
                </c:pt>
                <c:pt idx="8221">
                  <c:v>27944</c:v>
                </c:pt>
                <c:pt idx="8222">
                  <c:v>27946</c:v>
                </c:pt>
                <c:pt idx="8223">
                  <c:v>27948</c:v>
                </c:pt>
                <c:pt idx="8224">
                  <c:v>27951</c:v>
                </c:pt>
                <c:pt idx="8225">
                  <c:v>27952</c:v>
                </c:pt>
                <c:pt idx="8226">
                  <c:v>27954</c:v>
                </c:pt>
                <c:pt idx="8227">
                  <c:v>27954</c:v>
                </c:pt>
                <c:pt idx="8228">
                  <c:v>27958</c:v>
                </c:pt>
                <c:pt idx="8229">
                  <c:v>27960</c:v>
                </c:pt>
                <c:pt idx="8230">
                  <c:v>27962</c:v>
                </c:pt>
                <c:pt idx="8231">
                  <c:v>27964</c:v>
                </c:pt>
                <c:pt idx="8232">
                  <c:v>27966</c:v>
                </c:pt>
                <c:pt idx="8233">
                  <c:v>27969</c:v>
                </c:pt>
                <c:pt idx="8234">
                  <c:v>27970</c:v>
                </c:pt>
                <c:pt idx="8235">
                  <c:v>27972</c:v>
                </c:pt>
                <c:pt idx="8236">
                  <c:v>27972</c:v>
                </c:pt>
                <c:pt idx="8237">
                  <c:v>27976</c:v>
                </c:pt>
                <c:pt idx="8238">
                  <c:v>27978</c:v>
                </c:pt>
                <c:pt idx="8239">
                  <c:v>27980</c:v>
                </c:pt>
                <c:pt idx="8240">
                  <c:v>27982</c:v>
                </c:pt>
                <c:pt idx="8241">
                  <c:v>27984</c:v>
                </c:pt>
                <c:pt idx="8242">
                  <c:v>27985</c:v>
                </c:pt>
                <c:pt idx="8243">
                  <c:v>27988</c:v>
                </c:pt>
                <c:pt idx="8244">
                  <c:v>27991</c:v>
                </c:pt>
                <c:pt idx="8245">
                  <c:v>27992</c:v>
                </c:pt>
                <c:pt idx="8246">
                  <c:v>27992</c:v>
                </c:pt>
                <c:pt idx="8247">
                  <c:v>27995</c:v>
                </c:pt>
                <c:pt idx="8248">
                  <c:v>27998</c:v>
                </c:pt>
                <c:pt idx="8249">
                  <c:v>28000</c:v>
                </c:pt>
                <c:pt idx="8250">
                  <c:v>28002</c:v>
                </c:pt>
                <c:pt idx="8251">
                  <c:v>28004</c:v>
                </c:pt>
                <c:pt idx="8252">
                  <c:v>28006</c:v>
                </c:pt>
                <c:pt idx="8253">
                  <c:v>28008</c:v>
                </c:pt>
                <c:pt idx="8254">
                  <c:v>28010</c:v>
                </c:pt>
                <c:pt idx="8255">
                  <c:v>28013</c:v>
                </c:pt>
                <c:pt idx="8256">
                  <c:v>28015</c:v>
                </c:pt>
                <c:pt idx="8257">
                  <c:v>28016</c:v>
                </c:pt>
                <c:pt idx="8258">
                  <c:v>28019</c:v>
                </c:pt>
                <c:pt idx="8259">
                  <c:v>28020</c:v>
                </c:pt>
                <c:pt idx="8260">
                  <c:v>28022</c:v>
                </c:pt>
                <c:pt idx="8261">
                  <c:v>28024</c:v>
                </c:pt>
                <c:pt idx="8262">
                  <c:v>28026</c:v>
                </c:pt>
                <c:pt idx="8263">
                  <c:v>28028</c:v>
                </c:pt>
                <c:pt idx="8264">
                  <c:v>28030</c:v>
                </c:pt>
                <c:pt idx="8265">
                  <c:v>28033</c:v>
                </c:pt>
                <c:pt idx="8266">
                  <c:v>28035</c:v>
                </c:pt>
                <c:pt idx="8267">
                  <c:v>28036</c:v>
                </c:pt>
                <c:pt idx="8268">
                  <c:v>28037</c:v>
                </c:pt>
                <c:pt idx="8269">
                  <c:v>28039</c:v>
                </c:pt>
                <c:pt idx="8270">
                  <c:v>28042</c:v>
                </c:pt>
                <c:pt idx="8271">
                  <c:v>28044</c:v>
                </c:pt>
                <c:pt idx="8272">
                  <c:v>28046</c:v>
                </c:pt>
                <c:pt idx="8273">
                  <c:v>28048</c:v>
                </c:pt>
                <c:pt idx="8274">
                  <c:v>28050</c:v>
                </c:pt>
                <c:pt idx="8275">
                  <c:v>28052</c:v>
                </c:pt>
                <c:pt idx="8276">
                  <c:v>28053</c:v>
                </c:pt>
                <c:pt idx="8277">
                  <c:v>28057</c:v>
                </c:pt>
                <c:pt idx="8278">
                  <c:v>28059</c:v>
                </c:pt>
                <c:pt idx="8279">
                  <c:v>28060</c:v>
                </c:pt>
                <c:pt idx="8280">
                  <c:v>28062</c:v>
                </c:pt>
                <c:pt idx="8281">
                  <c:v>28063</c:v>
                </c:pt>
                <c:pt idx="8282">
                  <c:v>28066</c:v>
                </c:pt>
                <c:pt idx="8283">
                  <c:v>28068</c:v>
                </c:pt>
                <c:pt idx="8284">
                  <c:v>28070</c:v>
                </c:pt>
                <c:pt idx="8285">
                  <c:v>28072</c:v>
                </c:pt>
                <c:pt idx="8286">
                  <c:v>28074</c:v>
                </c:pt>
                <c:pt idx="8287">
                  <c:v>28076</c:v>
                </c:pt>
                <c:pt idx="8288">
                  <c:v>28079</c:v>
                </c:pt>
                <c:pt idx="8289">
                  <c:v>28079</c:v>
                </c:pt>
                <c:pt idx="8290">
                  <c:v>28083</c:v>
                </c:pt>
                <c:pt idx="8291">
                  <c:v>28084</c:v>
                </c:pt>
                <c:pt idx="8292">
                  <c:v>28086</c:v>
                </c:pt>
                <c:pt idx="8293">
                  <c:v>28088</c:v>
                </c:pt>
                <c:pt idx="8294">
                  <c:v>28090</c:v>
                </c:pt>
                <c:pt idx="8295">
                  <c:v>28092</c:v>
                </c:pt>
                <c:pt idx="8296">
                  <c:v>28093</c:v>
                </c:pt>
                <c:pt idx="8297">
                  <c:v>28096</c:v>
                </c:pt>
                <c:pt idx="8298">
                  <c:v>28098</c:v>
                </c:pt>
                <c:pt idx="8299">
                  <c:v>28100</c:v>
                </c:pt>
                <c:pt idx="8300">
                  <c:v>28103</c:v>
                </c:pt>
                <c:pt idx="8301">
                  <c:v>28104</c:v>
                </c:pt>
                <c:pt idx="8302">
                  <c:v>28106</c:v>
                </c:pt>
                <c:pt idx="8303">
                  <c:v>28107</c:v>
                </c:pt>
                <c:pt idx="8304">
                  <c:v>28110</c:v>
                </c:pt>
                <c:pt idx="8305">
                  <c:v>28112</c:v>
                </c:pt>
                <c:pt idx="8306">
                  <c:v>28114</c:v>
                </c:pt>
                <c:pt idx="8307">
                  <c:v>28116</c:v>
                </c:pt>
                <c:pt idx="8308">
                  <c:v>28118</c:v>
                </c:pt>
                <c:pt idx="8309">
                  <c:v>28120</c:v>
                </c:pt>
                <c:pt idx="8310">
                  <c:v>28123</c:v>
                </c:pt>
                <c:pt idx="8311">
                  <c:v>28124</c:v>
                </c:pt>
                <c:pt idx="8312">
                  <c:v>28126</c:v>
                </c:pt>
                <c:pt idx="8313">
                  <c:v>28128</c:v>
                </c:pt>
                <c:pt idx="8314">
                  <c:v>28130</c:v>
                </c:pt>
                <c:pt idx="8315">
                  <c:v>28132</c:v>
                </c:pt>
                <c:pt idx="8316">
                  <c:v>28134</c:v>
                </c:pt>
                <c:pt idx="8317">
                  <c:v>28136</c:v>
                </c:pt>
                <c:pt idx="8318">
                  <c:v>28138</c:v>
                </c:pt>
                <c:pt idx="8319">
                  <c:v>28141</c:v>
                </c:pt>
                <c:pt idx="8320">
                  <c:v>28141</c:v>
                </c:pt>
                <c:pt idx="8321">
                  <c:v>28144</c:v>
                </c:pt>
                <c:pt idx="8322">
                  <c:v>28145</c:v>
                </c:pt>
                <c:pt idx="8323">
                  <c:v>28148</c:v>
                </c:pt>
                <c:pt idx="8324">
                  <c:v>28150</c:v>
                </c:pt>
                <c:pt idx="8325">
                  <c:v>28152</c:v>
                </c:pt>
                <c:pt idx="8326">
                  <c:v>28153</c:v>
                </c:pt>
                <c:pt idx="8327">
                  <c:v>28156</c:v>
                </c:pt>
                <c:pt idx="8328">
                  <c:v>28158</c:v>
                </c:pt>
                <c:pt idx="8329">
                  <c:v>28160</c:v>
                </c:pt>
                <c:pt idx="8330">
                  <c:v>28162</c:v>
                </c:pt>
                <c:pt idx="8331">
                  <c:v>28165</c:v>
                </c:pt>
                <c:pt idx="8332">
                  <c:v>28166</c:v>
                </c:pt>
                <c:pt idx="8333">
                  <c:v>28168</c:v>
                </c:pt>
                <c:pt idx="8334">
                  <c:v>28171</c:v>
                </c:pt>
                <c:pt idx="8335">
                  <c:v>28172</c:v>
                </c:pt>
                <c:pt idx="8336">
                  <c:v>28174</c:v>
                </c:pt>
                <c:pt idx="8337">
                  <c:v>28176</c:v>
                </c:pt>
                <c:pt idx="8338">
                  <c:v>28178</c:v>
                </c:pt>
                <c:pt idx="8339">
                  <c:v>28180</c:v>
                </c:pt>
                <c:pt idx="8340">
                  <c:v>28183</c:v>
                </c:pt>
                <c:pt idx="8341">
                  <c:v>28185</c:v>
                </c:pt>
                <c:pt idx="8342">
                  <c:v>28185</c:v>
                </c:pt>
                <c:pt idx="8343">
                  <c:v>28188</c:v>
                </c:pt>
                <c:pt idx="8344">
                  <c:v>28189</c:v>
                </c:pt>
                <c:pt idx="8345">
                  <c:v>28192</c:v>
                </c:pt>
                <c:pt idx="8346">
                  <c:v>28194</c:v>
                </c:pt>
                <c:pt idx="8347">
                  <c:v>28196</c:v>
                </c:pt>
                <c:pt idx="8348">
                  <c:v>28198</c:v>
                </c:pt>
                <c:pt idx="8349">
                  <c:v>28200</c:v>
                </c:pt>
                <c:pt idx="8350">
                  <c:v>28202</c:v>
                </c:pt>
                <c:pt idx="8351">
                  <c:v>28204</c:v>
                </c:pt>
                <c:pt idx="8352">
                  <c:v>28206</c:v>
                </c:pt>
                <c:pt idx="8353">
                  <c:v>28209</c:v>
                </c:pt>
                <c:pt idx="8354">
                  <c:v>28211</c:v>
                </c:pt>
                <c:pt idx="8355">
                  <c:v>28212</c:v>
                </c:pt>
                <c:pt idx="8356">
                  <c:v>28215</c:v>
                </c:pt>
                <c:pt idx="8357">
                  <c:v>28216</c:v>
                </c:pt>
                <c:pt idx="8358">
                  <c:v>28218</c:v>
                </c:pt>
                <c:pt idx="8359">
                  <c:v>28220</c:v>
                </c:pt>
                <c:pt idx="8360">
                  <c:v>28222</c:v>
                </c:pt>
                <c:pt idx="8361">
                  <c:v>28224</c:v>
                </c:pt>
                <c:pt idx="8362">
                  <c:v>28226</c:v>
                </c:pt>
                <c:pt idx="8363">
                  <c:v>28227</c:v>
                </c:pt>
                <c:pt idx="8364">
                  <c:v>28230</c:v>
                </c:pt>
                <c:pt idx="8365">
                  <c:v>28232</c:v>
                </c:pt>
                <c:pt idx="8366">
                  <c:v>28235</c:v>
                </c:pt>
                <c:pt idx="8367">
                  <c:v>28236</c:v>
                </c:pt>
                <c:pt idx="8368">
                  <c:v>28238</c:v>
                </c:pt>
                <c:pt idx="8369">
                  <c:v>28241</c:v>
                </c:pt>
                <c:pt idx="8370">
                  <c:v>28242</c:v>
                </c:pt>
                <c:pt idx="8371">
                  <c:v>28244</c:v>
                </c:pt>
                <c:pt idx="8372">
                  <c:v>28246</c:v>
                </c:pt>
                <c:pt idx="8373">
                  <c:v>28248</c:v>
                </c:pt>
                <c:pt idx="8374">
                  <c:v>28250</c:v>
                </c:pt>
                <c:pt idx="8375">
                  <c:v>28252</c:v>
                </c:pt>
                <c:pt idx="8376">
                  <c:v>28255</c:v>
                </c:pt>
                <c:pt idx="8377">
                  <c:v>28256</c:v>
                </c:pt>
                <c:pt idx="8378">
                  <c:v>28258</c:v>
                </c:pt>
                <c:pt idx="8379">
                  <c:v>28260</c:v>
                </c:pt>
                <c:pt idx="8380">
                  <c:v>28262</c:v>
                </c:pt>
                <c:pt idx="8381">
                  <c:v>28264</c:v>
                </c:pt>
                <c:pt idx="8382">
                  <c:v>28266</c:v>
                </c:pt>
                <c:pt idx="8383">
                  <c:v>28268</c:v>
                </c:pt>
                <c:pt idx="8384">
                  <c:v>28270</c:v>
                </c:pt>
                <c:pt idx="8385">
                  <c:v>28273</c:v>
                </c:pt>
                <c:pt idx="8386">
                  <c:v>28274</c:v>
                </c:pt>
                <c:pt idx="8387">
                  <c:v>28276</c:v>
                </c:pt>
                <c:pt idx="8388">
                  <c:v>28279</c:v>
                </c:pt>
                <c:pt idx="8389">
                  <c:v>28280</c:v>
                </c:pt>
                <c:pt idx="8390">
                  <c:v>28282</c:v>
                </c:pt>
                <c:pt idx="8391">
                  <c:v>28284</c:v>
                </c:pt>
                <c:pt idx="8392">
                  <c:v>28286</c:v>
                </c:pt>
                <c:pt idx="8393">
                  <c:v>28288</c:v>
                </c:pt>
                <c:pt idx="8394">
                  <c:v>28290</c:v>
                </c:pt>
                <c:pt idx="8395">
                  <c:v>28292</c:v>
                </c:pt>
                <c:pt idx="8396">
                  <c:v>28294</c:v>
                </c:pt>
                <c:pt idx="8397">
                  <c:v>28296</c:v>
                </c:pt>
                <c:pt idx="8398">
                  <c:v>28299</c:v>
                </c:pt>
                <c:pt idx="8399">
                  <c:v>28299</c:v>
                </c:pt>
                <c:pt idx="8400">
                  <c:v>28302</c:v>
                </c:pt>
                <c:pt idx="8401">
                  <c:v>28304</c:v>
                </c:pt>
                <c:pt idx="8402">
                  <c:v>28306</c:v>
                </c:pt>
                <c:pt idx="8403">
                  <c:v>28308</c:v>
                </c:pt>
                <c:pt idx="8404">
                  <c:v>28311</c:v>
                </c:pt>
                <c:pt idx="8405">
                  <c:v>28311</c:v>
                </c:pt>
                <c:pt idx="8406">
                  <c:v>28313</c:v>
                </c:pt>
                <c:pt idx="8407">
                  <c:v>28317</c:v>
                </c:pt>
                <c:pt idx="8408">
                  <c:v>28319</c:v>
                </c:pt>
                <c:pt idx="8409">
                  <c:v>28320</c:v>
                </c:pt>
                <c:pt idx="8410">
                  <c:v>28323</c:v>
                </c:pt>
                <c:pt idx="8411">
                  <c:v>28324</c:v>
                </c:pt>
                <c:pt idx="8412">
                  <c:v>28326</c:v>
                </c:pt>
                <c:pt idx="8413">
                  <c:v>28328</c:v>
                </c:pt>
                <c:pt idx="8414">
                  <c:v>28330</c:v>
                </c:pt>
                <c:pt idx="8415">
                  <c:v>28332</c:v>
                </c:pt>
                <c:pt idx="8416">
                  <c:v>28334</c:v>
                </c:pt>
                <c:pt idx="8417">
                  <c:v>28336</c:v>
                </c:pt>
                <c:pt idx="8418">
                  <c:v>28338</c:v>
                </c:pt>
                <c:pt idx="8419">
                  <c:v>28341</c:v>
                </c:pt>
                <c:pt idx="8420">
                  <c:v>28343</c:v>
                </c:pt>
                <c:pt idx="8421">
                  <c:v>28344</c:v>
                </c:pt>
                <c:pt idx="8422">
                  <c:v>28346</c:v>
                </c:pt>
                <c:pt idx="8423">
                  <c:v>28348</c:v>
                </c:pt>
                <c:pt idx="8424">
                  <c:v>28350</c:v>
                </c:pt>
                <c:pt idx="8425">
                  <c:v>28352</c:v>
                </c:pt>
                <c:pt idx="8426">
                  <c:v>28355</c:v>
                </c:pt>
                <c:pt idx="8427">
                  <c:v>28355</c:v>
                </c:pt>
                <c:pt idx="8428">
                  <c:v>28357</c:v>
                </c:pt>
                <c:pt idx="8429">
                  <c:v>28361</c:v>
                </c:pt>
                <c:pt idx="8430">
                  <c:v>28362</c:v>
                </c:pt>
                <c:pt idx="8431">
                  <c:v>28364</c:v>
                </c:pt>
                <c:pt idx="8432">
                  <c:v>28367</c:v>
                </c:pt>
                <c:pt idx="8433">
                  <c:v>28368</c:v>
                </c:pt>
                <c:pt idx="8434">
                  <c:v>28369</c:v>
                </c:pt>
                <c:pt idx="8435">
                  <c:v>28372</c:v>
                </c:pt>
                <c:pt idx="8436">
                  <c:v>28374</c:v>
                </c:pt>
                <c:pt idx="8437">
                  <c:v>28376</c:v>
                </c:pt>
                <c:pt idx="8438">
                  <c:v>28378</c:v>
                </c:pt>
                <c:pt idx="8439">
                  <c:v>28381</c:v>
                </c:pt>
                <c:pt idx="8440">
                  <c:v>28382</c:v>
                </c:pt>
                <c:pt idx="8441">
                  <c:v>28384</c:v>
                </c:pt>
                <c:pt idx="8442">
                  <c:v>28387</c:v>
                </c:pt>
                <c:pt idx="8443">
                  <c:v>28388</c:v>
                </c:pt>
                <c:pt idx="8444">
                  <c:v>28390</c:v>
                </c:pt>
                <c:pt idx="8445">
                  <c:v>28392</c:v>
                </c:pt>
                <c:pt idx="8446">
                  <c:v>28394</c:v>
                </c:pt>
                <c:pt idx="8447">
                  <c:v>28396</c:v>
                </c:pt>
                <c:pt idx="8448">
                  <c:v>28399</c:v>
                </c:pt>
                <c:pt idx="8449">
                  <c:v>28400</c:v>
                </c:pt>
                <c:pt idx="8450">
                  <c:v>28402</c:v>
                </c:pt>
                <c:pt idx="8451">
                  <c:v>28403</c:v>
                </c:pt>
                <c:pt idx="8452">
                  <c:v>28405</c:v>
                </c:pt>
                <c:pt idx="8453">
                  <c:v>28408</c:v>
                </c:pt>
                <c:pt idx="8454">
                  <c:v>28410</c:v>
                </c:pt>
                <c:pt idx="8455">
                  <c:v>28412</c:v>
                </c:pt>
                <c:pt idx="8456">
                  <c:v>28414</c:v>
                </c:pt>
                <c:pt idx="8457">
                  <c:v>28416</c:v>
                </c:pt>
                <c:pt idx="8458">
                  <c:v>28418</c:v>
                </c:pt>
                <c:pt idx="8459">
                  <c:v>28420</c:v>
                </c:pt>
                <c:pt idx="8460">
                  <c:v>28423</c:v>
                </c:pt>
                <c:pt idx="8461">
                  <c:v>28425</c:v>
                </c:pt>
                <c:pt idx="8462">
                  <c:v>28426</c:v>
                </c:pt>
                <c:pt idx="8463">
                  <c:v>28428</c:v>
                </c:pt>
                <c:pt idx="8464">
                  <c:v>28431</c:v>
                </c:pt>
                <c:pt idx="8465">
                  <c:v>28431</c:v>
                </c:pt>
                <c:pt idx="8466">
                  <c:v>28434</c:v>
                </c:pt>
                <c:pt idx="8467">
                  <c:v>28436</c:v>
                </c:pt>
                <c:pt idx="8468">
                  <c:v>28438</c:v>
                </c:pt>
                <c:pt idx="8469">
                  <c:v>28440</c:v>
                </c:pt>
                <c:pt idx="8470">
                  <c:v>28443</c:v>
                </c:pt>
                <c:pt idx="8471">
                  <c:v>28444</c:v>
                </c:pt>
                <c:pt idx="8472">
                  <c:v>28445</c:v>
                </c:pt>
                <c:pt idx="8473">
                  <c:v>28448</c:v>
                </c:pt>
                <c:pt idx="8474">
                  <c:v>28449</c:v>
                </c:pt>
                <c:pt idx="8475">
                  <c:v>28452</c:v>
                </c:pt>
                <c:pt idx="8476">
                  <c:v>28454</c:v>
                </c:pt>
                <c:pt idx="8477">
                  <c:v>28456</c:v>
                </c:pt>
                <c:pt idx="8478">
                  <c:v>28457</c:v>
                </c:pt>
                <c:pt idx="8479">
                  <c:v>28460</c:v>
                </c:pt>
                <c:pt idx="8480">
                  <c:v>28462</c:v>
                </c:pt>
                <c:pt idx="8481">
                  <c:v>28464</c:v>
                </c:pt>
                <c:pt idx="8482">
                  <c:v>28466</c:v>
                </c:pt>
                <c:pt idx="8483">
                  <c:v>28469</c:v>
                </c:pt>
                <c:pt idx="8484">
                  <c:v>28471</c:v>
                </c:pt>
                <c:pt idx="8485">
                  <c:v>28472</c:v>
                </c:pt>
                <c:pt idx="8486">
                  <c:v>28475</c:v>
                </c:pt>
                <c:pt idx="8487">
                  <c:v>28475</c:v>
                </c:pt>
                <c:pt idx="8488">
                  <c:v>28478</c:v>
                </c:pt>
                <c:pt idx="8489">
                  <c:v>28481</c:v>
                </c:pt>
                <c:pt idx="8490">
                  <c:v>28482</c:v>
                </c:pt>
                <c:pt idx="8491">
                  <c:v>28484</c:v>
                </c:pt>
                <c:pt idx="8492">
                  <c:v>28485</c:v>
                </c:pt>
                <c:pt idx="8493">
                  <c:v>28488</c:v>
                </c:pt>
                <c:pt idx="8494">
                  <c:v>28490</c:v>
                </c:pt>
                <c:pt idx="8495">
                  <c:v>28492</c:v>
                </c:pt>
                <c:pt idx="8496">
                  <c:v>28494</c:v>
                </c:pt>
                <c:pt idx="8497">
                  <c:v>28496</c:v>
                </c:pt>
                <c:pt idx="8498">
                  <c:v>28498</c:v>
                </c:pt>
                <c:pt idx="8499">
                  <c:v>28500</c:v>
                </c:pt>
                <c:pt idx="8500">
                  <c:v>28502</c:v>
                </c:pt>
                <c:pt idx="8501">
                  <c:v>28504</c:v>
                </c:pt>
                <c:pt idx="8502">
                  <c:v>28507</c:v>
                </c:pt>
                <c:pt idx="8503">
                  <c:v>28508</c:v>
                </c:pt>
                <c:pt idx="8504">
                  <c:v>28510</c:v>
                </c:pt>
                <c:pt idx="8505">
                  <c:v>28513</c:v>
                </c:pt>
                <c:pt idx="8506">
                  <c:v>28514</c:v>
                </c:pt>
                <c:pt idx="8507">
                  <c:v>28515</c:v>
                </c:pt>
                <c:pt idx="8508">
                  <c:v>28518</c:v>
                </c:pt>
                <c:pt idx="8509">
                  <c:v>28519</c:v>
                </c:pt>
                <c:pt idx="8510">
                  <c:v>28522</c:v>
                </c:pt>
                <c:pt idx="8511">
                  <c:v>28525</c:v>
                </c:pt>
                <c:pt idx="8512">
                  <c:v>28526</c:v>
                </c:pt>
                <c:pt idx="8513">
                  <c:v>28526</c:v>
                </c:pt>
                <c:pt idx="8514">
                  <c:v>28528</c:v>
                </c:pt>
                <c:pt idx="8515">
                  <c:v>28530</c:v>
                </c:pt>
                <c:pt idx="8516">
                  <c:v>28532</c:v>
                </c:pt>
                <c:pt idx="8517">
                  <c:v>28534</c:v>
                </c:pt>
                <c:pt idx="8518">
                  <c:v>28536</c:v>
                </c:pt>
                <c:pt idx="8519">
                  <c:v>28538</c:v>
                </c:pt>
                <c:pt idx="8520">
                  <c:v>28540</c:v>
                </c:pt>
                <c:pt idx="8521">
                  <c:v>28542</c:v>
                </c:pt>
                <c:pt idx="8522">
                  <c:v>28544</c:v>
                </c:pt>
                <c:pt idx="8523">
                  <c:v>28546</c:v>
                </c:pt>
                <c:pt idx="8524">
                  <c:v>28551</c:v>
                </c:pt>
                <c:pt idx="8525">
                  <c:v>28553</c:v>
                </c:pt>
                <c:pt idx="8526">
                  <c:v>28554</c:v>
                </c:pt>
                <c:pt idx="8527">
                  <c:v>28554</c:v>
                </c:pt>
                <c:pt idx="8528">
                  <c:v>28557</c:v>
                </c:pt>
                <c:pt idx="8529">
                  <c:v>28558</c:v>
                </c:pt>
                <c:pt idx="8530">
                  <c:v>28560</c:v>
                </c:pt>
                <c:pt idx="8531">
                  <c:v>28563</c:v>
                </c:pt>
                <c:pt idx="8532">
                  <c:v>28566</c:v>
                </c:pt>
                <c:pt idx="8533">
                  <c:v>28568</c:v>
                </c:pt>
                <c:pt idx="8534">
                  <c:v>28568</c:v>
                </c:pt>
                <c:pt idx="8535">
                  <c:v>28570</c:v>
                </c:pt>
                <c:pt idx="8536">
                  <c:v>28572</c:v>
                </c:pt>
                <c:pt idx="8537">
                  <c:v>28574</c:v>
                </c:pt>
                <c:pt idx="8538">
                  <c:v>28576</c:v>
                </c:pt>
                <c:pt idx="8539">
                  <c:v>28578</c:v>
                </c:pt>
                <c:pt idx="8540">
                  <c:v>28580</c:v>
                </c:pt>
                <c:pt idx="8541">
                  <c:v>28584</c:v>
                </c:pt>
                <c:pt idx="8542">
                  <c:v>28584</c:v>
                </c:pt>
                <c:pt idx="8543">
                  <c:v>28586</c:v>
                </c:pt>
                <c:pt idx="8544">
                  <c:v>28588</c:v>
                </c:pt>
                <c:pt idx="8545">
                  <c:v>28593</c:v>
                </c:pt>
                <c:pt idx="8546">
                  <c:v>28595</c:v>
                </c:pt>
                <c:pt idx="8547">
                  <c:v>28597</c:v>
                </c:pt>
                <c:pt idx="8548">
                  <c:v>28597</c:v>
                </c:pt>
                <c:pt idx="8549">
                  <c:v>28598</c:v>
                </c:pt>
                <c:pt idx="8550">
                  <c:v>28599</c:v>
                </c:pt>
                <c:pt idx="8551">
                  <c:v>28602</c:v>
                </c:pt>
                <c:pt idx="8552">
                  <c:v>28607</c:v>
                </c:pt>
                <c:pt idx="8553">
                  <c:v>28606</c:v>
                </c:pt>
                <c:pt idx="8554">
                  <c:v>28608</c:v>
                </c:pt>
                <c:pt idx="8555">
                  <c:v>28610</c:v>
                </c:pt>
                <c:pt idx="8556">
                  <c:v>28612</c:v>
                </c:pt>
                <c:pt idx="8557">
                  <c:v>28614</c:v>
                </c:pt>
                <c:pt idx="8558">
                  <c:v>28616</c:v>
                </c:pt>
                <c:pt idx="8559">
                  <c:v>28618</c:v>
                </c:pt>
                <c:pt idx="8560">
                  <c:v>28622</c:v>
                </c:pt>
                <c:pt idx="8561">
                  <c:v>28623</c:v>
                </c:pt>
                <c:pt idx="8562">
                  <c:v>28624</c:v>
                </c:pt>
                <c:pt idx="8563">
                  <c:v>28628</c:v>
                </c:pt>
                <c:pt idx="8564">
                  <c:v>28629</c:v>
                </c:pt>
                <c:pt idx="8565">
                  <c:v>28632</c:v>
                </c:pt>
                <c:pt idx="8566">
                  <c:v>28632</c:v>
                </c:pt>
                <c:pt idx="8567">
                  <c:v>28637</c:v>
                </c:pt>
                <c:pt idx="8568">
                  <c:v>28639</c:v>
                </c:pt>
                <c:pt idx="8569">
                  <c:v>28639</c:v>
                </c:pt>
                <c:pt idx="8570">
                  <c:v>28641</c:v>
                </c:pt>
                <c:pt idx="8571">
                  <c:v>28642</c:v>
                </c:pt>
                <c:pt idx="8572">
                  <c:v>28645</c:v>
                </c:pt>
                <c:pt idx="8573">
                  <c:v>28647</c:v>
                </c:pt>
                <c:pt idx="8574">
                  <c:v>28648</c:v>
                </c:pt>
                <c:pt idx="8575">
                  <c:v>28650</c:v>
                </c:pt>
                <c:pt idx="8576">
                  <c:v>28652</c:v>
                </c:pt>
                <c:pt idx="8577">
                  <c:v>28655</c:v>
                </c:pt>
                <c:pt idx="8578">
                  <c:v>28656</c:v>
                </c:pt>
                <c:pt idx="8579">
                  <c:v>28658</c:v>
                </c:pt>
                <c:pt idx="8580">
                  <c:v>28660</c:v>
                </c:pt>
                <c:pt idx="8581">
                  <c:v>28662</c:v>
                </c:pt>
                <c:pt idx="8582">
                  <c:v>28665</c:v>
                </c:pt>
                <c:pt idx="8583">
                  <c:v>28667</c:v>
                </c:pt>
                <c:pt idx="8584">
                  <c:v>28668</c:v>
                </c:pt>
                <c:pt idx="8585">
                  <c:v>28672</c:v>
                </c:pt>
                <c:pt idx="8586">
                  <c:v>28672</c:v>
                </c:pt>
                <c:pt idx="8587">
                  <c:v>28675</c:v>
                </c:pt>
                <c:pt idx="8588">
                  <c:v>28677</c:v>
                </c:pt>
                <c:pt idx="8589">
                  <c:v>28678</c:v>
                </c:pt>
                <c:pt idx="8590">
                  <c:v>28680</c:v>
                </c:pt>
                <c:pt idx="8591">
                  <c:v>28683</c:v>
                </c:pt>
                <c:pt idx="8592">
                  <c:v>28684</c:v>
                </c:pt>
                <c:pt idx="8593">
                  <c:v>28687</c:v>
                </c:pt>
                <c:pt idx="8594">
                  <c:v>28690</c:v>
                </c:pt>
                <c:pt idx="8595">
                  <c:v>28691</c:v>
                </c:pt>
                <c:pt idx="8596">
                  <c:v>28692</c:v>
                </c:pt>
                <c:pt idx="8597">
                  <c:v>28696</c:v>
                </c:pt>
                <c:pt idx="8598">
                  <c:v>28698</c:v>
                </c:pt>
                <c:pt idx="8599">
                  <c:v>28700</c:v>
                </c:pt>
                <c:pt idx="8600">
                  <c:v>28700</c:v>
                </c:pt>
                <c:pt idx="8601">
                  <c:v>28704</c:v>
                </c:pt>
                <c:pt idx="8602">
                  <c:v>28704</c:v>
                </c:pt>
                <c:pt idx="8603">
                  <c:v>28706</c:v>
                </c:pt>
                <c:pt idx="8604">
                  <c:v>28709</c:v>
                </c:pt>
                <c:pt idx="8605">
                  <c:v>28711</c:v>
                </c:pt>
                <c:pt idx="8606">
                  <c:v>28714</c:v>
                </c:pt>
                <c:pt idx="8607">
                  <c:v>28716</c:v>
                </c:pt>
                <c:pt idx="8608">
                  <c:v>28719</c:v>
                </c:pt>
                <c:pt idx="8609">
                  <c:v>28721</c:v>
                </c:pt>
                <c:pt idx="8610">
                  <c:v>28721</c:v>
                </c:pt>
                <c:pt idx="8611">
                  <c:v>28724</c:v>
                </c:pt>
                <c:pt idx="8612">
                  <c:v>28725</c:v>
                </c:pt>
                <c:pt idx="8613">
                  <c:v>28728</c:v>
                </c:pt>
                <c:pt idx="8614">
                  <c:v>28730</c:v>
                </c:pt>
                <c:pt idx="8615">
                  <c:v>28732</c:v>
                </c:pt>
                <c:pt idx="8616">
                  <c:v>28734</c:v>
                </c:pt>
                <c:pt idx="8617">
                  <c:v>28734</c:v>
                </c:pt>
                <c:pt idx="8618">
                  <c:v>28738</c:v>
                </c:pt>
                <c:pt idx="8619">
                  <c:v>28739</c:v>
                </c:pt>
                <c:pt idx="8620">
                  <c:v>28742</c:v>
                </c:pt>
                <c:pt idx="8621">
                  <c:v>28742</c:v>
                </c:pt>
                <c:pt idx="8622">
                  <c:v>28746</c:v>
                </c:pt>
                <c:pt idx="8623">
                  <c:v>28746</c:v>
                </c:pt>
                <c:pt idx="8624">
                  <c:v>28748</c:v>
                </c:pt>
                <c:pt idx="8625">
                  <c:v>28752</c:v>
                </c:pt>
                <c:pt idx="8626">
                  <c:v>28752</c:v>
                </c:pt>
                <c:pt idx="8627">
                  <c:v>28756</c:v>
                </c:pt>
                <c:pt idx="8628">
                  <c:v>28756</c:v>
                </c:pt>
                <c:pt idx="8629">
                  <c:v>28760</c:v>
                </c:pt>
                <c:pt idx="8630">
                  <c:v>28761</c:v>
                </c:pt>
                <c:pt idx="8631">
                  <c:v>28764</c:v>
                </c:pt>
                <c:pt idx="8632">
                  <c:v>28766</c:v>
                </c:pt>
                <c:pt idx="8633">
                  <c:v>28768</c:v>
                </c:pt>
                <c:pt idx="8634">
                  <c:v>28771</c:v>
                </c:pt>
                <c:pt idx="8635">
                  <c:v>28771</c:v>
                </c:pt>
                <c:pt idx="8636">
                  <c:v>28774</c:v>
                </c:pt>
                <c:pt idx="8637">
                  <c:v>28774</c:v>
                </c:pt>
                <c:pt idx="8638">
                  <c:v>28778</c:v>
                </c:pt>
                <c:pt idx="8639">
                  <c:v>28780</c:v>
                </c:pt>
                <c:pt idx="8640">
                  <c:v>28782</c:v>
                </c:pt>
                <c:pt idx="8641">
                  <c:v>28782</c:v>
                </c:pt>
                <c:pt idx="8642">
                  <c:v>28786</c:v>
                </c:pt>
                <c:pt idx="8643">
                  <c:v>28787</c:v>
                </c:pt>
                <c:pt idx="8644">
                  <c:v>28789</c:v>
                </c:pt>
                <c:pt idx="8645">
                  <c:v>28791</c:v>
                </c:pt>
                <c:pt idx="8646">
                  <c:v>28794</c:v>
                </c:pt>
                <c:pt idx="8647">
                  <c:v>28796</c:v>
                </c:pt>
                <c:pt idx="8648">
                  <c:v>28799</c:v>
                </c:pt>
                <c:pt idx="8649">
                  <c:v>28800</c:v>
                </c:pt>
                <c:pt idx="8650">
                  <c:v>28802</c:v>
                </c:pt>
                <c:pt idx="8651">
                  <c:v>28804</c:v>
                </c:pt>
                <c:pt idx="8652">
                  <c:v>28807</c:v>
                </c:pt>
                <c:pt idx="8653">
                  <c:v>28808</c:v>
                </c:pt>
                <c:pt idx="8654">
                  <c:v>28810</c:v>
                </c:pt>
                <c:pt idx="8655">
                  <c:v>28813</c:v>
                </c:pt>
                <c:pt idx="8656">
                  <c:v>28814</c:v>
                </c:pt>
                <c:pt idx="8657">
                  <c:v>28816</c:v>
                </c:pt>
                <c:pt idx="8658">
                  <c:v>28818</c:v>
                </c:pt>
                <c:pt idx="8659">
                  <c:v>28820</c:v>
                </c:pt>
                <c:pt idx="8660">
                  <c:v>28822</c:v>
                </c:pt>
                <c:pt idx="8661">
                  <c:v>28824</c:v>
                </c:pt>
                <c:pt idx="8662">
                  <c:v>28826</c:v>
                </c:pt>
                <c:pt idx="8663">
                  <c:v>28828</c:v>
                </c:pt>
                <c:pt idx="8664">
                  <c:v>28830</c:v>
                </c:pt>
                <c:pt idx="8665">
                  <c:v>28832</c:v>
                </c:pt>
                <c:pt idx="8666">
                  <c:v>28834</c:v>
                </c:pt>
                <c:pt idx="8667">
                  <c:v>28836</c:v>
                </c:pt>
                <c:pt idx="8668">
                  <c:v>28838</c:v>
                </c:pt>
                <c:pt idx="8669">
                  <c:v>28840</c:v>
                </c:pt>
                <c:pt idx="8670">
                  <c:v>28842</c:v>
                </c:pt>
                <c:pt idx="8671">
                  <c:v>28845</c:v>
                </c:pt>
                <c:pt idx="8672">
                  <c:v>28846</c:v>
                </c:pt>
                <c:pt idx="8673">
                  <c:v>28848</c:v>
                </c:pt>
                <c:pt idx="8674">
                  <c:v>28851</c:v>
                </c:pt>
                <c:pt idx="8675">
                  <c:v>28852</c:v>
                </c:pt>
                <c:pt idx="8676">
                  <c:v>28854</c:v>
                </c:pt>
                <c:pt idx="8677">
                  <c:v>28857</c:v>
                </c:pt>
                <c:pt idx="8678">
                  <c:v>28858</c:v>
                </c:pt>
                <c:pt idx="8679">
                  <c:v>28860</c:v>
                </c:pt>
                <c:pt idx="8680">
                  <c:v>28861</c:v>
                </c:pt>
                <c:pt idx="8681">
                  <c:v>28864</c:v>
                </c:pt>
                <c:pt idx="8682">
                  <c:v>28866</c:v>
                </c:pt>
                <c:pt idx="8683">
                  <c:v>28868</c:v>
                </c:pt>
                <c:pt idx="8684">
                  <c:v>28870</c:v>
                </c:pt>
                <c:pt idx="8685">
                  <c:v>28873</c:v>
                </c:pt>
                <c:pt idx="8686">
                  <c:v>28874</c:v>
                </c:pt>
                <c:pt idx="8687">
                  <c:v>28876</c:v>
                </c:pt>
                <c:pt idx="8688">
                  <c:v>28878</c:v>
                </c:pt>
                <c:pt idx="8689">
                  <c:v>28881</c:v>
                </c:pt>
                <c:pt idx="8690">
                  <c:v>28883</c:v>
                </c:pt>
                <c:pt idx="8691">
                  <c:v>28884</c:v>
                </c:pt>
                <c:pt idx="8692">
                  <c:v>28887</c:v>
                </c:pt>
                <c:pt idx="8693">
                  <c:v>28888</c:v>
                </c:pt>
                <c:pt idx="8694">
                  <c:v>28890</c:v>
                </c:pt>
                <c:pt idx="8695">
                  <c:v>28892</c:v>
                </c:pt>
                <c:pt idx="8696">
                  <c:v>28894</c:v>
                </c:pt>
                <c:pt idx="8697">
                  <c:v>28896</c:v>
                </c:pt>
                <c:pt idx="8698">
                  <c:v>28898</c:v>
                </c:pt>
                <c:pt idx="8699">
                  <c:v>28900</c:v>
                </c:pt>
                <c:pt idx="8700">
                  <c:v>28902</c:v>
                </c:pt>
                <c:pt idx="8701">
                  <c:v>28903</c:v>
                </c:pt>
                <c:pt idx="8702">
                  <c:v>28906</c:v>
                </c:pt>
                <c:pt idx="8703">
                  <c:v>28908</c:v>
                </c:pt>
                <c:pt idx="8704">
                  <c:v>28910</c:v>
                </c:pt>
                <c:pt idx="8705">
                  <c:v>28912</c:v>
                </c:pt>
                <c:pt idx="8706">
                  <c:v>28914</c:v>
                </c:pt>
                <c:pt idx="8707">
                  <c:v>28917</c:v>
                </c:pt>
                <c:pt idx="8708">
                  <c:v>28919</c:v>
                </c:pt>
                <c:pt idx="8709">
                  <c:v>28920</c:v>
                </c:pt>
                <c:pt idx="8710">
                  <c:v>28922</c:v>
                </c:pt>
                <c:pt idx="8711">
                  <c:v>28925</c:v>
                </c:pt>
                <c:pt idx="8712">
                  <c:v>28926</c:v>
                </c:pt>
                <c:pt idx="8713">
                  <c:v>28928</c:v>
                </c:pt>
                <c:pt idx="8714">
                  <c:v>28931</c:v>
                </c:pt>
                <c:pt idx="8715">
                  <c:v>28932</c:v>
                </c:pt>
                <c:pt idx="8716">
                  <c:v>28933</c:v>
                </c:pt>
                <c:pt idx="8717">
                  <c:v>28936</c:v>
                </c:pt>
                <c:pt idx="8718">
                  <c:v>28938</c:v>
                </c:pt>
                <c:pt idx="8719">
                  <c:v>28940</c:v>
                </c:pt>
                <c:pt idx="8720">
                  <c:v>28942</c:v>
                </c:pt>
                <c:pt idx="8721">
                  <c:v>28944</c:v>
                </c:pt>
                <c:pt idx="8722">
                  <c:v>28946</c:v>
                </c:pt>
                <c:pt idx="8723">
                  <c:v>28948</c:v>
                </c:pt>
                <c:pt idx="8724">
                  <c:v>28950</c:v>
                </c:pt>
                <c:pt idx="8725">
                  <c:v>28952</c:v>
                </c:pt>
                <c:pt idx="8726">
                  <c:v>28954</c:v>
                </c:pt>
                <c:pt idx="8727">
                  <c:v>28956</c:v>
                </c:pt>
                <c:pt idx="8728">
                  <c:v>28958</c:v>
                </c:pt>
                <c:pt idx="8729">
                  <c:v>28959</c:v>
                </c:pt>
                <c:pt idx="8730">
                  <c:v>28963</c:v>
                </c:pt>
                <c:pt idx="8731">
                  <c:v>28963</c:v>
                </c:pt>
                <c:pt idx="8732">
                  <c:v>28967</c:v>
                </c:pt>
                <c:pt idx="8733">
                  <c:v>28969</c:v>
                </c:pt>
                <c:pt idx="8734">
                  <c:v>28970</c:v>
                </c:pt>
                <c:pt idx="8735">
                  <c:v>28972</c:v>
                </c:pt>
                <c:pt idx="8736">
                  <c:v>28975</c:v>
                </c:pt>
                <c:pt idx="8737">
                  <c:v>28976</c:v>
                </c:pt>
                <c:pt idx="8738">
                  <c:v>28977</c:v>
                </c:pt>
                <c:pt idx="8739">
                  <c:v>28980</c:v>
                </c:pt>
                <c:pt idx="8740">
                  <c:v>28982</c:v>
                </c:pt>
                <c:pt idx="8741">
                  <c:v>28984</c:v>
                </c:pt>
                <c:pt idx="8742">
                  <c:v>28986</c:v>
                </c:pt>
                <c:pt idx="8743">
                  <c:v>28988</c:v>
                </c:pt>
                <c:pt idx="8744">
                  <c:v>28990</c:v>
                </c:pt>
                <c:pt idx="8745">
                  <c:v>28991</c:v>
                </c:pt>
                <c:pt idx="8746">
                  <c:v>28994</c:v>
                </c:pt>
                <c:pt idx="8747">
                  <c:v>28997</c:v>
                </c:pt>
                <c:pt idx="8748">
                  <c:v>28998</c:v>
                </c:pt>
                <c:pt idx="8749">
                  <c:v>29000</c:v>
                </c:pt>
                <c:pt idx="8750">
                  <c:v>29002</c:v>
                </c:pt>
                <c:pt idx="8751">
                  <c:v>29005</c:v>
                </c:pt>
                <c:pt idx="8752">
                  <c:v>29006</c:v>
                </c:pt>
                <c:pt idx="8753">
                  <c:v>29008</c:v>
                </c:pt>
                <c:pt idx="8754">
                  <c:v>29010</c:v>
                </c:pt>
                <c:pt idx="8755">
                  <c:v>29012</c:v>
                </c:pt>
                <c:pt idx="8756">
                  <c:v>29014</c:v>
                </c:pt>
                <c:pt idx="8757">
                  <c:v>29016</c:v>
                </c:pt>
                <c:pt idx="8758">
                  <c:v>29019</c:v>
                </c:pt>
                <c:pt idx="8759">
                  <c:v>29020</c:v>
                </c:pt>
                <c:pt idx="8760">
                  <c:v>29022</c:v>
                </c:pt>
                <c:pt idx="8761">
                  <c:v>29024</c:v>
                </c:pt>
                <c:pt idx="8762">
                  <c:v>29026</c:v>
                </c:pt>
                <c:pt idx="8763">
                  <c:v>29028</c:v>
                </c:pt>
                <c:pt idx="8764">
                  <c:v>29030</c:v>
                </c:pt>
                <c:pt idx="8765">
                  <c:v>29032</c:v>
                </c:pt>
                <c:pt idx="8766">
                  <c:v>29034</c:v>
                </c:pt>
                <c:pt idx="8767">
                  <c:v>29035</c:v>
                </c:pt>
                <c:pt idx="8768">
                  <c:v>29038</c:v>
                </c:pt>
                <c:pt idx="8769">
                  <c:v>29041</c:v>
                </c:pt>
                <c:pt idx="8770">
                  <c:v>29043</c:v>
                </c:pt>
                <c:pt idx="8771">
                  <c:v>29044</c:v>
                </c:pt>
                <c:pt idx="8772">
                  <c:v>29046</c:v>
                </c:pt>
                <c:pt idx="8773">
                  <c:v>29049</c:v>
                </c:pt>
                <c:pt idx="8774">
                  <c:v>29050</c:v>
                </c:pt>
                <c:pt idx="8775">
                  <c:v>29052</c:v>
                </c:pt>
                <c:pt idx="8776">
                  <c:v>29054</c:v>
                </c:pt>
                <c:pt idx="8777">
                  <c:v>29056</c:v>
                </c:pt>
                <c:pt idx="8778">
                  <c:v>29058</c:v>
                </c:pt>
                <c:pt idx="8779">
                  <c:v>29060</c:v>
                </c:pt>
                <c:pt idx="8780">
                  <c:v>29062</c:v>
                </c:pt>
                <c:pt idx="8781">
                  <c:v>29064</c:v>
                </c:pt>
                <c:pt idx="8782">
                  <c:v>29066</c:v>
                </c:pt>
                <c:pt idx="8783">
                  <c:v>29068</c:v>
                </c:pt>
                <c:pt idx="8784">
                  <c:v>29070</c:v>
                </c:pt>
                <c:pt idx="8785">
                  <c:v>29072</c:v>
                </c:pt>
                <c:pt idx="8786">
                  <c:v>29074</c:v>
                </c:pt>
                <c:pt idx="8787">
                  <c:v>29076</c:v>
                </c:pt>
                <c:pt idx="8788">
                  <c:v>29079</c:v>
                </c:pt>
                <c:pt idx="8789">
                  <c:v>29079</c:v>
                </c:pt>
                <c:pt idx="8790">
                  <c:v>29081</c:v>
                </c:pt>
                <c:pt idx="8791">
                  <c:v>29085</c:v>
                </c:pt>
                <c:pt idx="8792">
                  <c:v>29086</c:v>
                </c:pt>
                <c:pt idx="8793">
                  <c:v>29088</c:v>
                </c:pt>
                <c:pt idx="8794">
                  <c:v>29091</c:v>
                </c:pt>
                <c:pt idx="8795">
                  <c:v>29092</c:v>
                </c:pt>
                <c:pt idx="8796">
                  <c:v>29094</c:v>
                </c:pt>
                <c:pt idx="8797">
                  <c:v>29096</c:v>
                </c:pt>
                <c:pt idx="8798">
                  <c:v>29099</c:v>
                </c:pt>
                <c:pt idx="8799">
                  <c:v>29100</c:v>
                </c:pt>
                <c:pt idx="8800">
                  <c:v>29102</c:v>
                </c:pt>
                <c:pt idx="8801">
                  <c:v>29104</c:v>
                </c:pt>
                <c:pt idx="8802">
                  <c:v>29106</c:v>
                </c:pt>
                <c:pt idx="8803">
                  <c:v>29108</c:v>
                </c:pt>
                <c:pt idx="8804">
                  <c:v>29109</c:v>
                </c:pt>
                <c:pt idx="8805">
                  <c:v>29112</c:v>
                </c:pt>
                <c:pt idx="8806">
                  <c:v>29114</c:v>
                </c:pt>
                <c:pt idx="8807">
                  <c:v>29116</c:v>
                </c:pt>
                <c:pt idx="8808">
                  <c:v>29118</c:v>
                </c:pt>
                <c:pt idx="8809">
                  <c:v>29120</c:v>
                </c:pt>
                <c:pt idx="8810">
                  <c:v>29123</c:v>
                </c:pt>
                <c:pt idx="8811">
                  <c:v>29125</c:v>
                </c:pt>
                <c:pt idx="8812">
                  <c:v>29125</c:v>
                </c:pt>
                <c:pt idx="8813">
                  <c:v>29127</c:v>
                </c:pt>
                <c:pt idx="8814">
                  <c:v>29129</c:v>
                </c:pt>
                <c:pt idx="8815">
                  <c:v>29132</c:v>
                </c:pt>
                <c:pt idx="8816">
                  <c:v>29134</c:v>
                </c:pt>
                <c:pt idx="8817">
                  <c:v>29137</c:v>
                </c:pt>
                <c:pt idx="8818">
                  <c:v>29138</c:v>
                </c:pt>
                <c:pt idx="8819">
                  <c:v>29139</c:v>
                </c:pt>
                <c:pt idx="8820">
                  <c:v>29142</c:v>
                </c:pt>
                <c:pt idx="8821">
                  <c:v>29144</c:v>
                </c:pt>
                <c:pt idx="8822">
                  <c:v>29146</c:v>
                </c:pt>
                <c:pt idx="8823">
                  <c:v>29148</c:v>
                </c:pt>
                <c:pt idx="8824">
                  <c:v>29150</c:v>
                </c:pt>
                <c:pt idx="8825">
                  <c:v>29152</c:v>
                </c:pt>
                <c:pt idx="8826">
                  <c:v>29154</c:v>
                </c:pt>
                <c:pt idx="8827">
                  <c:v>29156</c:v>
                </c:pt>
                <c:pt idx="8828">
                  <c:v>29159</c:v>
                </c:pt>
                <c:pt idx="8829">
                  <c:v>29160</c:v>
                </c:pt>
                <c:pt idx="8830">
                  <c:v>29162</c:v>
                </c:pt>
                <c:pt idx="8831">
                  <c:v>29164</c:v>
                </c:pt>
                <c:pt idx="8832">
                  <c:v>29167</c:v>
                </c:pt>
                <c:pt idx="8833">
                  <c:v>29169</c:v>
                </c:pt>
                <c:pt idx="8834">
                  <c:v>29169</c:v>
                </c:pt>
                <c:pt idx="8835">
                  <c:v>29171</c:v>
                </c:pt>
                <c:pt idx="8836">
                  <c:v>29174</c:v>
                </c:pt>
                <c:pt idx="8837">
                  <c:v>29176</c:v>
                </c:pt>
                <c:pt idx="8838">
                  <c:v>29179</c:v>
                </c:pt>
                <c:pt idx="8839">
                  <c:v>29180</c:v>
                </c:pt>
                <c:pt idx="8840">
                  <c:v>29182</c:v>
                </c:pt>
                <c:pt idx="8841">
                  <c:v>29184</c:v>
                </c:pt>
                <c:pt idx="8842">
                  <c:v>29187</c:v>
                </c:pt>
                <c:pt idx="8843">
                  <c:v>29188</c:v>
                </c:pt>
                <c:pt idx="8844">
                  <c:v>29190</c:v>
                </c:pt>
                <c:pt idx="8845">
                  <c:v>29192</c:v>
                </c:pt>
                <c:pt idx="8846">
                  <c:v>29194</c:v>
                </c:pt>
                <c:pt idx="8847">
                  <c:v>29196</c:v>
                </c:pt>
                <c:pt idx="8848">
                  <c:v>29197</c:v>
                </c:pt>
                <c:pt idx="8849">
                  <c:v>29200</c:v>
                </c:pt>
                <c:pt idx="8850">
                  <c:v>29202</c:v>
                </c:pt>
                <c:pt idx="8851">
                  <c:v>29205</c:v>
                </c:pt>
                <c:pt idx="8852">
                  <c:v>29206</c:v>
                </c:pt>
                <c:pt idx="8853">
                  <c:v>29208</c:v>
                </c:pt>
                <c:pt idx="8854">
                  <c:v>29210</c:v>
                </c:pt>
                <c:pt idx="8855">
                  <c:v>29211</c:v>
                </c:pt>
                <c:pt idx="8856">
                  <c:v>29214</c:v>
                </c:pt>
                <c:pt idx="8857">
                  <c:v>29216</c:v>
                </c:pt>
                <c:pt idx="8858">
                  <c:v>29218</c:v>
                </c:pt>
                <c:pt idx="8859">
                  <c:v>29221</c:v>
                </c:pt>
                <c:pt idx="8860">
                  <c:v>29223</c:v>
                </c:pt>
                <c:pt idx="8861">
                  <c:v>29224</c:v>
                </c:pt>
                <c:pt idx="8862">
                  <c:v>29226</c:v>
                </c:pt>
                <c:pt idx="8863">
                  <c:v>29229</c:v>
                </c:pt>
                <c:pt idx="8864">
                  <c:v>29230</c:v>
                </c:pt>
                <c:pt idx="8865">
                  <c:v>29232</c:v>
                </c:pt>
                <c:pt idx="8866">
                  <c:v>29234</c:v>
                </c:pt>
                <c:pt idx="8867">
                  <c:v>29236</c:v>
                </c:pt>
                <c:pt idx="8868">
                  <c:v>29239</c:v>
                </c:pt>
                <c:pt idx="8869">
                  <c:v>29239</c:v>
                </c:pt>
                <c:pt idx="8870">
                  <c:v>29241</c:v>
                </c:pt>
                <c:pt idx="8871">
                  <c:v>29244</c:v>
                </c:pt>
                <c:pt idx="8872">
                  <c:v>29246</c:v>
                </c:pt>
                <c:pt idx="8873">
                  <c:v>29249</c:v>
                </c:pt>
                <c:pt idx="8874">
                  <c:v>29250</c:v>
                </c:pt>
                <c:pt idx="8875">
                  <c:v>29252</c:v>
                </c:pt>
                <c:pt idx="8876">
                  <c:v>29253</c:v>
                </c:pt>
                <c:pt idx="8877">
                  <c:v>29255</c:v>
                </c:pt>
                <c:pt idx="8878">
                  <c:v>29257</c:v>
                </c:pt>
                <c:pt idx="8879">
                  <c:v>29260</c:v>
                </c:pt>
                <c:pt idx="8880">
                  <c:v>29262</c:v>
                </c:pt>
                <c:pt idx="8881">
                  <c:v>29264</c:v>
                </c:pt>
                <c:pt idx="8882">
                  <c:v>29266</c:v>
                </c:pt>
                <c:pt idx="8883">
                  <c:v>29268</c:v>
                </c:pt>
                <c:pt idx="8884">
                  <c:v>29270</c:v>
                </c:pt>
                <c:pt idx="8885">
                  <c:v>29272</c:v>
                </c:pt>
                <c:pt idx="8886">
                  <c:v>29274</c:v>
                </c:pt>
                <c:pt idx="8887">
                  <c:v>29276</c:v>
                </c:pt>
                <c:pt idx="8888">
                  <c:v>29278</c:v>
                </c:pt>
                <c:pt idx="8889">
                  <c:v>29280</c:v>
                </c:pt>
                <c:pt idx="8890">
                  <c:v>29283</c:v>
                </c:pt>
                <c:pt idx="8891">
                  <c:v>29285</c:v>
                </c:pt>
                <c:pt idx="8892">
                  <c:v>29286</c:v>
                </c:pt>
                <c:pt idx="8893">
                  <c:v>29288</c:v>
                </c:pt>
                <c:pt idx="8894">
                  <c:v>29290</c:v>
                </c:pt>
                <c:pt idx="8895">
                  <c:v>29293</c:v>
                </c:pt>
                <c:pt idx="8896">
                  <c:v>29294</c:v>
                </c:pt>
                <c:pt idx="8897">
                  <c:v>29296</c:v>
                </c:pt>
                <c:pt idx="8898">
                  <c:v>29299</c:v>
                </c:pt>
                <c:pt idx="8899">
                  <c:v>29300</c:v>
                </c:pt>
                <c:pt idx="8900">
                  <c:v>29301</c:v>
                </c:pt>
                <c:pt idx="8901">
                  <c:v>29303</c:v>
                </c:pt>
                <c:pt idx="8902">
                  <c:v>29306</c:v>
                </c:pt>
                <c:pt idx="8903">
                  <c:v>29308</c:v>
                </c:pt>
                <c:pt idx="8904">
                  <c:v>29310</c:v>
                </c:pt>
                <c:pt idx="8905">
                  <c:v>29312</c:v>
                </c:pt>
                <c:pt idx="8906">
                  <c:v>29314</c:v>
                </c:pt>
                <c:pt idx="8907">
                  <c:v>29316</c:v>
                </c:pt>
                <c:pt idx="8908">
                  <c:v>29318</c:v>
                </c:pt>
                <c:pt idx="8909">
                  <c:v>29319</c:v>
                </c:pt>
                <c:pt idx="8910">
                  <c:v>29322</c:v>
                </c:pt>
                <c:pt idx="8911">
                  <c:v>29324</c:v>
                </c:pt>
                <c:pt idx="8912">
                  <c:v>29327</c:v>
                </c:pt>
                <c:pt idx="8913">
                  <c:v>29329</c:v>
                </c:pt>
                <c:pt idx="8914">
                  <c:v>29330</c:v>
                </c:pt>
                <c:pt idx="8915">
                  <c:v>29333</c:v>
                </c:pt>
                <c:pt idx="8916">
                  <c:v>29335</c:v>
                </c:pt>
                <c:pt idx="8917">
                  <c:v>29336</c:v>
                </c:pt>
                <c:pt idx="8918">
                  <c:v>29338</c:v>
                </c:pt>
                <c:pt idx="8919">
                  <c:v>29340</c:v>
                </c:pt>
                <c:pt idx="8920">
                  <c:v>29343</c:v>
                </c:pt>
                <c:pt idx="8921">
                  <c:v>29344</c:v>
                </c:pt>
                <c:pt idx="8922">
                  <c:v>29346</c:v>
                </c:pt>
                <c:pt idx="8923">
                  <c:v>29348</c:v>
                </c:pt>
                <c:pt idx="8924">
                  <c:v>29350</c:v>
                </c:pt>
                <c:pt idx="8925">
                  <c:v>29352</c:v>
                </c:pt>
                <c:pt idx="8926">
                  <c:v>29354</c:v>
                </c:pt>
                <c:pt idx="8927">
                  <c:v>29356</c:v>
                </c:pt>
                <c:pt idx="8928">
                  <c:v>29358</c:v>
                </c:pt>
                <c:pt idx="8929">
                  <c:v>29361</c:v>
                </c:pt>
                <c:pt idx="8930">
                  <c:v>29361</c:v>
                </c:pt>
                <c:pt idx="8931">
                  <c:v>29364</c:v>
                </c:pt>
                <c:pt idx="8932">
                  <c:v>29366</c:v>
                </c:pt>
                <c:pt idx="8933">
                  <c:v>29366</c:v>
                </c:pt>
                <c:pt idx="8934">
                  <c:v>29368</c:v>
                </c:pt>
                <c:pt idx="8935">
                  <c:v>29371</c:v>
                </c:pt>
                <c:pt idx="8936">
                  <c:v>29373</c:v>
                </c:pt>
                <c:pt idx="8937">
                  <c:v>29374</c:v>
                </c:pt>
                <c:pt idx="8938">
                  <c:v>29377</c:v>
                </c:pt>
                <c:pt idx="8939">
                  <c:v>29381</c:v>
                </c:pt>
                <c:pt idx="8940">
                  <c:v>29381</c:v>
                </c:pt>
                <c:pt idx="8941">
                  <c:v>29382</c:v>
                </c:pt>
                <c:pt idx="8942">
                  <c:v>29384</c:v>
                </c:pt>
                <c:pt idx="8943">
                  <c:v>29387</c:v>
                </c:pt>
                <c:pt idx="8944">
                  <c:v>29388</c:v>
                </c:pt>
                <c:pt idx="8945">
                  <c:v>29390</c:v>
                </c:pt>
                <c:pt idx="8946">
                  <c:v>29392</c:v>
                </c:pt>
                <c:pt idx="8947">
                  <c:v>29395</c:v>
                </c:pt>
                <c:pt idx="8948">
                  <c:v>29396</c:v>
                </c:pt>
                <c:pt idx="8949">
                  <c:v>29398</c:v>
                </c:pt>
                <c:pt idx="8950">
                  <c:v>29400</c:v>
                </c:pt>
                <c:pt idx="8951">
                  <c:v>29403</c:v>
                </c:pt>
                <c:pt idx="8952">
                  <c:v>29405</c:v>
                </c:pt>
                <c:pt idx="8953">
                  <c:v>29407</c:v>
                </c:pt>
                <c:pt idx="8954">
                  <c:v>29408</c:v>
                </c:pt>
                <c:pt idx="8955">
                  <c:v>29410</c:v>
                </c:pt>
                <c:pt idx="8956">
                  <c:v>29413</c:v>
                </c:pt>
                <c:pt idx="8957">
                  <c:v>29415</c:v>
                </c:pt>
                <c:pt idx="8958">
                  <c:v>29416</c:v>
                </c:pt>
                <c:pt idx="8959">
                  <c:v>29420</c:v>
                </c:pt>
                <c:pt idx="8960">
                  <c:v>29420</c:v>
                </c:pt>
                <c:pt idx="8961">
                  <c:v>29423</c:v>
                </c:pt>
                <c:pt idx="8962">
                  <c:v>29424</c:v>
                </c:pt>
                <c:pt idx="8963">
                  <c:v>29426</c:v>
                </c:pt>
                <c:pt idx="8964">
                  <c:v>29428</c:v>
                </c:pt>
                <c:pt idx="8965">
                  <c:v>29431</c:v>
                </c:pt>
                <c:pt idx="8966">
                  <c:v>29432</c:v>
                </c:pt>
                <c:pt idx="8967">
                  <c:v>29434</c:v>
                </c:pt>
                <c:pt idx="8968">
                  <c:v>29438</c:v>
                </c:pt>
                <c:pt idx="8969">
                  <c:v>29438</c:v>
                </c:pt>
                <c:pt idx="8970">
                  <c:v>29442</c:v>
                </c:pt>
                <c:pt idx="8971">
                  <c:v>29444</c:v>
                </c:pt>
                <c:pt idx="8972">
                  <c:v>29446</c:v>
                </c:pt>
                <c:pt idx="8973">
                  <c:v>29449</c:v>
                </c:pt>
                <c:pt idx="8974">
                  <c:v>29449</c:v>
                </c:pt>
                <c:pt idx="8975">
                  <c:v>29450</c:v>
                </c:pt>
                <c:pt idx="8976">
                  <c:v>29454</c:v>
                </c:pt>
                <c:pt idx="8977">
                  <c:v>29457</c:v>
                </c:pt>
                <c:pt idx="8978">
                  <c:v>29458</c:v>
                </c:pt>
                <c:pt idx="8979">
                  <c:v>29459</c:v>
                </c:pt>
                <c:pt idx="8980">
                  <c:v>29460</c:v>
                </c:pt>
                <c:pt idx="8981">
                  <c:v>29465</c:v>
                </c:pt>
                <c:pt idx="8982">
                  <c:v>29464</c:v>
                </c:pt>
                <c:pt idx="8983">
                  <c:v>29468</c:v>
                </c:pt>
                <c:pt idx="8984">
                  <c:v>29468</c:v>
                </c:pt>
                <c:pt idx="8985">
                  <c:v>29472</c:v>
                </c:pt>
                <c:pt idx="8986">
                  <c:v>29472</c:v>
                </c:pt>
                <c:pt idx="8987">
                  <c:v>29474</c:v>
                </c:pt>
                <c:pt idx="8988">
                  <c:v>29476</c:v>
                </c:pt>
                <c:pt idx="8989">
                  <c:v>29478</c:v>
                </c:pt>
                <c:pt idx="8990">
                  <c:v>29481</c:v>
                </c:pt>
                <c:pt idx="8991">
                  <c:v>29482</c:v>
                </c:pt>
                <c:pt idx="8992">
                  <c:v>29484</c:v>
                </c:pt>
                <c:pt idx="8993">
                  <c:v>29486</c:v>
                </c:pt>
                <c:pt idx="8994">
                  <c:v>29488</c:v>
                </c:pt>
                <c:pt idx="8995">
                  <c:v>29491</c:v>
                </c:pt>
                <c:pt idx="8996">
                  <c:v>29493</c:v>
                </c:pt>
                <c:pt idx="8997">
                  <c:v>29494</c:v>
                </c:pt>
                <c:pt idx="8998">
                  <c:v>29496</c:v>
                </c:pt>
                <c:pt idx="8999">
                  <c:v>29498</c:v>
                </c:pt>
                <c:pt idx="9000">
                  <c:v>29500</c:v>
                </c:pt>
                <c:pt idx="9001">
                  <c:v>29502</c:v>
                </c:pt>
                <c:pt idx="9002">
                  <c:v>29504</c:v>
                </c:pt>
                <c:pt idx="9003">
                  <c:v>29507</c:v>
                </c:pt>
                <c:pt idx="9004">
                  <c:v>29508</c:v>
                </c:pt>
                <c:pt idx="9005">
                  <c:v>29510</c:v>
                </c:pt>
                <c:pt idx="9006">
                  <c:v>29512</c:v>
                </c:pt>
                <c:pt idx="9007">
                  <c:v>29514</c:v>
                </c:pt>
                <c:pt idx="9008">
                  <c:v>29518</c:v>
                </c:pt>
                <c:pt idx="9009">
                  <c:v>29518</c:v>
                </c:pt>
                <c:pt idx="9010">
                  <c:v>29520</c:v>
                </c:pt>
                <c:pt idx="9011">
                  <c:v>29524</c:v>
                </c:pt>
                <c:pt idx="9012">
                  <c:v>29525</c:v>
                </c:pt>
                <c:pt idx="9013">
                  <c:v>29528</c:v>
                </c:pt>
                <c:pt idx="9014">
                  <c:v>29530</c:v>
                </c:pt>
                <c:pt idx="9015">
                  <c:v>29531</c:v>
                </c:pt>
                <c:pt idx="9016">
                  <c:v>29535</c:v>
                </c:pt>
                <c:pt idx="9017">
                  <c:v>29535</c:v>
                </c:pt>
                <c:pt idx="9018">
                  <c:v>29537</c:v>
                </c:pt>
                <c:pt idx="9019">
                  <c:v>29538</c:v>
                </c:pt>
                <c:pt idx="9020">
                  <c:v>29541</c:v>
                </c:pt>
                <c:pt idx="9021">
                  <c:v>29543</c:v>
                </c:pt>
                <c:pt idx="9022">
                  <c:v>29544</c:v>
                </c:pt>
                <c:pt idx="9023">
                  <c:v>29546</c:v>
                </c:pt>
                <c:pt idx="9024">
                  <c:v>29548</c:v>
                </c:pt>
                <c:pt idx="9025">
                  <c:v>29551</c:v>
                </c:pt>
                <c:pt idx="9026">
                  <c:v>29552</c:v>
                </c:pt>
                <c:pt idx="9027">
                  <c:v>29554</c:v>
                </c:pt>
                <c:pt idx="9028">
                  <c:v>29556</c:v>
                </c:pt>
                <c:pt idx="9029">
                  <c:v>29558</c:v>
                </c:pt>
                <c:pt idx="9030">
                  <c:v>29562</c:v>
                </c:pt>
                <c:pt idx="9031">
                  <c:v>29562</c:v>
                </c:pt>
                <c:pt idx="9032">
                  <c:v>29566</c:v>
                </c:pt>
                <c:pt idx="9033">
                  <c:v>29566</c:v>
                </c:pt>
                <c:pt idx="9034">
                  <c:v>29569</c:v>
                </c:pt>
                <c:pt idx="9035">
                  <c:v>29572</c:v>
                </c:pt>
                <c:pt idx="9036">
                  <c:v>29574</c:v>
                </c:pt>
                <c:pt idx="9037">
                  <c:v>29576</c:v>
                </c:pt>
                <c:pt idx="9038">
                  <c:v>29578</c:v>
                </c:pt>
                <c:pt idx="9039">
                  <c:v>29581</c:v>
                </c:pt>
                <c:pt idx="9040">
                  <c:v>29581</c:v>
                </c:pt>
                <c:pt idx="9041">
                  <c:v>29584</c:v>
                </c:pt>
                <c:pt idx="9042">
                  <c:v>29586</c:v>
                </c:pt>
                <c:pt idx="9043">
                  <c:v>29588</c:v>
                </c:pt>
                <c:pt idx="9044">
                  <c:v>29590</c:v>
                </c:pt>
                <c:pt idx="9045">
                  <c:v>29590</c:v>
                </c:pt>
                <c:pt idx="9046">
                  <c:v>29594</c:v>
                </c:pt>
                <c:pt idx="9047">
                  <c:v>29594</c:v>
                </c:pt>
                <c:pt idx="9048">
                  <c:v>29596</c:v>
                </c:pt>
                <c:pt idx="9049">
                  <c:v>29600</c:v>
                </c:pt>
                <c:pt idx="9050">
                  <c:v>29600</c:v>
                </c:pt>
                <c:pt idx="9051">
                  <c:v>29604</c:v>
                </c:pt>
                <c:pt idx="9052">
                  <c:v>29605</c:v>
                </c:pt>
                <c:pt idx="9053">
                  <c:v>29608</c:v>
                </c:pt>
                <c:pt idx="9054">
                  <c:v>29608</c:v>
                </c:pt>
                <c:pt idx="9055">
                  <c:v>29612</c:v>
                </c:pt>
                <c:pt idx="9056">
                  <c:v>29615</c:v>
                </c:pt>
                <c:pt idx="9057">
                  <c:v>29615</c:v>
                </c:pt>
                <c:pt idx="9058">
                  <c:v>29618</c:v>
                </c:pt>
                <c:pt idx="9059">
                  <c:v>29618</c:v>
                </c:pt>
                <c:pt idx="9060">
                  <c:v>29623</c:v>
                </c:pt>
                <c:pt idx="9061">
                  <c:v>29623</c:v>
                </c:pt>
                <c:pt idx="9062">
                  <c:v>29627</c:v>
                </c:pt>
                <c:pt idx="9063">
                  <c:v>29628</c:v>
                </c:pt>
                <c:pt idx="9064">
                  <c:v>29630</c:v>
                </c:pt>
                <c:pt idx="9065">
                  <c:v>29632</c:v>
                </c:pt>
                <c:pt idx="9066">
                  <c:v>29634</c:v>
                </c:pt>
                <c:pt idx="9067">
                  <c:v>29636</c:v>
                </c:pt>
                <c:pt idx="9068">
                  <c:v>29638</c:v>
                </c:pt>
                <c:pt idx="9069">
                  <c:v>29640</c:v>
                </c:pt>
                <c:pt idx="9070">
                  <c:v>29642</c:v>
                </c:pt>
                <c:pt idx="9071">
                  <c:v>29644</c:v>
                </c:pt>
                <c:pt idx="9072">
                  <c:v>29644</c:v>
                </c:pt>
                <c:pt idx="9073">
                  <c:v>29649</c:v>
                </c:pt>
                <c:pt idx="9074">
                  <c:v>29651</c:v>
                </c:pt>
                <c:pt idx="9075">
                  <c:v>29652</c:v>
                </c:pt>
                <c:pt idx="9076">
                  <c:v>29654</c:v>
                </c:pt>
                <c:pt idx="9077">
                  <c:v>29657</c:v>
                </c:pt>
                <c:pt idx="9078">
                  <c:v>29659</c:v>
                </c:pt>
                <c:pt idx="9079">
                  <c:v>29661</c:v>
                </c:pt>
                <c:pt idx="9080">
                  <c:v>29663</c:v>
                </c:pt>
                <c:pt idx="9081">
                  <c:v>29663</c:v>
                </c:pt>
                <c:pt idx="9082">
                  <c:v>29666</c:v>
                </c:pt>
                <c:pt idx="9083">
                  <c:v>29669</c:v>
                </c:pt>
                <c:pt idx="9084">
                  <c:v>29669</c:v>
                </c:pt>
                <c:pt idx="9085">
                  <c:v>29671</c:v>
                </c:pt>
                <c:pt idx="9086">
                  <c:v>29674</c:v>
                </c:pt>
                <c:pt idx="9087">
                  <c:v>29676</c:v>
                </c:pt>
                <c:pt idx="9088">
                  <c:v>29678</c:v>
                </c:pt>
                <c:pt idx="9089">
                  <c:v>29681</c:v>
                </c:pt>
                <c:pt idx="9090">
                  <c:v>29683</c:v>
                </c:pt>
                <c:pt idx="9091">
                  <c:v>29684</c:v>
                </c:pt>
                <c:pt idx="9092">
                  <c:v>29686</c:v>
                </c:pt>
                <c:pt idx="9093">
                  <c:v>29688</c:v>
                </c:pt>
                <c:pt idx="9094">
                  <c:v>29691</c:v>
                </c:pt>
                <c:pt idx="9095">
                  <c:v>29693</c:v>
                </c:pt>
                <c:pt idx="9096">
                  <c:v>29695</c:v>
                </c:pt>
                <c:pt idx="9097">
                  <c:v>29695</c:v>
                </c:pt>
                <c:pt idx="9098">
                  <c:v>29698</c:v>
                </c:pt>
                <c:pt idx="9099">
                  <c:v>29701</c:v>
                </c:pt>
                <c:pt idx="9100">
                  <c:v>29703</c:v>
                </c:pt>
                <c:pt idx="9101">
                  <c:v>29704</c:v>
                </c:pt>
                <c:pt idx="9102">
                  <c:v>29706</c:v>
                </c:pt>
                <c:pt idx="9103">
                  <c:v>29708</c:v>
                </c:pt>
                <c:pt idx="9104">
                  <c:v>29709</c:v>
                </c:pt>
                <c:pt idx="9105">
                  <c:v>29711</c:v>
                </c:pt>
                <c:pt idx="9106">
                  <c:v>29713</c:v>
                </c:pt>
                <c:pt idx="9107">
                  <c:v>29716</c:v>
                </c:pt>
                <c:pt idx="9108">
                  <c:v>29718</c:v>
                </c:pt>
                <c:pt idx="9109">
                  <c:v>29720</c:v>
                </c:pt>
                <c:pt idx="9110">
                  <c:v>29722</c:v>
                </c:pt>
                <c:pt idx="9111">
                  <c:v>29725</c:v>
                </c:pt>
                <c:pt idx="9112">
                  <c:v>29727</c:v>
                </c:pt>
                <c:pt idx="9113">
                  <c:v>29729</c:v>
                </c:pt>
                <c:pt idx="9114">
                  <c:v>29730</c:v>
                </c:pt>
                <c:pt idx="9115">
                  <c:v>29732</c:v>
                </c:pt>
                <c:pt idx="9116">
                  <c:v>29735</c:v>
                </c:pt>
                <c:pt idx="9117">
                  <c:v>29737</c:v>
                </c:pt>
                <c:pt idx="9118">
                  <c:v>29738</c:v>
                </c:pt>
                <c:pt idx="9119">
                  <c:v>29739</c:v>
                </c:pt>
                <c:pt idx="9120">
                  <c:v>29742</c:v>
                </c:pt>
                <c:pt idx="9121">
                  <c:v>29744</c:v>
                </c:pt>
                <c:pt idx="9122">
                  <c:v>29747</c:v>
                </c:pt>
                <c:pt idx="9123">
                  <c:v>29748</c:v>
                </c:pt>
                <c:pt idx="9124">
                  <c:v>29750</c:v>
                </c:pt>
                <c:pt idx="9125">
                  <c:v>29753</c:v>
                </c:pt>
                <c:pt idx="9126">
                  <c:v>29755</c:v>
                </c:pt>
                <c:pt idx="9127">
                  <c:v>29755</c:v>
                </c:pt>
                <c:pt idx="9128">
                  <c:v>29758</c:v>
                </c:pt>
                <c:pt idx="9129">
                  <c:v>29760</c:v>
                </c:pt>
                <c:pt idx="9130">
                  <c:v>29762</c:v>
                </c:pt>
                <c:pt idx="9131">
                  <c:v>29765</c:v>
                </c:pt>
                <c:pt idx="9132">
                  <c:v>29766</c:v>
                </c:pt>
                <c:pt idx="9133">
                  <c:v>29769</c:v>
                </c:pt>
                <c:pt idx="9134">
                  <c:v>29769</c:v>
                </c:pt>
                <c:pt idx="9135">
                  <c:v>29772</c:v>
                </c:pt>
                <c:pt idx="9136">
                  <c:v>29774</c:v>
                </c:pt>
                <c:pt idx="9137">
                  <c:v>29777</c:v>
                </c:pt>
                <c:pt idx="9138">
                  <c:v>29779</c:v>
                </c:pt>
                <c:pt idx="9139">
                  <c:v>29780</c:v>
                </c:pt>
                <c:pt idx="9140">
                  <c:v>29782</c:v>
                </c:pt>
                <c:pt idx="9141">
                  <c:v>29784</c:v>
                </c:pt>
                <c:pt idx="9142">
                  <c:v>29786</c:v>
                </c:pt>
                <c:pt idx="9143">
                  <c:v>29789</c:v>
                </c:pt>
                <c:pt idx="9144">
                  <c:v>29790</c:v>
                </c:pt>
                <c:pt idx="9145">
                  <c:v>29792</c:v>
                </c:pt>
                <c:pt idx="9146">
                  <c:v>29794</c:v>
                </c:pt>
                <c:pt idx="9147">
                  <c:v>29796</c:v>
                </c:pt>
                <c:pt idx="9148">
                  <c:v>29798</c:v>
                </c:pt>
                <c:pt idx="9149">
                  <c:v>29800</c:v>
                </c:pt>
                <c:pt idx="9150">
                  <c:v>29802</c:v>
                </c:pt>
                <c:pt idx="9151">
                  <c:v>29803</c:v>
                </c:pt>
                <c:pt idx="9152">
                  <c:v>29806</c:v>
                </c:pt>
                <c:pt idx="9153">
                  <c:v>29808</c:v>
                </c:pt>
                <c:pt idx="9154">
                  <c:v>29810</c:v>
                </c:pt>
                <c:pt idx="9155">
                  <c:v>29813</c:v>
                </c:pt>
                <c:pt idx="9156">
                  <c:v>29814</c:v>
                </c:pt>
                <c:pt idx="9157">
                  <c:v>29816</c:v>
                </c:pt>
                <c:pt idx="9158">
                  <c:v>29818</c:v>
                </c:pt>
                <c:pt idx="9159">
                  <c:v>29821</c:v>
                </c:pt>
                <c:pt idx="9160">
                  <c:v>29823</c:v>
                </c:pt>
                <c:pt idx="9161">
                  <c:v>29824</c:v>
                </c:pt>
                <c:pt idx="9162">
                  <c:v>29826</c:v>
                </c:pt>
                <c:pt idx="9163">
                  <c:v>29828</c:v>
                </c:pt>
                <c:pt idx="9164">
                  <c:v>29831</c:v>
                </c:pt>
                <c:pt idx="9165">
                  <c:v>29832</c:v>
                </c:pt>
                <c:pt idx="9166">
                  <c:v>29834</c:v>
                </c:pt>
                <c:pt idx="9167">
                  <c:v>29836</c:v>
                </c:pt>
                <c:pt idx="9168">
                  <c:v>29838</c:v>
                </c:pt>
                <c:pt idx="9169">
                  <c:v>29841</c:v>
                </c:pt>
                <c:pt idx="9170">
                  <c:v>29843</c:v>
                </c:pt>
                <c:pt idx="9171">
                  <c:v>29844</c:v>
                </c:pt>
                <c:pt idx="9172">
                  <c:v>29846</c:v>
                </c:pt>
                <c:pt idx="9173">
                  <c:v>29848</c:v>
                </c:pt>
                <c:pt idx="9174">
                  <c:v>29850</c:v>
                </c:pt>
                <c:pt idx="9175">
                  <c:v>29852</c:v>
                </c:pt>
                <c:pt idx="9176">
                  <c:v>29854</c:v>
                </c:pt>
                <c:pt idx="9177">
                  <c:v>29856</c:v>
                </c:pt>
                <c:pt idx="9178">
                  <c:v>29858</c:v>
                </c:pt>
                <c:pt idx="9179">
                  <c:v>29860</c:v>
                </c:pt>
                <c:pt idx="9180">
                  <c:v>29862</c:v>
                </c:pt>
                <c:pt idx="9181">
                  <c:v>29864</c:v>
                </c:pt>
                <c:pt idx="9182">
                  <c:v>29866</c:v>
                </c:pt>
                <c:pt idx="9183">
                  <c:v>29868</c:v>
                </c:pt>
                <c:pt idx="9184">
                  <c:v>29870</c:v>
                </c:pt>
                <c:pt idx="9185">
                  <c:v>29872</c:v>
                </c:pt>
                <c:pt idx="9186">
                  <c:v>29874</c:v>
                </c:pt>
                <c:pt idx="9187">
                  <c:v>29876</c:v>
                </c:pt>
                <c:pt idx="9188">
                  <c:v>29878</c:v>
                </c:pt>
                <c:pt idx="9189">
                  <c:v>29880</c:v>
                </c:pt>
                <c:pt idx="9190">
                  <c:v>29882</c:v>
                </c:pt>
                <c:pt idx="9191">
                  <c:v>29884</c:v>
                </c:pt>
                <c:pt idx="9192">
                  <c:v>29886</c:v>
                </c:pt>
                <c:pt idx="9193">
                  <c:v>29888</c:v>
                </c:pt>
                <c:pt idx="9194">
                  <c:v>29890</c:v>
                </c:pt>
                <c:pt idx="9195">
                  <c:v>29892</c:v>
                </c:pt>
                <c:pt idx="9196">
                  <c:v>29894</c:v>
                </c:pt>
                <c:pt idx="9197">
                  <c:v>29896</c:v>
                </c:pt>
                <c:pt idx="9198">
                  <c:v>29898</c:v>
                </c:pt>
                <c:pt idx="9199">
                  <c:v>29900</c:v>
                </c:pt>
                <c:pt idx="9200">
                  <c:v>29902</c:v>
                </c:pt>
                <c:pt idx="9201">
                  <c:v>29903</c:v>
                </c:pt>
                <c:pt idx="9202">
                  <c:v>29907</c:v>
                </c:pt>
                <c:pt idx="9203">
                  <c:v>29908</c:v>
                </c:pt>
                <c:pt idx="9204">
                  <c:v>29910</c:v>
                </c:pt>
                <c:pt idx="9205">
                  <c:v>29912</c:v>
                </c:pt>
                <c:pt idx="9206">
                  <c:v>29914</c:v>
                </c:pt>
                <c:pt idx="9207">
                  <c:v>29916</c:v>
                </c:pt>
                <c:pt idx="9208">
                  <c:v>29918</c:v>
                </c:pt>
                <c:pt idx="9209">
                  <c:v>29920</c:v>
                </c:pt>
                <c:pt idx="9210">
                  <c:v>29922</c:v>
                </c:pt>
                <c:pt idx="9211">
                  <c:v>29924</c:v>
                </c:pt>
                <c:pt idx="9212">
                  <c:v>29926</c:v>
                </c:pt>
                <c:pt idx="9213">
                  <c:v>29928</c:v>
                </c:pt>
                <c:pt idx="9214">
                  <c:v>29930</c:v>
                </c:pt>
                <c:pt idx="9215">
                  <c:v>29932</c:v>
                </c:pt>
                <c:pt idx="9216">
                  <c:v>29934</c:v>
                </c:pt>
                <c:pt idx="9217">
                  <c:v>29936</c:v>
                </c:pt>
                <c:pt idx="9218">
                  <c:v>29938</c:v>
                </c:pt>
                <c:pt idx="9219">
                  <c:v>29940</c:v>
                </c:pt>
                <c:pt idx="9220">
                  <c:v>29942</c:v>
                </c:pt>
                <c:pt idx="9221">
                  <c:v>29944</c:v>
                </c:pt>
                <c:pt idx="9222">
                  <c:v>29946</c:v>
                </c:pt>
                <c:pt idx="9223">
                  <c:v>29947</c:v>
                </c:pt>
                <c:pt idx="9224">
                  <c:v>29950</c:v>
                </c:pt>
                <c:pt idx="9225">
                  <c:v>29952</c:v>
                </c:pt>
                <c:pt idx="9226">
                  <c:v>29953</c:v>
                </c:pt>
                <c:pt idx="9227">
                  <c:v>29955</c:v>
                </c:pt>
                <c:pt idx="9228">
                  <c:v>29958</c:v>
                </c:pt>
                <c:pt idx="9229">
                  <c:v>29960</c:v>
                </c:pt>
                <c:pt idx="9230">
                  <c:v>29962</c:v>
                </c:pt>
                <c:pt idx="9231">
                  <c:v>29964</c:v>
                </c:pt>
                <c:pt idx="9232">
                  <c:v>29966</c:v>
                </c:pt>
                <c:pt idx="9233">
                  <c:v>29968</c:v>
                </c:pt>
                <c:pt idx="9234">
                  <c:v>29970</c:v>
                </c:pt>
                <c:pt idx="9235">
                  <c:v>29972</c:v>
                </c:pt>
                <c:pt idx="9236">
                  <c:v>29974</c:v>
                </c:pt>
                <c:pt idx="9237">
                  <c:v>29976</c:v>
                </c:pt>
                <c:pt idx="9238">
                  <c:v>29978</c:v>
                </c:pt>
                <c:pt idx="9239">
                  <c:v>29980</c:v>
                </c:pt>
                <c:pt idx="9240">
                  <c:v>29982</c:v>
                </c:pt>
                <c:pt idx="9241">
                  <c:v>29983</c:v>
                </c:pt>
                <c:pt idx="9242">
                  <c:v>29986</c:v>
                </c:pt>
                <c:pt idx="9243">
                  <c:v>29988</c:v>
                </c:pt>
                <c:pt idx="9244">
                  <c:v>29990</c:v>
                </c:pt>
                <c:pt idx="9245">
                  <c:v>29992</c:v>
                </c:pt>
                <c:pt idx="9246">
                  <c:v>29995</c:v>
                </c:pt>
                <c:pt idx="9247">
                  <c:v>29996</c:v>
                </c:pt>
                <c:pt idx="9248">
                  <c:v>29998</c:v>
                </c:pt>
                <c:pt idx="9249">
                  <c:v>30000</c:v>
                </c:pt>
                <c:pt idx="9250">
                  <c:v>30002</c:v>
                </c:pt>
                <c:pt idx="9251">
                  <c:v>30004</c:v>
                </c:pt>
                <c:pt idx="9252">
                  <c:v>30006</c:v>
                </c:pt>
                <c:pt idx="9253">
                  <c:v>30008</c:v>
                </c:pt>
                <c:pt idx="9254">
                  <c:v>30010</c:v>
                </c:pt>
                <c:pt idx="9255">
                  <c:v>30012</c:v>
                </c:pt>
                <c:pt idx="9256">
                  <c:v>30015</c:v>
                </c:pt>
                <c:pt idx="9257">
                  <c:v>30017</c:v>
                </c:pt>
                <c:pt idx="9258">
                  <c:v>30018</c:v>
                </c:pt>
                <c:pt idx="9259">
                  <c:v>30020</c:v>
                </c:pt>
                <c:pt idx="9260">
                  <c:v>30022</c:v>
                </c:pt>
                <c:pt idx="9261">
                  <c:v>30024</c:v>
                </c:pt>
                <c:pt idx="9262">
                  <c:v>30027</c:v>
                </c:pt>
                <c:pt idx="9263">
                  <c:v>30027</c:v>
                </c:pt>
                <c:pt idx="9264">
                  <c:v>30029</c:v>
                </c:pt>
                <c:pt idx="9265">
                  <c:v>30031</c:v>
                </c:pt>
                <c:pt idx="9266">
                  <c:v>30034</c:v>
                </c:pt>
                <c:pt idx="9267">
                  <c:v>30036</c:v>
                </c:pt>
                <c:pt idx="9268">
                  <c:v>30039</c:v>
                </c:pt>
                <c:pt idx="9269">
                  <c:v>30041</c:v>
                </c:pt>
                <c:pt idx="9270">
                  <c:v>30042</c:v>
                </c:pt>
                <c:pt idx="9271">
                  <c:v>30044</c:v>
                </c:pt>
                <c:pt idx="9272">
                  <c:v>30046</c:v>
                </c:pt>
                <c:pt idx="9273">
                  <c:v>30048</c:v>
                </c:pt>
                <c:pt idx="9274">
                  <c:v>30050</c:v>
                </c:pt>
                <c:pt idx="9275">
                  <c:v>30050</c:v>
                </c:pt>
                <c:pt idx="9276">
                  <c:v>30054</c:v>
                </c:pt>
                <c:pt idx="9277">
                  <c:v>30057</c:v>
                </c:pt>
                <c:pt idx="9278">
                  <c:v>30059</c:v>
                </c:pt>
                <c:pt idx="9279">
                  <c:v>30061</c:v>
                </c:pt>
                <c:pt idx="9280">
                  <c:v>30062</c:v>
                </c:pt>
                <c:pt idx="9281">
                  <c:v>30064</c:v>
                </c:pt>
                <c:pt idx="9282">
                  <c:v>30066</c:v>
                </c:pt>
                <c:pt idx="9283">
                  <c:v>30069</c:v>
                </c:pt>
                <c:pt idx="9284">
                  <c:v>30071</c:v>
                </c:pt>
                <c:pt idx="9285">
                  <c:v>30071</c:v>
                </c:pt>
                <c:pt idx="9286">
                  <c:v>30074</c:v>
                </c:pt>
                <c:pt idx="9287">
                  <c:v>30076</c:v>
                </c:pt>
                <c:pt idx="9288">
                  <c:v>30079</c:v>
                </c:pt>
                <c:pt idx="9289">
                  <c:v>30081</c:v>
                </c:pt>
                <c:pt idx="9290">
                  <c:v>30083</c:v>
                </c:pt>
                <c:pt idx="9291">
                  <c:v>30084</c:v>
                </c:pt>
                <c:pt idx="9292">
                  <c:v>30086</c:v>
                </c:pt>
                <c:pt idx="9293">
                  <c:v>30088</c:v>
                </c:pt>
                <c:pt idx="9294">
                  <c:v>30091</c:v>
                </c:pt>
                <c:pt idx="9295">
                  <c:v>30093</c:v>
                </c:pt>
                <c:pt idx="9296">
                  <c:v>30095</c:v>
                </c:pt>
                <c:pt idx="9297">
                  <c:v>30096</c:v>
                </c:pt>
                <c:pt idx="9298">
                  <c:v>30098</c:v>
                </c:pt>
                <c:pt idx="9299">
                  <c:v>30101</c:v>
                </c:pt>
                <c:pt idx="9300">
                  <c:v>30103</c:v>
                </c:pt>
                <c:pt idx="9301">
                  <c:v>30104</c:v>
                </c:pt>
                <c:pt idx="9302">
                  <c:v>30104</c:v>
                </c:pt>
                <c:pt idx="9303">
                  <c:v>30106</c:v>
                </c:pt>
                <c:pt idx="9304">
                  <c:v>30108</c:v>
                </c:pt>
                <c:pt idx="9305">
                  <c:v>30110</c:v>
                </c:pt>
                <c:pt idx="9306">
                  <c:v>30113</c:v>
                </c:pt>
                <c:pt idx="9307">
                  <c:v>30117</c:v>
                </c:pt>
                <c:pt idx="9308">
                  <c:v>30118</c:v>
                </c:pt>
                <c:pt idx="9309">
                  <c:v>30120</c:v>
                </c:pt>
                <c:pt idx="9310">
                  <c:v>30123</c:v>
                </c:pt>
                <c:pt idx="9311">
                  <c:v>30125</c:v>
                </c:pt>
                <c:pt idx="9312">
                  <c:v>30126</c:v>
                </c:pt>
                <c:pt idx="9313">
                  <c:v>30128</c:v>
                </c:pt>
                <c:pt idx="9314">
                  <c:v>30130</c:v>
                </c:pt>
                <c:pt idx="9315">
                  <c:v>30133</c:v>
                </c:pt>
                <c:pt idx="9316">
                  <c:v>30135</c:v>
                </c:pt>
                <c:pt idx="9317">
                  <c:v>30137</c:v>
                </c:pt>
                <c:pt idx="9318">
                  <c:v>30138</c:v>
                </c:pt>
                <c:pt idx="9319">
                  <c:v>30140</c:v>
                </c:pt>
                <c:pt idx="9320">
                  <c:v>30143</c:v>
                </c:pt>
                <c:pt idx="9321">
                  <c:v>30145</c:v>
                </c:pt>
                <c:pt idx="9322">
                  <c:v>30147</c:v>
                </c:pt>
                <c:pt idx="9323">
                  <c:v>30148</c:v>
                </c:pt>
                <c:pt idx="9324">
                  <c:v>30150</c:v>
                </c:pt>
                <c:pt idx="9325">
                  <c:v>30152</c:v>
                </c:pt>
                <c:pt idx="9326">
                  <c:v>30155</c:v>
                </c:pt>
                <c:pt idx="9327">
                  <c:v>30157</c:v>
                </c:pt>
                <c:pt idx="9328">
                  <c:v>30158</c:v>
                </c:pt>
                <c:pt idx="9329">
                  <c:v>30159</c:v>
                </c:pt>
                <c:pt idx="9330">
                  <c:v>30162</c:v>
                </c:pt>
                <c:pt idx="9331">
                  <c:v>30164</c:v>
                </c:pt>
                <c:pt idx="9332">
                  <c:v>30167</c:v>
                </c:pt>
                <c:pt idx="9333">
                  <c:v>30169</c:v>
                </c:pt>
                <c:pt idx="9334">
                  <c:v>30170</c:v>
                </c:pt>
                <c:pt idx="9335">
                  <c:v>30172</c:v>
                </c:pt>
                <c:pt idx="9336">
                  <c:v>30174</c:v>
                </c:pt>
                <c:pt idx="9337">
                  <c:v>30177</c:v>
                </c:pt>
                <c:pt idx="9338">
                  <c:v>30178</c:v>
                </c:pt>
                <c:pt idx="9339">
                  <c:v>30180</c:v>
                </c:pt>
                <c:pt idx="9340">
                  <c:v>30182</c:v>
                </c:pt>
                <c:pt idx="9341">
                  <c:v>30184</c:v>
                </c:pt>
                <c:pt idx="9342">
                  <c:v>30187</c:v>
                </c:pt>
                <c:pt idx="9343">
                  <c:v>30187</c:v>
                </c:pt>
                <c:pt idx="9344">
                  <c:v>30190</c:v>
                </c:pt>
                <c:pt idx="9345">
                  <c:v>30192</c:v>
                </c:pt>
                <c:pt idx="9346">
                  <c:v>30194</c:v>
                </c:pt>
                <c:pt idx="9347">
                  <c:v>30196</c:v>
                </c:pt>
                <c:pt idx="9348">
                  <c:v>30198</c:v>
                </c:pt>
                <c:pt idx="9349">
                  <c:v>30200</c:v>
                </c:pt>
                <c:pt idx="9350">
                  <c:v>30200</c:v>
                </c:pt>
                <c:pt idx="9351">
                  <c:v>30202</c:v>
                </c:pt>
                <c:pt idx="9352">
                  <c:v>30204</c:v>
                </c:pt>
                <c:pt idx="9353">
                  <c:v>30209</c:v>
                </c:pt>
                <c:pt idx="9354">
                  <c:v>30209</c:v>
                </c:pt>
                <c:pt idx="9355">
                  <c:v>30211</c:v>
                </c:pt>
                <c:pt idx="9356">
                  <c:v>30212</c:v>
                </c:pt>
                <c:pt idx="9357">
                  <c:v>30216</c:v>
                </c:pt>
                <c:pt idx="9358">
                  <c:v>30216</c:v>
                </c:pt>
                <c:pt idx="9359">
                  <c:v>30221</c:v>
                </c:pt>
                <c:pt idx="9360">
                  <c:v>30223</c:v>
                </c:pt>
                <c:pt idx="9361">
                  <c:v>30223</c:v>
                </c:pt>
                <c:pt idx="9362">
                  <c:v>30226</c:v>
                </c:pt>
                <c:pt idx="9363">
                  <c:v>30229</c:v>
                </c:pt>
                <c:pt idx="9364">
                  <c:v>30230</c:v>
                </c:pt>
                <c:pt idx="9365">
                  <c:v>30230</c:v>
                </c:pt>
                <c:pt idx="9366">
                  <c:v>30232</c:v>
                </c:pt>
                <c:pt idx="9367">
                  <c:v>30234</c:v>
                </c:pt>
                <c:pt idx="9368">
                  <c:v>30238</c:v>
                </c:pt>
                <c:pt idx="9369">
                  <c:v>30241</c:v>
                </c:pt>
                <c:pt idx="9370">
                  <c:v>30241</c:v>
                </c:pt>
                <c:pt idx="9371">
                  <c:v>30242</c:v>
                </c:pt>
                <c:pt idx="9372">
                  <c:v>30244</c:v>
                </c:pt>
                <c:pt idx="9373">
                  <c:v>30246</c:v>
                </c:pt>
                <c:pt idx="9374">
                  <c:v>30248</c:v>
                </c:pt>
                <c:pt idx="9375">
                  <c:v>30251</c:v>
                </c:pt>
                <c:pt idx="9376">
                  <c:v>30252</c:v>
                </c:pt>
                <c:pt idx="9377">
                  <c:v>30254</c:v>
                </c:pt>
                <c:pt idx="9378">
                  <c:v>30256</c:v>
                </c:pt>
                <c:pt idx="9379">
                  <c:v>30260</c:v>
                </c:pt>
                <c:pt idx="9380">
                  <c:v>30262</c:v>
                </c:pt>
                <c:pt idx="9381">
                  <c:v>30262</c:v>
                </c:pt>
                <c:pt idx="9382">
                  <c:v>30264</c:v>
                </c:pt>
                <c:pt idx="9383">
                  <c:v>30266</c:v>
                </c:pt>
                <c:pt idx="9384">
                  <c:v>30268</c:v>
                </c:pt>
                <c:pt idx="9385">
                  <c:v>30272</c:v>
                </c:pt>
                <c:pt idx="9386">
                  <c:v>30272</c:v>
                </c:pt>
                <c:pt idx="9387">
                  <c:v>30276</c:v>
                </c:pt>
                <c:pt idx="9388">
                  <c:v>30278</c:v>
                </c:pt>
                <c:pt idx="9389">
                  <c:v>30279</c:v>
                </c:pt>
                <c:pt idx="9390">
                  <c:v>30282</c:v>
                </c:pt>
                <c:pt idx="9391">
                  <c:v>30282</c:v>
                </c:pt>
                <c:pt idx="9392">
                  <c:v>30284</c:v>
                </c:pt>
                <c:pt idx="9393">
                  <c:v>30286</c:v>
                </c:pt>
                <c:pt idx="9394">
                  <c:v>30288</c:v>
                </c:pt>
                <c:pt idx="9395">
                  <c:v>30290</c:v>
                </c:pt>
                <c:pt idx="9396">
                  <c:v>30294</c:v>
                </c:pt>
                <c:pt idx="9397">
                  <c:v>30296</c:v>
                </c:pt>
                <c:pt idx="9398">
                  <c:v>30296</c:v>
                </c:pt>
                <c:pt idx="9399">
                  <c:v>30300</c:v>
                </c:pt>
                <c:pt idx="9400">
                  <c:v>30300</c:v>
                </c:pt>
                <c:pt idx="9401">
                  <c:v>30304</c:v>
                </c:pt>
                <c:pt idx="9402">
                  <c:v>30305</c:v>
                </c:pt>
                <c:pt idx="9403">
                  <c:v>30308</c:v>
                </c:pt>
                <c:pt idx="9404">
                  <c:v>30308</c:v>
                </c:pt>
                <c:pt idx="9405">
                  <c:v>30310</c:v>
                </c:pt>
                <c:pt idx="9406">
                  <c:v>30314</c:v>
                </c:pt>
                <c:pt idx="9407">
                  <c:v>30316</c:v>
                </c:pt>
                <c:pt idx="9408">
                  <c:v>30318</c:v>
                </c:pt>
                <c:pt idx="9409">
                  <c:v>30320</c:v>
                </c:pt>
                <c:pt idx="9410">
                  <c:v>30321</c:v>
                </c:pt>
                <c:pt idx="9411">
                  <c:v>30324</c:v>
                </c:pt>
                <c:pt idx="9412">
                  <c:v>30326</c:v>
                </c:pt>
                <c:pt idx="9413">
                  <c:v>30326</c:v>
                </c:pt>
                <c:pt idx="9414">
                  <c:v>30328</c:v>
                </c:pt>
                <c:pt idx="9415">
                  <c:v>30332</c:v>
                </c:pt>
                <c:pt idx="9416">
                  <c:v>30332</c:v>
                </c:pt>
                <c:pt idx="9417">
                  <c:v>30334</c:v>
                </c:pt>
                <c:pt idx="9418">
                  <c:v>30336</c:v>
                </c:pt>
                <c:pt idx="9419">
                  <c:v>30338</c:v>
                </c:pt>
                <c:pt idx="9420">
                  <c:v>30340</c:v>
                </c:pt>
                <c:pt idx="9421">
                  <c:v>30342</c:v>
                </c:pt>
                <c:pt idx="9422">
                  <c:v>30344</c:v>
                </c:pt>
                <c:pt idx="9423">
                  <c:v>30346</c:v>
                </c:pt>
                <c:pt idx="9424">
                  <c:v>30348</c:v>
                </c:pt>
                <c:pt idx="9425">
                  <c:v>30350</c:v>
                </c:pt>
                <c:pt idx="9426">
                  <c:v>30352</c:v>
                </c:pt>
                <c:pt idx="9427">
                  <c:v>30354</c:v>
                </c:pt>
                <c:pt idx="9428">
                  <c:v>30356</c:v>
                </c:pt>
                <c:pt idx="9429">
                  <c:v>30360</c:v>
                </c:pt>
                <c:pt idx="9430">
                  <c:v>30362</c:v>
                </c:pt>
                <c:pt idx="9431">
                  <c:v>30364</c:v>
                </c:pt>
                <c:pt idx="9432">
                  <c:v>30366</c:v>
                </c:pt>
                <c:pt idx="9433">
                  <c:v>30368</c:v>
                </c:pt>
                <c:pt idx="9434">
                  <c:v>30370</c:v>
                </c:pt>
                <c:pt idx="9435">
                  <c:v>30370</c:v>
                </c:pt>
                <c:pt idx="9436">
                  <c:v>30372</c:v>
                </c:pt>
                <c:pt idx="9437">
                  <c:v>30375</c:v>
                </c:pt>
                <c:pt idx="9438">
                  <c:v>30376</c:v>
                </c:pt>
                <c:pt idx="9439">
                  <c:v>30378</c:v>
                </c:pt>
                <c:pt idx="9440">
                  <c:v>30382</c:v>
                </c:pt>
                <c:pt idx="9441">
                  <c:v>30383</c:v>
                </c:pt>
                <c:pt idx="9442">
                  <c:v>30384</c:v>
                </c:pt>
                <c:pt idx="9443">
                  <c:v>30386</c:v>
                </c:pt>
                <c:pt idx="9444">
                  <c:v>30388</c:v>
                </c:pt>
                <c:pt idx="9445">
                  <c:v>30393</c:v>
                </c:pt>
                <c:pt idx="9446">
                  <c:v>30392</c:v>
                </c:pt>
                <c:pt idx="9447">
                  <c:v>30395</c:v>
                </c:pt>
                <c:pt idx="9448">
                  <c:v>30396</c:v>
                </c:pt>
                <c:pt idx="9449">
                  <c:v>30398</c:v>
                </c:pt>
                <c:pt idx="9450">
                  <c:v>30400</c:v>
                </c:pt>
                <c:pt idx="9451">
                  <c:v>30404</c:v>
                </c:pt>
                <c:pt idx="9452">
                  <c:v>30405</c:v>
                </c:pt>
                <c:pt idx="9453">
                  <c:v>30408</c:v>
                </c:pt>
                <c:pt idx="9454">
                  <c:v>30411</c:v>
                </c:pt>
                <c:pt idx="9455">
                  <c:v>30413</c:v>
                </c:pt>
                <c:pt idx="9456">
                  <c:v>30415</c:v>
                </c:pt>
                <c:pt idx="9457">
                  <c:v>30416</c:v>
                </c:pt>
                <c:pt idx="9458">
                  <c:v>30418</c:v>
                </c:pt>
                <c:pt idx="9459">
                  <c:v>30420</c:v>
                </c:pt>
                <c:pt idx="9460">
                  <c:v>30422</c:v>
                </c:pt>
                <c:pt idx="9461">
                  <c:v>30423</c:v>
                </c:pt>
                <c:pt idx="9462">
                  <c:v>30425</c:v>
                </c:pt>
                <c:pt idx="9463">
                  <c:v>30427</c:v>
                </c:pt>
                <c:pt idx="9464">
                  <c:v>30429</c:v>
                </c:pt>
                <c:pt idx="9465">
                  <c:v>30432</c:v>
                </c:pt>
                <c:pt idx="9466">
                  <c:v>30432</c:v>
                </c:pt>
                <c:pt idx="9467">
                  <c:v>30437</c:v>
                </c:pt>
                <c:pt idx="9468">
                  <c:v>30439</c:v>
                </c:pt>
                <c:pt idx="9469">
                  <c:v>30439</c:v>
                </c:pt>
                <c:pt idx="9470">
                  <c:v>30442</c:v>
                </c:pt>
                <c:pt idx="9471">
                  <c:v>30442</c:v>
                </c:pt>
                <c:pt idx="9472">
                  <c:v>30446</c:v>
                </c:pt>
                <c:pt idx="9473">
                  <c:v>30446</c:v>
                </c:pt>
                <c:pt idx="9474">
                  <c:v>30449</c:v>
                </c:pt>
                <c:pt idx="9475">
                  <c:v>30451</c:v>
                </c:pt>
                <c:pt idx="9476">
                  <c:v>30453</c:v>
                </c:pt>
                <c:pt idx="9477">
                  <c:v>30455</c:v>
                </c:pt>
                <c:pt idx="9478">
                  <c:v>30458</c:v>
                </c:pt>
                <c:pt idx="9479">
                  <c:v>30460</c:v>
                </c:pt>
                <c:pt idx="9480">
                  <c:v>30461</c:v>
                </c:pt>
                <c:pt idx="9481">
                  <c:v>30462</c:v>
                </c:pt>
                <c:pt idx="9482">
                  <c:v>30464</c:v>
                </c:pt>
                <c:pt idx="9483">
                  <c:v>30467</c:v>
                </c:pt>
                <c:pt idx="9484">
                  <c:v>30471</c:v>
                </c:pt>
                <c:pt idx="9485">
                  <c:v>30471</c:v>
                </c:pt>
                <c:pt idx="9486">
                  <c:v>30474</c:v>
                </c:pt>
                <c:pt idx="9487">
                  <c:v>30476</c:v>
                </c:pt>
                <c:pt idx="9488">
                  <c:v>30479</c:v>
                </c:pt>
                <c:pt idx="9489">
                  <c:v>30481</c:v>
                </c:pt>
                <c:pt idx="9490">
                  <c:v>30483</c:v>
                </c:pt>
                <c:pt idx="9491">
                  <c:v>30484</c:v>
                </c:pt>
                <c:pt idx="9492">
                  <c:v>30486</c:v>
                </c:pt>
                <c:pt idx="9493">
                  <c:v>30488</c:v>
                </c:pt>
                <c:pt idx="9494">
                  <c:v>30490</c:v>
                </c:pt>
                <c:pt idx="9495">
                  <c:v>30493</c:v>
                </c:pt>
                <c:pt idx="9496">
                  <c:v>30495</c:v>
                </c:pt>
                <c:pt idx="9497">
                  <c:v>30497</c:v>
                </c:pt>
                <c:pt idx="9498">
                  <c:v>30499</c:v>
                </c:pt>
                <c:pt idx="9499">
                  <c:v>30500</c:v>
                </c:pt>
                <c:pt idx="9500">
                  <c:v>30502</c:v>
                </c:pt>
                <c:pt idx="9501">
                  <c:v>30504</c:v>
                </c:pt>
                <c:pt idx="9502">
                  <c:v>30507</c:v>
                </c:pt>
                <c:pt idx="9503">
                  <c:v>30509</c:v>
                </c:pt>
                <c:pt idx="9504">
                  <c:v>30509</c:v>
                </c:pt>
                <c:pt idx="9505">
                  <c:v>30511</c:v>
                </c:pt>
                <c:pt idx="9506">
                  <c:v>30513</c:v>
                </c:pt>
                <c:pt idx="9507">
                  <c:v>30516</c:v>
                </c:pt>
                <c:pt idx="9508">
                  <c:v>30518</c:v>
                </c:pt>
                <c:pt idx="9509">
                  <c:v>30521</c:v>
                </c:pt>
                <c:pt idx="9510">
                  <c:v>30523</c:v>
                </c:pt>
                <c:pt idx="9511">
                  <c:v>30525</c:v>
                </c:pt>
                <c:pt idx="9512">
                  <c:v>30526</c:v>
                </c:pt>
                <c:pt idx="9513">
                  <c:v>30528</c:v>
                </c:pt>
                <c:pt idx="9514">
                  <c:v>30530</c:v>
                </c:pt>
                <c:pt idx="9515">
                  <c:v>30532</c:v>
                </c:pt>
                <c:pt idx="9516">
                  <c:v>30533</c:v>
                </c:pt>
                <c:pt idx="9517">
                  <c:v>30537</c:v>
                </c:pt>
                <c:pt idx="9518">
                  <c:v>30539</c:v>
                </c:pt>
                <c:pt idx="9519">
                  <c:v>30539</c:v>
                </c:pt>
                <c:pt idx="9520">
                  <c:v>30542</c:v>
                </c:pt>
                <c:pt idx="9521">
                  <c:v>30544</c:v>
                </c:pt>
                <c:pt idx="9522">
                  <c:v>30546</c:v>
                </c:pt>
                <c:pt idx="9523">
                  <c:v>30547</c:v>
                </c:pt>
                <c:pt idx="9524">
                  <c:v>30550</c:v>
                </c:pt>
                <c:pt idx="9525">
                  <c:v>30552</c:v>
                </c:pt>
                <c:pt idx="9526">
                  <c:v>30554</c:v>
                </c:pt>
                <c:pt idx="9527">
                  <c:v>30556</c:v>
                </c:pt>
                <c:pt idx="9528">
                  <c:v>30558</c:v>
                </c:pt>
                <c:pt idx="9529">
                  <c:v>30560</c:v>
                </c:pt>
                <c:pt idx="9530">
                  <c:v>30563</c:v>
                </c:pt>
                <c:pt idx="9531">
                  <c:v>30565</c:v>
                </c:pt>
                <c:pt idx="9532">
                  <c:v>30567</c:v>
                </c:pt>
                <c:pt idx="9533">
                  <c:v>30568</c:v>
                </c:pt>
                <c:pt idx="9534">
                  <c:v>30570</c:v>
                </c:pt>
                <c:pt idx="9535">
                  <c:v>30572</c:v>
                </c:pt>
                <c:pt idx="9536">
                  <c:v>30574</c:v>
                </c:pt>
                <c:pt idx="9537">
                  <c:v>30576</c:v>
                </c:pt>
                <c:pt idx="9538">
                  <c:v>30579</c:v>
                </c:pt>
                <c:pt idx="9539">
                  <c:v>30581</c:v>
                </c:pt>
                <c:pt idx="9540">
                  <c:v>30582</c:v>
                </c:pt>
                <c:pt idx="9541">
                  <c:v>30584</c:v>
                </c:pt>
                <c:pt idx="9542">
                  <c:v>30586</c:v>
                </c:pt>
                <c:pt idx="9543">
                  <c:v>30588</c:v>
                </c:pt>
                <c:pt idx="9544">
                  <c:v>30590</c:v>
                </c:pt>
                <c:pt idx="9545">
                  <c:v>30592</c:v>
                </c:pt>
                <c:pt idx="9546">
                  <c:v>30594</c:v>
                </c:pt>
                <c:pt idx="9547">
                  <c:v>30596</c:v>
                </c:pt>
                <c:pt idx="9548">
                  <c:v>30598</c:v>
                </c:pt>
                <c:pt idx="9549">
                  <c:v>30600</c:v>
                </c:pt>
                <c:pt idx="9550">
                  <c:v>30601</c:v>
                </c:pt>
                <c:pt idx="9551">
                  <c:v>30604</c:v>
                </c:pt>
                <c:pt idx="9552">
                  <c:v>30606</c:v>
                </c:pt>
                <c:pt idx="9553">
                  <c:v>30608</c:v>
                </c:pt>
                <c:pt idx="9554">
                  <c:v>30610</c:v>
                </c:pt>
                <c:pt idx="9555">
                  <c:v>30612</c:v>
                </c:pt>
                <c:pt idx="9556">
                  <c:v>30614</c:v>
                </c:pt>
                <c:pt idx="9557">
                  <c:v>30616</c:v>
                </c:pt>
                <c:pt idx="9558">
                  <c:v>30618</c:v>
                </c:pt>
                <c:pt idx="9559">
                  <c:v>30620</c:v>
                </c:pt>
                <c:pt idx="9560">
                  <c:v>30623</c:v>
                </c:pt>
                <c:pt idx="9561">
                  <c:v>30624</c:v>
                </c:pt>
                <c:pt idx="9562">
                  <c:v>30626</c:v>
                </c:pt>
                <c:pt idx="9563">
                  <c:v>30628</c:v>
                </c:pt>
                <c:pt idx="9564">
                  <c:v>30630</c:v>
                </c:pt>
                <c:pt idx="9565">
                  <c:v>30632</c:v>
                </c:pt>
                <c:pt idx="9566">
                  <c:v>30635</c:v>
                </c:pt>
                <c:pt idx="9567">
                  <c:v>30636</c:v>
                </c:pt>
                <c:pt idx="9568">
                  <c:v>30638</c:v>
                </c:pt>
                <c:pt idx="9569">
                  <c:v>30640</c:v>
                </c:pt>
                <c:pt idx="9570">
                  <c:v>30642</c:v>
                </c:pt>
                <c:pt idx="9571">
                  <c:v>30644</c:v>
                </c:pt>
                <c:pt idx="9572">
                  <c:v>30646</c:v>
                </c:pt>
                <c:pt idx="9573">
                  <c:v>30648</c:v>
                </c:pt>
                <c:pt idx="9574">
                  <c:v>30648</c:v>
                </c:pt>
                <c:pt idx="9575">
                  <c:v>30652</c:v>
                </c:pt>
                <c:pt idx="9576">
                  <c:v>30654</c:v>
                </c:pt>
                <c:pt idx="9577">
                  <c:v>30656</c:v>
                </c:pt>
                <c:pt idx="9578">
                  <c:v>30658</c:v>
                </c:pt>
                <c:pt idx="9579">
                  <c:v>30659</c:v>
                </c:pt>
                <c:pt idx="9580">
                  <c:v>30662</c:v>
                </c:pt>
                <c:pt idx="9581">
                  <c:v>30664</c:v>
                </c:pt>
                <c:pt idx="9582">
                  <c:v>30666</c:v>
                </c:pt>
                <c:pt idx="9583">
                  <c:v>30668</c:v>
                </c:pt>
                <c:pt idx="9584">
                  <c:v>30670</c:v>
                </c:pt>
                <c:pt idx="9585">
                  <c:v>30672</c:v>
                </c:pt>
                <c:pt idx="9586">
                  <c:v>30674</c:v>
                </c:pt>
                <c:pt idx="9587">
                  <c:v>30676</c:v>
                </c:pt>
                <c:pt idx="9588">
                  <c:v>30678</c:v>
                </c:pt>
                <c:pt idx="9589">
                  <c:v>30680</c:v>
                </c:pt>
                <c:pt idx="9590">
                  <c:v>30682</c:v>
                </c:pt>
                <c:pt idx="9591">
                  <c:v>30684</c:v>
                </c:pt>
                <c:pt idx="9592">
                  <c:v>30686</c:v>
                </c:pt>
                <c:pt idx="9593">
                  <c:v>30688</c:v>
                </c:pt>
                <c:pt idx="9594">
                  <c:v>30690</c:v>
                </c:pt>
                <c:pt idx="9595">
                  <c:v>30692</c:v>
                </c:pt>
                <c:pt idx="9596">
                  <c:v>30693</c:v>
                </c:pt>
                <c:pt idx="9597">
                  <c:v>30696</c:v>
                </c:pt>
                <c:pt idx="9598">
                  <c:v>30697</c:v>
                </c:pt>
                <c:pt idx="9599">
                  <c:v>30700</c:v>
                </c:pt>
                <c:pt idx="9600">
                  <c:v>30702</c:v>
                </c:pt>
                <c:pt idx="9601">
                  <c:v>30704</c:v>
                </c:pt>
                <c:pt idx="9602">
                  <c:v>30706</c:v>
                </c:pt>
                <c:pt idx="9603">
                  <c:v>30708</c:v>
                </c:pt>
                <c:pt idx="9604">
                  <c:v>30709</c:v>
                </c:pt>
                <c:pt idx="9605">
                  <c:v>30712</c:v>
                </c:pt>
                <c:pt idx="9606">
                  <c:v>30714</c:v>
                </c:pt>
                <c:pt idx="9607">
                  <c:v>30716</c:v>
                </c:pt>
                <c:pt idx="9608">
                  <c:v>30718</c:v>
                </c:pt>
                <c:pt idx="9609">
                  <c:v>30720</c:v>
                </c:pt>
                <c:pt idx="9610">
                  <c:v>30722</c:v>
                </c:pt>
                <c:pt idx="9611">
                  <c:v>30724</c:v>
                </c:pt>
                <c:pt idx="9612">
                  <c:v>30725</c:v>
                </c:pt>
                <c:pt idx="9613">
                  <c:v>30728</c:v>
                </c:pt>
                <c:pt idx="9614">
                  <c:v>30730</c:v>
                </c:pt>
                <c:pt idx="9615">
                  <c:v>30733</c:v>
                </c:pt>
                <c:pt idx="9616">
                  <c:v>30735</c:v>
                </c:pt>
                <c:pt idx="9617">
                  <c:v>30736</c:v>
                </c:pt>
                <c:pt idx="9618">
                  <c:v>30738</c:v>
                </c:pt>
                <c:pt idx="9619">
                  <c:v>30740</c:v>
                </c:pt>
                <c:pt idx="9620">
                  <c:v>30742</c:v>
                </c:pt>
                <c:pt idx="9621">
                  <c:v>30744</c:v>
                </c:pt>
                <c:pt idx="9622">
                  <c:v>30747</c:v>
                </c:pt>
                <c:pt idx="9623">
                  <c:v>30749</c:v>
                </c:pt>
                <c:pt idx="9624">
                  <c:v>30750</c:v>
                </c:pt>
                <c:pt idx="9625">
                  <c:v>30752</c:v>
                </c:pt>
                <c:pt idx="9626">
                  <c:v>30753</c:v>
                </c:pt>
                <c:pt idx="9627">
                  <c:v>30755</c:v>
                </c:pt>
                <c:pt idx="9628">
                  <c:v>30758</c:v>
                </c:pt>
                <c:pt idx="9629">
                  <c:v>30760</c:v>
                </c:pt>
                <c:pt idx="9630">
                  <c:v>30762</c:v>
                </c:pt>
                <c:pt idx="9631">
                  <c:v>30764</c:v>
                </c:pt>
                <c:pt idx="9632">
                  <c:v>30766</c:v>
                </c:pt>
                <c:pt idx="9633">
                  <c:v>30767</c:v>
                </c:pt>
                <c:pt idx="9634">
                  <c:v>30769</c:v>
                </c:pt>
                <c:pt idx="9635">
                  <c:v>30771</c:v>
                </c:pt>
                <c:pt idx="9636">
                  <c:v>30773</c:v>
                </c:pt>
                <c:pt idx="9637">
                  <c:v>30775</c:v>
                </c:pt>
                <c:pt idx="9638">
                  <c:v>30779</c:v>
                </c:pt>
                <c:pt idx="9639">
                  <c:v>30781</c:v>
                </c:pt>
                <c:pt idx="9640">
                  <c:v>30782</c:v>
                </c:pt>
                <c:pt idx="9641">
                  <c:v>30784</c:v>
                </c:pt>
                <c:pt idx="9642">
                  <c:v>30786</c:v>
                </c:pt>
                <c:pt idx="9643">
                  <c:v>30789</c:v>
                </c:pt>
                <c:pt idx="9644">
                  <c:v>30791</c:v>
                </c:pt>
                <c:pt idx="9645">
                  <c:v>30793</c:v>
                </c:pt>
                <c:pt idx="9646">
                  <c:v>30795</c:v>
                </c:pt>
                <c:pt idx="9647">
                  <c:v>30796</c:v>
                </c:pt>
                <c:pt idx="9648">
                  <c:v>30798</c:v>
                </c:pt>
                <c:pt idx="9649">
                  <c:v>30800</c:v>
                </c:pt>
                <c:pt idx="9650">
                  <c:v>30802</c:v>
                </c:pt>
                <c:pt idx="9651">
                  <c:v>30805</c:v>
                </c:pt>
                <c:pt idx="9652">
                  <c:v>30807</c:v>
                </c:pt>
                <c:pt idx="9653">
                  <c:v>30808</c:v>
                </c:pt>
                <c:pt idx="9654">
                  <c:v>30810</c:v>
                </c:pt>
                <c:pt idx="9655">
                  <c:v>30812</c:v>
                </c:pt>
                <c:pt idx="9656">
                  <c:v>30814</c:v>
                </c:pt>
                <c:pt idx="9657">
                  <c:v>30816</c:v>
                </c:pt>
                <c:pt idx="9658">
                  <c:v>30819</c:v>
                </c:pt>
                <c:pt idx="9659">
                  <c:v>30821</c:v>
                </c:pt>
                <c:pt idx="9660">
                  <c:v>30821</c:v>
                </c:pt>
                <c:pt idx="9661">
                  <c:v>30823</c:v>
                </c:pt>
                <c:pt idx="9662">
                  <c:v>30826</c:v>
                </c:pt>
                <c:pt idx="9663">
                  <c:v>30828</c:v>
                </c:pt>
                <c:pt idx="9664">
                  <c:v>30829</c:v>
                </c:pt>
                <c:pt idx="9665">
                  <c:v>30833</c:v>
                </c:pt>
                <c:pt idx="9666">
                  <c:v>30833</c:v>
                </c:pt>
                <c:pt idx="9667">
                  <c:v>30835</c:v>
                </c:pt>
                <c:pt idx="9668">
                  <c:v>30838</c:v>
                </c:pt>
                <c:pt idx="9669">
                  <c:v>30840</c:v>
                </c:pt>
                <c:pt idx="9670">
                  <c:v>30842</c:v>
                </c:pt>
                <c:pt idx="9671">
                  <c:v>30844</c:v>
                </c:pt>
                <c:pt idx="9672">
                  <c:v>30846</c:v>
                </c:pt>
                <c:pt idx="9673">
                  <c:v>30849</c:v>
                </c:pt>
                <c:pt idx="9674">
                  <c:v>30851</c:v>
                </c:pt>
                <c:pt idx="9675">
                  <c:v>30853</c:v>
                </c:pt>
                <c:pt idx="9676">
                  <c:v>30854</c:v>
                </c:pt>
                <c:pt idx="9677">
                  <c:v>30856</c:v>
                </c:pt>
                <c:pt idx="9678">
                  <c:v>30858</c:v>
                </c:pt>
                <c:pt idx="9679">
                  <c:v>30860</c:v>
                </c:pt>
                <c:pt idx="9680">
                  <c:v>30863</c:v>
                </c:pt>
                <c:pt idx="9681">
                  <c:v>30863</c:v>
                </c:pt>
                <c:pt idx="9682">
                  <c:v>30866</c:v>
                </c:pt>
                <c:pt idx="9683">
                  <c:v>30868</c:v>
                </c:pt>
                <c:pt idx="9684">
                  <c:v>30870</c:v>
                </c:pt>
                <c:pt idx="9685">
                  <c:v>30873</c:v>
                </c:pt>
                <c:pt idx="9686">
                  <c:v>30875</c:v>
                </c:pt>
                <c:pt idx="9687">
                  <c:v>30875</c:v>
                </c:pt>
                <c:pt idx="9688">
                  <c:v>30877</c:v>
                </c:pt>
                <c:pt idx="9689">
                  <c:v>30880</c:v>
                </c:pt>
                <c:pt idx="9690">
                  <c:v>30882</c:v>
                </c:pt>
                <c:pt idx="9691">
                  <c:v>30884</c:v>
                </c:pt>
                <c:pt idx="9692">
                  <c:v>30886</c:v>
                </c:pt>
                <c:pt idx="9693">
                  <c:v>30887</c:v>
                </c:pt>
                <c:pt idx="9694">
                  <c:v>30891</c:v>
                </c:pt>
                <c:pt idx="9695">
                  <c:v>30893</c:v>
                </c:pt>
                <c:pt idx="9696">
                  <c:v>30895</c:v>
                </c:pt>
                <c:pt idx="9697">
                  <c:v>30897</c:v>
                </c:pt>
                <c:pt idx="9698">
                  <c:v>30898</c:v>
                </c:pt>
                <c:pt idx="9699">
                  <c:v>30900</c:v>
                </c:pt>
                <c:pt idx="9700">
                  <c:v>30903</c:v>
                </c:pt>
                <c:pt idx="9701">
                  <c:v>30905</c:v>
                </c:pt>
                <c:pt idx="9702">
                  <c:v>30907</c:v>
                </c:pt>
                <c:pt idx="9703">
                  <c:v>30909</c:v>
                </c:pt>
                <c:pt idx="9704">
                  <c:v>30911</c:v>
                </c:pt>
                <c:pt idx="9705">
                  <c:v>30912</c:v>
                </c:pt>
                <c:pt idx="9706">
                  <c:v>30913</c:v>
                </c:pt>
                <c:pt idx="9707">
                  <c:v>30916</c:v>
                </c:pt>
                <c:pt idx="9708">
                  <c:v>30918</c:v>
                </c:pt>
                <c:pt idx="9709">
                  <c:v>30920</c:v>
                </c:pt>
                <c:pt idx="9710">
                  <c:v>30922</c:v>
                </c:pt>
                <c:pt idx="9711">
                  <c:v>30924</c:v>
                </c:pt>
                <c:pt idx="9712">
                  <c:v>30925</c:v>
                </c:pt>
                <c:pt idx="9713">
                  <c:v>30928</c:v>
                </c:pt>
                <c:pt idx="9714">
                  <c:v>30930</c:v>
                </c:pt>
                <c:pt idx="9715">
                  <c:v>30933</c:v>
                </c:pt>
                <c:pt idx="9716">
                  <c:v>30934</c:v>
                </c:pt>
                <c:pt idx="9717">
                  <c:v>30936</c:v>
                </c:pt>
                <c:pt idx="9718">
                  <c:v>30938</c:v>
                </c:pt>
                <c:pt idx="9719">
                  <c:v>30940</c:v>
                </c:pt>
                <c:pt idx="9720">
                  <c:v>30942</c:v>
                </c:pt>
                <c:pt idx="9721">
                  <c:v>30944</c:v>
                </c:pt>
                <c:pt idx="9722">
                  <c:v>30947</c:v>
                </c:pt>
                <c:pt idx="9723">
                  <c:v>30949</c:v>
                </c:pt>
                <c:pt idx="9724">
                  <c:v>30951</c:v>
                </c:pt>
                <c:pt idx="9725">
                  <c:v>30953</c:v>
                </c:pt>
                <c:pt idx="9726">
                  <c:v>30954</c:v>
                </c:pt>
                <c:pt idx="9727">
                  <c:v>30955</c:v>
                </c:pt>
                <c:pt idx="9728">
                  <c:v>30958</c:v>
                </c:pt>
                <c:pt idx="9729">
                  <c:v>30960</c:v>
                </c:pt>
                <c:pt idx="9730">
                  <c:v>30962</c:v>
                </c:pt>
                <c:pt idx="9731">
                  <c:v>30964</c:v>
                </c:pt>
                <c:pt idx="9732">
                  <c:v>30966</c:v>
                </c:pt>
                <c:pt idx="9733">
                  <c:v>30968</c:v>
                </c:pt>
                <c:pt idx="9734">
                  <c:v>30970</c:v>
                </c:pt>
                <c:pt idx="9735">
                  <c:v>30972</c:v>
                </c:pt>
                <c:pt idx="9736">
                  <c:v>30974</c:v>
                </c:pt>
                <c:pt idx="9737">
                  <c:v>30976</c:v>
                </c:pt>
                <c:pt idx="9738">
                  <c:v>30978</c:v>
                </c:pt>
                <c:pt idx="9739">
                  <c:v>30980</c:v>
                </c:pt>
                <c:pt idx="9740">
                  <c:v>30982</c:v>
                </c:pt>
                <c:pt idx="9741">
                  <c:v>30984</c:v>
                </c:pt>
                <c:pt idx="9742">
                  <c:v>30986</c:v>
                </c:pt>
                <c:pt idx="9743">
                  <c:v>30988</c:v>
                </c:pt>
                <c:pt idx="9744">
                  <c:v>30991</c:v>
                </c:pt>
                <c:pt idx="9745">
                  <c:v>30992</c:v>
                </c:pt>
                <c:pt idx="9746">
                  <c:v>30994</c:v>
                </c:pt>
                <c:pt idx="9747">
                  <c:v>30996</c:v>
                </c:pt>
                <c:pt idx="9748">
                  <c:v>30998</c:v>
                </c:pt>
                <c:pt idx="9749">
                  <c:v>31000</c:v>
                </c:pt>
                <c:pt idx="9750">
                  <c:v>31002</c:v>
                </c:pt>
                <c:pt idx="9751">
                  <c:v>31004</c:v>
                </c:pt>
                <c:pt idx="9752">
                  <c:v>31006</c:v>
                </c:pt>
                <c:pt idx="9753">
                  <c:v>31008</c:v>
                </c:pt>
                <c:pt idx="9754">
                  <c:v>31010</c:v>
                </c:pt>
                <c:pt idx="9755">
                  <c:v>31012</c:v>
                </c:pt>
                <c:pt idx="9756">
                  <c:v>31014</c:v>
                </c:pt>
                <c:pt idx="9757">
                  <c:v>31016</c:v>
                </c:pt>
                <c:pt idx="9758">
                  <c:v>31018</c:v>
                </c:pt>
                <c:pt idx="9759">
                  <c:v>31020</c:v>
                </c:pt>
                <c:pt idx="9760">
                  <c:v>31022</c:v>
                </c:pt>
                <c:pt idx="9761">
                  <c:v>31023</c:v>
                </c:pt>
                <c:pt idx="9762">
                  <c:v>31026</c:v>
                </c:pt>
                <c:pt idx="9763">
                  <c:v>31028</c:v>
                </c:pt>
                <c:pt idx="9764">
                  <c:v>31031</c:v>
                </c:pt>
                <c:pt idx="9765">
                  <c:v>31032</c:v>
                </c:pt>
                <c:pt idx="9766">
                  <c:v>31034</c:v>
                </c:pt>
                <c:pt idx="9767">
                  <c:v>31036</c:v>
                </c:pt>
                <c:pt idx="9768">
                  <c:v>31037</c:v>
                </c:pt>
                <c:pt idx="9769">
                  <c:v>31038</c:v>
                </c:pt>
                <c:pt idx="9770">
                  <c:v>31040</c:v>
                </c:pt>
                <c:pt idx="9771">
                  <c:v>31042</c:v>
                </c:pt>
                <c:pt idx="9772">
                  <c:v>31044</c:v>
                </c:pt>
                <c:pt idx="9773">
                  <c:v>31047</c:v>
                </c:pt>
                <c:pt idx="9774">
                  <c:v>31048</c:v>
                </c:pt>
                <c:pt idx="9775">
                  <c:v>31050</c:v>
                </c:pt>
                <c:pt idx="9776">
                  <c:v>31052</c:v>
                </c:pt>
                <c:pt idx="9777">
                  <c:v>31055</c:v>
                </c:pt>
                <c:pt idx="9778">
                  <c:v>31056</c:v>
                </c:pt>
                <c:pt idx="9779">
                  <c:v>31058</c:v>
                </c:pt>
                <c:pt idx="9780">
                  <c:v>31060</c:v>
                </c:pt>
                <c:pt idx="9781">
                  <c:v>31064</c:v>
                </c:pt>
                <c:pt idx="9782">
                  <c:v>31066</c:v>
                </c:pt>
                <c:pt idx="9783">
                  <c:v>31066</c:v>
                </c:pt>
                <c:pt idx="9784">
                  <c:v>31070</c:v>
                </c:pt>
                <c:pt idx="9785">
                  <c:v>31070</c:v>
                </c:pt>
                <c:pt idx="9786">
                  <c:v>31074</c:v>
                </c:pt>
                <c:pt idx="9787">
                  <c:v>31074</c:v>
                </c:pt>
                <c:pt idx="9788">
                  <c:v>31078</c:v>
                </c:pt>
                <c:pt idx="9789">
                  <c:v>31080</c:v>
                </c:pt>
                <c:pt idx="9790">
                  <c:v>31082</c:v>
                </c:pt>
                <c:pt idx="9791">
                  <c:v>31082</c:v>
                </c:pt>
                <c:pt idx="9792">
                  <c:v>31084</c:v>
                </c:pt>
                <c:pt idx="9793">
                  <c:v>31086</c:v>
                </c:pt>
                <c:pt idx="9794">
                  <c:v>31088</c:v>
                </c:pt>
                <c:pt idx="9795">
                  <c:v>31091</c:v>
                </c:pt>
                <c:pt idx="9796">
                  <c:v>31093</c:v>
                </c:pt>
                <c:pt idx="9797">
                  <c:v>31097</c:v>
                </c:pt>
                <c:pt idx="9798">
                  <c:v>31097</c:v>
                </c:pt>
                <c:pt idx="9799">
                  <c:v>31099</c:v>
                </c:pt>
                <c:pt idx="9800">
                  <c:v>31101</c:v>
                </c:pt>
                <c:pt idx="9801">
                  <c:v>31102</c:v>
                </c:pt>
                <c:pt idx="9802">
                  <c:v>31104</c:v>
                </c:pt>
                <c:pt idx="9803">
                  <c:v>31106</c:v>
                </c:pt>
                <c:pt idx="9804">
                  <c:v>31110</c:v>
                </c:pt>
                <c:pt idx="9805">
                  <c:v>31113</c:v>
                </c:pt>
                <c:pt idx="9806">
                  <c:v>31113</c:v>
                </c:pt>
                <c:pt idx="9807">
                  <c:v>31115</c:v>
                </c:pt>
                <c:pt idx="9808">
                  <c:v>31118</c:v>
                </c:pt>
                <c:pt idx="9809">
                  <c:v>31118</c:v>
                </c:pt>
                <c:pt idx="9810">
                  <c:v>31121</c:v>
                </c:pt>
                <c:pt idx="9811">
                  <c:v>31122</c:v>
                </c:pt>
                <c:pt idx="9812">
                  <c:v>31124</c:v>
                </c:pt>
                <c:pt idx="9813">
                  <c:v>31126</c:v>
                </c:pt>
                <c:pt idx="9814">
                  <c:v>31128</c:v>
                </c:pt>
                <c:pt idx="9815">
                  <c:v>31131</c:v>
                </c:pt>
                <c:pt idx="9816">
                  <c:v>31132</c:v>
                </c:pt>
                <c:pt idx="9817">
                  <c:v>31134</c:v>
                </c:pt>
                <c:pt idx="9818">
                  <c:v>31136</c:v>
                </c:pt>
                <c:pt idx="9819">
                  <c:v>31141</c:v>
                </c:pt>
                <c:pt idx="9820">
                  <c:v>31141</c:v>
                </c:pt>
                <c:pt idx="9821">
                  <c:v>31145</c:v>
                </c:pt>
                <c:pt idx="9822">
                  <c:v>31145</c:v>
                </c:pt>
                <c:pt idx="9823">
                  <c:v>31148</c:v>
                </c:pt>
                <c:pt idx="9824">
                  <c:v>31148</c:v>
                </c:pt>
                <c:pt idx="9825">
                  <c:v>31150</c:v>
                </c:pt>
                <c:pt idx="9826">
                  <c:v>31153</c:v>
                </c:pt>
                <c:pt idx="9827">
                  <c:v>31155</c:v>
                </c:pt>
                <c:pt idx="9828">
                  <c:v>31157</c:v>
                </c:pt>
                <c:pt idx="9829">
                  <c:v>31159</c:v>
                </c:pt>
                <c:pt idx="9830">
                  <c:v>31162</c:v>
                </c:pt>
                <c:pt idx="9831">
                  <c:v>31163</c:v>
                </c:pt>
                <c:pt idx="9832">
                  <c:v>31166</c:v>
                </c:pt>
                <c:pt idx="9833">
                  <c:v>31167</c:v>
                </c:pt>
                <c:pt idx="9834">
                  <c:v>31170</c:v>
                </c:pt>
                <c:pt idx="9835">
                  <c:v>31171</c:v>
                </c:pt>
                <c:pt idx="9836">
                  <c:v>31172</c:v>
                </c:pt>
                <c:pt idx="9837">
                  <c:v>31174</c:v>
                </c:pt>
                <c:pt idx="9838">
                  <c:v>31176</c:v>
                </c:pt>
                <c:pt idx="9839">
                  <c:v>31178</c:v>
                </c:pt>
                <c:pt idx="9840">
                  <c:v>31180</c:v>
                </c:pt>
                <c:pt idx="9841">
                  <c:v>31182</c:v>
                </c:pt>
                <c:pt idx="9842">
                  <c:v>31185</c:v>
                </c:pt>
                <c:pt idx="9843">
                  <c:v>31186</c:v>
                </c:pt>
                <c:pt idx="9844">
                  <c:v>31188</c:v>
                </c:pt>
                <c:pt idx="9845">
                  <c:v>31190</c:v>
                </c:pt>
                <c:pt idx="9846">
                  <c:v>31193</c:v>
                </c:pt>
                <c:pt idx="9847">
                  <c:v>31195</c:v>
                </c:pt>
                <c:pt idx="9848">
                  <c:v>31197</c:v>
                </c:pt>
                <c:pt idx="9849">
                  <c:v>31199</c:v>
                </c:pt>
                <c:pt idx="9850">
                  <c:v>31203</c:v>
                </c:pt>
                <c:pt idx="9851">
                  <c:v>31204</c:v>
                </c:pt>
                <c:pt idx="9852">
                  <c:v>31206</c:v>
                </c:pt>
                <c:pt idx="9853">
                  <c:v>31206</c:v>
                </c:pt>
                <c:pt idx="9854">
                  <c:v>31210</c:v>
                </c:pt>
                <c:pt idx="9855">
                  <c:v>31212</c:v>
                </c:pt>
                <c:pt idx="9856">
                  <c:v>31214</c:v>
                </c:pt>
                <c:pt idx="9857">
                  <c:v>31216</c:v>
                </c:pt>
                <c:pt idx="9858">
                  <c:v>31217</c:v>
                </c:pt>
                <c:pt idx="9859">
                  <c:v>31219</c:v>
                </c:pt>
                <c:pt idx="9860">
                  <c:v>31220</c:v>
                </c:pt>
                <c:pt idx="9861">
                  <c:v>31222</c:v>
                </c:pt>
                <c:pt idx="9862">
                  <c:v>31224</c:v>
                </c:pt>
                <c:pt idx="9863">
                  <c:v>31226</c:v>
                </c:pt>
                <c:pt idx="9864">
                  <c:v>31228</c:v>
                </c:pt>
                <c:pt idx="9865">
                  <c:v>31230</c:v>
                </c:pt>
                <c:pt idx="9866">
                  <c:v>31232</c:v>
                </c:pt>
                <c:pt idx="9867">
                  <c:v>31235</c:v>
                </c:pt>
                <c:pt idx="9868">
                  <c:v>31237</c:v>
                </c:pt>
                <c:pt idx="9869">
                  <c:v>31239</c:v>
                </c:pt>
                <c:pt idx="9870">
                  <c:v>31242</c:v>
                </c:pt>
                <c:pt idx="9871">
                  <c:v>31244</c:v>
                </c:pt>
                <c:pt idx="9872">
                  <c:v>31246</c:v>
                </c:pt>
                <c:pt idx="9873">
                  <c:v>31248</c:v>
                </c:pt>
                <c:pt idx="9874">
                  <c:v>31250</c:v>
                </c:pt>
                <c:pt idx="9875">
                  <c:v>31252</c:v>
                </c:pt>
                <c:pt idx="9876">
                  <c:v>31253</c:v>
                </c:pt>
                <c:pt idx="9877">
                  <c:v>31255</c:v>
                </c:pt>
                <c:pt idx="9878">
                  <c:v>31259</c:v>
                </c:pt>
                <c:pt idx="9879">
                  <c:v>31259</c:v>
                </c:pt>
                <c:pt idx="9880">
                  <c:v>31263</c:v>
                </c:pt>
                <c:pt idx="9881">
                  <c:v>31265</c:v>
                </c:pt>
                <c:pt idx="9882">
                  <c:v>31266</c:v>
                </c:pt>
                <c:pt idx="9883">
                  <c:v>31268</c:v>
                </c:pt>
                <c:pt idx="9884">
                  <c:v>31270</c:v>
                </c:pt>
                <c:pt idx="9885">
                  <c:v>31272</c:v>
                </c:pt>
                <c:pt idx="9886">
                  <c:v>31275</c:v>
                </c:pt>
                <c:pt idx="9887">
                  <c:v>31275</c:v>
                </c:pt>
                <c:pt idx="9888">
                  <c:v>31278</c:v>
                </c:pt>
                <c:pt idx="9889">
                  <c:v>31278</c:v>
                </c:pt>
                <c:pt idx="9890">
                  <c:v>31282</c:v>
                </c:pt>
                <c:pt idx="9891">
                  <c:v>31284</c:v>
                </c:pt>
                <c:pt idx="9892">
                  <c:v>31286</c:v>
                </c:pt>
                <c:pt idx="9893">
                  <c:v>31287</c:v>
                </c:pt>
                <c:pt idx="9894">
                  <c:v>31290</c:v>
                </c:pt>
                <c:pt idx="9895">
                  <c:v>31290</c:v>
                </c:pt>
                <c:pt idx="9896">
                  <c:v>31295</c:v>
                </c:pt>
                <c:pt idx="9897">
                  <c:v>31297</c:v>
                </c:pt>
                <c:pt idx="9898">
                  <c:v>31299</c:v>
                </c:pt>
                <c:pt idx="9899">
                  <c:v>31301</c:v>
                </c:pt>
                <c:pt idx="9900">
                  <c:v>31303</c:v>
                </c:pt>
                <c:pt idx="9901">
                  <c:v>31303</c:v>
                </c:pt>
                <c:pt idx="9902">
                  <c:v>31305</c:v>
                </c:pt>
                <c:pt idx="9903">
                  <c:v>31308</c:v>
                </c:pt>
                <c:pt idx="9904">
                  <c:v>31308</c:v>
                </c:pt>
                <c:pt idx="9905">
                  <c:v>31312</c:v>
                </c:pt>
                <c:pt idx="9906">
                  <c:v>31312</c:v>
                </c:pt>
                <c:pt idx="9907">
                  <c:v>31316</c:v>
                </c:pt>
                <c:pt idx="9908">
                  <c:v>31317</c:v>
                </c:pt>
                <c:pt idx="9909">
                  <c:v>31319</c:v>
                </c:pt>
                <c:pt idx="9910">
                  <c:v>31322</c:v>
                </c:pt>
                <c:pt idx="9911">
                  <c:v>31324</c:v>
                </c:pt>
                <c:pt idx="9912">
                  <c:v>31325</c:v>
                </c:pt>
                <c:pt idx="9913">
                  <c:v>31328</c:v>
                </c:pt>
                <c:pt idx="9914">
                  <c:v>31330</c:v>
                </c:pt>
                <c:pt idx="9915">
                  <c:v>31332</c:v>
                </c:pt>
                <c:pt idx="9916">
                  <c:v>31334</c:v>
                </c:pt>
                <c:pt idx="9917">
                  <c:v>31337</c:v>
                </c:pt>
                <c:pt idx="9918">
                  <c:v>31338</c:v>
                </c:pt>
                <c:pt idx="9919">
                  <c:v>31341</c:v>
                </c:pt>
                <c:pt idx="9920">
                  <c:v>31342</c:v>
                </c:pt>
                <c:pt idx="9921">
                  <c:v>31344</c:v>
                </c:pt>
                <c:pt idx="9922">
                  <c:v>31346</c:v>
                </c:pt>
                <c:pt idx="9923">
                  <c:v>31348</c:v>
                </c:pt>
                <c:pt idx="9924">
                  <c:v>31349</c:v>
                </c:pt>
                <c:pt idx="9925">
                  <c:v>31352</c:v>
                </c:pt>
                <c:pt idx="9926">
                  <c:v>31354</c:v>
                </c:pt>
                <c:pt idx="9927">
                  <c:v>31356</c:v>
                </c:pt>
                <c:pt idx="9928">
                  <c:v>31357</c:v>
                </c:pt>
                <c:pt idx="9929">
                  <c:v>31361</c:v>
                </c:pt>
                <c:pt idx="9930">
                  <c:v>31363</c:v>
                </c:pt>
                <c:pt idx="9931">
                  <c:v>31363</c:v>
                </c:pt>
                <c:pt idx="9932">
                  <c:v>31367</c:v>
                </c:pt>
                <c:pt idx="9933">
                  <c:v>31369</c:v>
                </c:pt>
                <c:pt idx="9934">
                  <c:v>31370</c:v>
                </c:pt>
                <c:pt idx="9935">
                  <c:v>31372</c:v>
                </c:pt>
                <c:pt idx="9936">
                  <c:v>31374</c:v>
                </c:pt>
                <c:pt idx="9937">
                  <c:v>31376</c:v>
                </c:pt>
                <c:pt idx="9938">
                  <c:v>31378</c:v>
                </c:pt>
                <c:pt idx="9939">
                  <c:v>31380</c:v>
                </c:pt>
                <c:pt idx="9940">
                  <c:v>31382</c:v>
                </c:pt>
                <c:pt idx="9941">
                  <c:v>31384</c:v>
                </c:pt>
                <c:pt idx="9942">
                  <c:v>31386</c:v>
                </c:pt>
                <c:pt idx="9943">
                  <c:v>31386</c:v>
                </c:pt>
                <c:pt idx="9944">
                  <c:v>31387</c:v>
                </c:pt>
                <c:pt idx="9945">
                  <c:v>31391</c:v>
                </c:pt>
                <c:pt idx="9946">
                  <c:v>31394</c:v>
                </c:pt>
                <c:pt idx="9947">
                  <c:v>31396</c:v>
                </c:pt>
                <c:pt idx="9948">
                  <c:v>31398</c:v>
                </c:pt>
                <c:pt idx="9949">
                  <c:v>31401</c:v>
                </c:pt>
                <c:pt idx="9950">
                  <c:v>31403</c:v>
                </c:pt>
                <c:pt idx="9951">
                  <c:v>31405</c:v>
                </c:pt>
                <c:pt idx="9952">
                  <c:v>31406</c:v>
                </c:pt>
                <c:pt idx="9953">
                  <c:v>31408</c:v>
                </c:pt>
                <c:pt idx="9954">
                  <c:v>31410</c:v>
                </c:pt>
                <c:pt idx="9955">
                  <c:v>31412</c:v>
                </c:pt>
                <c:pt idx="9956">
                  <c:v>31414</c:v>
                </c:pt>
                <c:pt idx="9957">
                  <c:v>31417</c:v>
                </c:pt>
                <c:pt idx="9958">
                  <c:v>31419</c:v>
                </c:pt>
                <c:pt idx="9959">
                  <c:v>31421</c:v>
                </c:pt>
                <c:pt idx="9960">
                  <c:v>31421</c:v>
                </c:pt>
                <c:pt idx="9961">
                  <c:v>31423</c:v>
                </c:pt>
                <c:pt idx="9962">
                  <c:v>31425</c:v>
                </c:pt>
                <c:pt idx="9963">
                  <c:v>31428</c:v>
                </c:pt>
                <c:pt idx="9964">
                  <c:v>31430</c:v>
                </c:pt>
                <c:pt idx="9965">
                  <c:v>31432</c:v>
                </c:pt>
                <c:pt idx="9966">
                  <c:v>31434</c:v>
                </c:pt>
                <c:pt idx="9967">
                  <c:v>31436</c:v>
                </c:pt>
                <c:pt idx="9968">
                  <c:v>31438</c:v>
                </c:pt>
                <c:pt idx="9969">
                  <c:v>31440</c:v>
                </c:pt>
                <c:pt idx="9970">
                  <c:v>31442</c:v>
                </c:pt>
                <c:pt idx="9971">
                  <c:v>31444</c:v>
                </c:pt>
                <c:pt idx="9972">
                  <c:v>31446</c:v>
                </c:pt>
                <c:pt idx="9973">
                  <c:v>31448</c:v>
                </c:pt>
                <c:pt idx="9974">
                  <c:v>31450</c:v>
                </c:pt>
                <c:pt idx="9975">
                  <c:v>31451</c:v>
                </c:pt>
                <c:pt idx="9976">
                  <c:v>31454</c:v>
                </c:pt>
                <c:pt idx="9977">
                  <c:v>31456</c:v>
                </c:pt>
                <c:pt idx="9978">
                  <c:v>31458</c:v>
                </c:pt>
                <c:pt idx="9979">
                  <c:v>31460</c:v>
                </c:pt>
                <c:pt idx="9980">
                  <c:v>31463</c:v>
                </c:pt>
                <c:pt idx="9981">
                  <c:v>31465</c:v>
                </c:pt>
                <c:pt idx="9982">
                  <c:v>31467</c:v>
                </c:pt>
                <c:pt idx="9983">
                  <c:v>31468</c:v>
                </c:pt>
                <c:pt idx="9984">
                  <c:v>31470</c:v>
                </c:pt>
                <c:pt idx="9985">
                  <c:v>31472</c:v>
                </c:pt>
                <c:pt idx="9986">
                  <c:v>31474</c:v>
                </c:pt>
                <c:pt idx="9987">
                  <c:v>31476</c:v>
                </c:pt>
                <c:pt idx="9988">
                  <c:v>31478</c:v>
                </c:pt>
                <c:pt idx="9989">
                  <c:v>31481</c:v>
                </c:pt>
                <c:pt idx="9990">
                  <c:v>31482</c:v>
                </c:pt>
                <c:pt idx="9991">
                  <c:v>31484</c:v>
                </c:pt>
                <c:pt idx="9992">
                  <c:v>31486</c:v>
                </c:pt>
                <c:pt idx="9993">
                  <c:v>31488</c:v>
                </c:pt>
                <c:pt idx="9994">
                  <c:v>31490</c:v>
                </c:pt>
                <c:pt idx="9995">
                  <c:v>31492</c:v>
                </c:pt>
                <c:pt idx="9996">
                  <c:v>31494</c:v>
                </c:pt>
                <c:pt idx="9997">
                  <c:v>31496</c:v>
                </c:pt>
                <c:pt idx="9998">
                  <c:v>31498</c:v>
                </c:pt>
                <c:pt idx="9999">
                  <c:v>31501</c:v>
                </c:pt>
                <c:pt idx="10000">
                  <c:v>31502</c:v>
                </c:pt>
                <c:pt idx="10001">
                  <c:v>31505</c:v>
                </c:pt>
                <c:pt idx="10002">
                  <c:v>31506</c:v>
                </c:pt>
                <c:pt idx="10003">
                  <c:v>31508</c:v>
                </c:pt>
                <c:pt idx="10004">
                  <c:v>31509</c:v>
                </c:pt>
                <c:pt idx="10005">
                  <c:v>31512</c:v>
                </c:pt>
                <c:pt idx="10006">
                  <c:v>31514</c:v>
                </c:pt>
                <c:pt idx="10007">
                  <c:v>31516</c:v>
                </c:pt>
                <c:pt idx="10008">
                  <c:v>31518</c:v>
                </c:pt>
                <c:pt idx="10009">
                  <c:v>31521</c:v>
                </c:pt>
                <c:pt idx="10010">
                  <c:v>31523</c:v>
                </c:pt>
                <c:pt idx="10011">
                  <c:v>31525</c:v>
                </c:pt>
                <c:pt idx="10012">
                  <c:v>31526</c:v>
                </c:pt>
                <c:pt idx="10013">
                  <c:v>31527</c:v>
                </c:pt>
                <c:pt idx="10014">
                  <c:v>31530</c:v>
                </c:pt>
                <c:pt idx="10015">
                  <c:v>31532</c:v>
                </c:pt>
                <c:pt idx="10016">
                  <c:v>31534</c:v>
                </c:pt>
                <c:pt idx="10017">
                  <c:v>31536</c:v>
                </c:pt>
                <c:pt idx="10018">
                  <c:v>31538</c:v>
                </c:pt>
                <c:pt idx="10019">
                  <c:v>31540</c:v>
                </c:pt>
                <c:pt idx="10020">
                  <c:v>31543</c:v>
                </c:pt>
                <c:pt idx="10021">
                  <c:v>31544</c:v>
                </c:pt>
                <c:pt idx="10022">
                  <c:v>31546</c:v>
                </c:pt>
                <c:pt idx="10023">
                  <c:v>31548</c:v>
                </c:pt>
                <c:pt idx="10024">
                  <c:v>31550</c:v>
                </c:pt>
                <c:pt idx="10025">
                  <c:v>31552</c:v>
                </c:pt>
                <c:pt idx="10026">
                  <c:v>31554</c:v>
                </c:pt>
                <c:pt idx="10027">
                  <c:v>31557</c:v>
                </c:pt>
                <c:pt idx="10028">
                  <c:v>31558</c:v>
                </c:pt>
                <c:pt idx="10029">
                  <c:v>31561</c:v>
                </c:pt>
                <c:pt idx="10030">
                  <c:v>31563</c:v>
                </c:pt>
                <c:pt idx="10031">
                  <c:v>31565</c:v>
                </c:pt>
                <c:pt idx="10032">
                  <c:v>31567</c:v>
                </c:pt>
                <c:pt idx="10033">
                  <c:v>31569</c:v>
                </c:pt>
                <c:pt idx="10034">
                  <c:v>31571</c:v>
                </c:pt>
                <c:pt idx="10035">
                  <c:v>31573</c:v>
                </c:pt>
                <c:pt idx="10036">
                  <c:v>31574</c:v>
                </c:pt>
                <c:pt idx="10037">
                  <c:v>31575</c:v>
                </c:pt>
                <c:pt idx="10038">
                  <c:v>31578</c:v>
                </c:pt>
                <c:pt idx="10039">
                  <c:v>31580</c:v>
                </c:pt>
                <c:pt idx="10040">
                  <c:v>31582</c:v>
                </c:pt>
                <c:pt idx="10041">
                  <c:v>31584</c:v>
                </c:pt>
                <c:pt idx="10042">
                  <c:v>31586</c:v>
                </c:pt>
                <c:pt idx="10043">
                  <c:v>31588</c:v>
                </c:pt>
                <c:pt idx="10044">
                  <c:v>31590</c:v>
                </c:pt>
                <c:pt idx="10045">
                  <c:v>31592</c:v>
                </c:pt>
                <c:pt idx="10046">
                  <c:v>31594</c:v>
                </c:pt>
                <c:pt idx="10047">
                  <c:v>31596</c:v>
                </c:pt>
                <c:pt idx="10048">
                  <c:v>31598</c:v>
                </c:pt>
                <c:pt idx="10049">
                  <c:v>31600</c:v>
                </c:pt>
                <c:pt idx="10050">
                  <c:v>31602</c:v>
                </c:pt>
                <c:pt idx="10051">
                  <c:v>31604</c:v>
                </c:pt>
                <c:pt idx="10052">
                  <c:v>31606</c:v>
                </c:pt>
                <c:pt idx="10053">
                  <c:v>31608</c:v>
                </c:pt>
                <c:pt idx="10054">
                  <c:v>31610</c:v>
                </c:pt>
                <c:pt idx="10055">
                  <c:v>31612</c:v>
                </c:pt>
                <c:pt idx="10056">
                  <c:v>31614</c:v>
                </c:pt>
                <c:pt idx="10057">
                  <c:v>31616</c:v>
                </c:pt>
                <c:pt idx="10058">
                  <c:v>31618</c:v>
                </c:pt>
                <c:pt idx="10059">
                  <c:v>31620</c:v>
                </c:pt>
                <c:pt idx="10060">
                  <c:v>31622</c:v>
                </c:pt>
                <c:pt idx="10061">
                  <c:v>31624</c:v>
                </c:pt>
                <c:pt idx="10062">
                  <c:v>31625</c:v>
                </c:pt>
                <c:pt idx="10063">
                  <c:v>31627</c:v>
                </c:pt>
                <c:pt idx="10064">
                  <c:v>31631</c:v>
                </c:pt>
                <c:pt idx="10065">
                  <c:v>31632</c:v>
                </c:pt>
                <c:pt idx="10066">
                  <c:v>31633</c:v>
                </c:pt>
                <c:pt idx="10067">
                  <c:v>31635</c:v>
                </c:pt>
                <c:pt idx="10068">
                  <c:v>31638</c:v>
                </c:pt>
                <c:pt idx="10069">
                  <c:v>31640</c:v>
                </c:pt>
                <c:pt idx="10070">
                  <c:v>31642</c:v>
                </c:pt>
                <c:pt idx="10071">
                  <c:v>31644</c:v>
                </c:pt>
                <c:pt idx="10072">
                  <c:v>31646</c:v>
                </c:pt>
                <c:pt idx="10073">
                  <c:v>31648</c:v>
                </c:pt>
                <c:pt idx="10074">
                  <c:v>31650</c:v>
                </c:pt>
                <c:pt idx="10075">
                  <c:v>31652</c:v>
                </c:pt>
                <c:pt idx="10076">
                  <c:v>31654</c:v>
                </c:pt>
                <c:pt idx="10077">
                  <c:v>31656</c:v>
                </c:pt>
                <c:pt idx="10078">
                  <c:v>31658</c:v>
                </c:pt>
                <c:pt idx="10079">
                  <c:v>31661</c:v>
                </c:pt>
                <c:pt idx="10080">
                  <c:v>31662</c:v>
                </c:pt>
                <c:pt idx="10081">
                  <c:v>31664</c:v>
                </c:pt>
                <c:pt idx="10082">
                  <c:v>31665</c:v>
                </c:pt>
                <c:pt idx="10083">
                  <c:v>31669</c:v>
                </c:pt>
                <c:pt idx="10084">
                  <c:v>31671</c:v>
                </c:pt>
                <c:pt idx="10085">
                  <c:v>31673</c:v>
                </c:pt>
                <c:pt idx="10086">
                  <c:v>31675</c:v>
                </c:pt>
                <c:pt idx="10087">
                  <c:v>31675</c:v>
                </c:pt>
                <c:pt idx="10088">
                  <c:v>31677</c:v>
                </c:pt>
                <c:pt idx="10089">
                  <c:v>31680</c:v>
                </c:pt>
                <c:pt idx="10090">
                  <c:v>31682</c:v>
                </c:pt>
                <c:pt idx="10091">
                  <c:v>31684</c:v>
                </c:pt>
                <c:pt idx="10092">
                  <c:v>31686</c:v>
                </c:pt>
                <c:pt idx="10093">
                  <c:v>31688</c:v>
                </c:pt>
                <c:pt idx="10094">
                  <c:v>31689</c:v>
                </c:pt>
                <c:pt idx="10095">
                  <c:v>31692</c:v>
                </c:pt>
                <c:pt idx="10096">
                  <c:v>31693</c:v>
                </c:pt>
                <c:pt idx="10097">
                  <c:v>31696</c:v>
                </c:pt>
                <c:pt idx="10098">
                  <c:v>31697</c:v>
                </c:pt>
                <c:pt idx="10099">
                  <c:v>31699</c:v>
                </c:pt>
                <c:pt idx="10100">
                  <c:v>31702</c:v>
                </c:pt>
                <c:pt idx="10101">
                  <c:v>31704</c:v>
                </c:pt>
                <c:pt idx="10102">
                  <c:v>31706</c:v>
                </c:pt>
                <c:pt idx="10103">
                  <c:v>31708</c:v>
                </c:pt>
                <c:pt idx="10104">
                  <c:v>31711</c:v>
                </c:pt>
                <c:pt idx="10105">
                  <c:v>31712</c:v>
                </c:pt>
                <c:pt idx="10106">
                  <c:v>31714</c:v>
                </c:pt>
                <c:pt idx="10107">
                  <c:v>31716</c:v>
                </c:pt>
                <c:pt idx="10108">
                  <c:v>31718</c:v>
                </c:pt>
                <c:pt idx="10109">
                  <c:v>31719</c:v>
                </c:pt>
                <c:pt idx="10110">
                  <c:v>31721</c:v>
                </c:pt>
                <c:pt idx="10111">
                  <c:v>31724</c:v>
                </c:pt>
                <c:pt idx="10112">
                  <c:v>31726</c:v>
                </c:pt>
                <c:pt idx="10113">
                  <c:v>31728</c:v>
                </c:pt>
                <c:pt idx="10114">
                  <c:v>31730</c:v>
                </c:pt>
                <c:pt idx="10115">
                  <c:v>31732</c:v>
                </c:pt>
                <c:pt idx="10116">
                  <c:v>31735</c:v>
                </c:pt>
                <c:pt idx="10117">
                  <c:v>31736</c:v>
                </c:pt>
                <c:pt idx="10118">
                  <c:v>31737</c:v>
                </c:pt>
                <c:pt idx="10119">
                  <c:v>31741</c:v>
                </c:pt>
                <c:pt idx="10120">
                  <c:v>31742</c:v>
                </c:pt>
                <c:pt idx="10121">
                  <c:v>31744</c:v>
                </c:pt>
                <c:pt idx="10122">
                  <c:v>31746</c:v>
                </c:pt>
                <c:pt idx="10123">
                  <c:v>31748</c:v>
                </c:pt>
                <c:pt idx="10124">
                  <c:v>31750</c:v>
                </c:pt>
                <c:pt idx="10125">
                  <c:v>31752</c:v>
                </c:pt>
                <c:pt idx="10126">
                  <c:v>31754</c:v>
                </c:pt>
                <c:pt idx="10127">
                  <c:v>31756</c:v>
                </c:pt>
                <c:pt idx="10128">
                  <c:v>31758</c:v>
                </c:pt>
                <c:pt idx="10129">
                  <c:v>31760</c:v>
                </c:pt>
                <c:pt idx="10130">
                  <c:v>31762</c:v>
                </c:pt>
                <c:pt idx="10131">
                  <c:v>31764</c:v>
                </c:pt>
                <c:pt idx="10132">
                  <c:v>31766</c:v>
                </c:pt>
                <c:pt idx="10133">
                  <c:v>31768</c:v>
                </c:pt>
                <c:pt idx="10134">
                  <c:v>31770</c:v>
                </c:pt>
                <c:pt idx="10135">
                  <c:v>31773</c:v>
                </c:pt>
                <c:pt idx="10136">
                  <c:v>31775</c:v>
                </c:pt>
                <c:pt idx="10137">
                  <c:v>31777</c:v>
                </c:pt>
                <c:pt idx="10138">
                  <c:v>31779</c:v>
                </c:pt>
                <c:pt idx="10139">
                  <c:v>31781</c:v>
                </c:pt>
                <c:pt idx="10140">
                  <c:v>31783</c:v>
                </c:pt>
                <c:pt idx="10141">
                  <c:v>31785</c:v>
                </c:pt>
                <c:pt idx="10142">
                  <c:v>31787</c:v>
                </c:pt>
                <c:pt idx="10143">
                  <c:v>31788</c:v>
                </c:pt>
                <c:pt idx="10144">
                  <c:v>31790</c:v>
                </c:pt>
                <c:pt idx="10145">
                  <c:v>31792</c:v>
                </c:pt>
                <c:pt idx="10146">
                  <c:v>31794</c:v>
                </c:pt>
                <c:pt idx="10147">
                  <c:v>31796</c:v>
                </c:pt>
                <c:pt idx="10148">
                  <c:v>31798</c:v>
                </c:pt>
                <c:pt idx="10149">
                  <c:v>31800</c:v>
                </c:pt>
                <c:pt idx="10150">
                  <c:v>31802</c:v>
                </c:pt>
                <c:pt idx="10151">
                  <c:v>31804</c:v>
                </c:pt>
                <c:pt idx="10152">
                  <c:v>31806</c:v>
                </c:pt>
                <c:pt idx="10153">
                  <c:v>31808</c:v>
                </c:pt>
                <c:pt idx="10154">
                  <c:v>31810</c:v>
                </c:pt>
                <c:pt idx="10155">
                  <c:v>31813</c:v>
                </c:pt>
                <c:pt idx="10156">
                  <c:v>31815</c:v>
                </c:pt>
                <c:pt idx="10157">
                  <c:v>31817</c:v>
                </c:pt>
                <c:pt idx="10158">
                  <c:v>31819</c:v>
                </c:pt>
                <c:pt idx="10159">
                  <c:v>31821</c:v>
                </c:pt>
                <c:pt idx="10160">
                  <c:v>31823</c:v>
                </c:pt>
                <c:pt idx="10161">
                  <c:v>31825</c:v>
                </c:pt>
                <c:pt idx="10162">
                  <c:v>31826</c:v>
                </c:pt>
                <c:pt idx="10163">
                  <c:v>31828</c:v>
                </c:pt>
                <c:pt idx="10164">
                  <c:v>31831</c:v>
                </c:pt>
                <c:pt idx="10165">
                  <c:v>31833</c:v>
                </c:pt>
                <c:pt idx="10166">
                  <c:v>31834</c:v>
                </c:pt>
                <c:pt idx="10167">
                  <c:v>31836</c:v>
                </c:pt>
                <c:pt idx="10168">
                  <c:v>31838</c:v>
                </c:pt>
                <c:pt idx="10169">
                  <c:v>31840</c:v>
                </c:pt>
                <c:pt idx="10170">
                  <c:v>31842</c:v>
                </c:pt>
                <c:pt idx="10171">
                  <c:v>31844</c:v>
                </c:pt>
                <c:pt idx="10172">
                  <c:v>31846</c:v>
                </c:pt>
                <c:pt idx="10173">
                  <c:v>31847</c:v>
                </c:pt>
                <c:pt idx="10174">
                  <c:v>31850</c:v>
                </c:pt>
                <c:pt idx="10175">
                  <c:v>31852</c:v>
                </c:pt>
                <c:pt idx="10176">
                  <c:v>31854</c:v>
                </c:pt>
                <c:pt idx="10177">
                  <c:v>31856</c:v>
                </c:pt>
                <c:pt idx="10178">
                  <c:v>31858</c:v>
                </c:pt>
                <c:pt idx="10179">
                  <c:v>31860</c:v>
                </c:pt>
                <c:pt idx="10180">
                  <c:v>31862</c:v>
                </c:pt>
                <c:pt idx="10181">
                  <c:v>31864</c:v>
                </c:pt>
                <c:pt idx="10182">
                  <c:v>31866</c:v>
                </c:pt>
                <c:pt idx="10183">
                  <c:v>31868</c:v>
                </c:pt>
                <c:pt idx="10184">
                  <c:v>31870</c:v>
                </c:pt>
                <c:pt idx="10185">
                  <c:v>31872</c:v>
                </c:pt>
                <c:pt idx="10186">
                  <c:v>31874</c:v>
                </c:pt>
                <c:pt idx="10187">
                  <c:v>31876</c:v>
                </c:pt>
                <c:pt idx="10188">
                  <c:v>31878</c:v>
                </c:pt>
                <c:pt idx="10189">
                  <c:v>31878</c:v>
                </c:pt>
                <c:pt idx="10190">
                  <c:v>31879</c:v>
                </c:pt>
                <c:pt idx="10191">
                  <c:v>31881</c:v>
                </c:pt>
                <c:pt idx="10192">
                  <c:v>31885</c:v>
                </c:pt>
                <c:pt idx="10193">
                  <c:v>31887</c:v>
                </c:pt>
                <c:pt idx="10194">
                  <c:v>31889</c:v>
                </c:pt>
                <c:pt idx="10195">
                  <c:v>31891</c:v>
                </c:pt>
                <c:pt idx="10196">
                  <c:v>31893</c:v>
                </c:pt>
                <c:pt idx="10197">
                  <c:v>31894</c:v>
                </c:pt>
                <c:pt idx="10198">
                  <c:v>31896</c:v>
                </c:pt>
                <c:pt idx="10199">
                  <c:v>31898</c:v>
                </c:pt>
                <c:pt idx="10200">
                  <c:v>31900</c:v>
                </c:pt>
                <c:pt idx="10201">
                  <c:v>31902</c:v>
                </c:pt>
                <c:pt idx="10202">
                  <c:v>31904</c:v>
                </c:pt>
                <c:pt idx="10203">
                  <c:v>31906</c:v>
                </c:pt>
                <c:pt idx="10204">
                  <c:v>31910</c:v>
                </c:pt>
                <c:pt idx="10205">
                  <c:v>31912</c:v>
                </c:pt>
                <c:pt idx="10206">
                  <c:v>31914</c:v>
                </c:pt>
                <c:pt idx="10207">
                  <c:v>31915</c:v>
                </c:pt>
                <c:pt idx="10208">
                  <c:v>31917</c:v>
                </c:pt>
                <c:pt idx="10209">
                  <c:v>31918</c:v>
                </c:pt>
                <c:pt idx="10210">
                  <c:v>31921</c:v>
                </c:pt>
                <c:pt idx="10211">
                  <c:v>31923</c:v>
                </c:pt>
                <c:pt idx="10212">
                  <c:v>31925</c:v>
                </c:pt>
                <c:pt idx="10213">
                  <c:v>31927</c:v>
                </c:pt>
                <c:pt idx="10214">
                  <c:v>31931</c:v>
                </c:pt>
                <c:pt idx="10215">
                  <c:v>31933</c:v>
                </c:pt>
                <c:pt idx="10216">
                  <c:v>31935</c:v>
                </c:pt>
                <c:pt idx="10217">
                  <c:v>31937</c:v>
                </c:pt>
                <c:pt idx="10218">
                  <c:v>31939</c:v>
                </c:pt>
                <c:pt idx="10219">
                  <c:v>31939</c:v>
                </c:pt>
                <c:pt idx="10220">
                  <c:v>31942</c:v>
                </c:pt>
                <c:pt idx="10221">
                  <c:v>31944</c:v>
                </c:pt>
                <c:pt idx="10222">
                  <c:v>31946</c:v>
                </c:pt>
                <c:pt idx="10223">
                  <c:v>31948</c:v>
                </c:pt>
                <c:pt idx="10224">
                  <c:v>31949</c:v>
                </c:pt>
                <c:pt idx="10225">
                  <c:v>31950</c:v>
                </c:pt>
                <c:pt idx="10226">
                  <c:v>31953</c:v>
                </c:pt>
                <c:pt idx="10227">
                  <c:v>31957</c:v>
                </c:pt>
                <c:pt idx="10228">
                  <c:v>31959</c:v>
                </c:pt>
                <c:pt idx="10229">
                  <c:v>31961</c:v>
                </c:pt>
                <c:pt idx="10230">
                  <c:v>31961</c:v>
                </c:pt>
                <c:pt idx="10231">
                  <c:v>31963</c:v>
                </c:pt>
                <c:pt idx="10232">
                  <c:v>31964</c:v>
                </c:pt>
                <c:pt idx="10233">
                  <c:v>31968</c:v>
                </c:pt>
                <c:pt idx="10234">
                  <c:v>31970</c:v>
                </c:pt>
                <c:pt idx="10235">
                  <c:v>31971</c:v>
                </c:pt>
                <c:pt idx="10236">
                  <c:v>31974</c:v>
                </c:pt>
                <c:pt idx="10237">
                  <c:v>31975</c:v>
                </c:pt>
                <c:pt idx="10238">
                  <c:v>31978</c:v>
                </c:pt>
                <c:pt idx="10239">
                  <c:v>31979</c:v>
                </c:pt>
                <c:pt idx="10240">
                  <c:v>31982</c:v>
                </c:pt>
                <c:pt idx="10241">
                  <c:v>31983</c:v>
                </c:pt>
                <c:pt idx="10242">
                  <c:v>31984</c:v>
                </c:pt>
                <c:pt idx="10243">
                  <c:v>31986</c:v>
                </c:pt>
                <c:pt idx="10244">
                  <c:v>31988</c:v>
                </c:pt>
                <c:pt idx="10245">
                  <c:v>31990</c:v>
                </c:pt>
                <c:pt idx="10246">
                  <c:v>31993</c:v>
                </c:pt>
                <c:pt idx="10247">
                  <c:v>31995</c:v>
                </c:pt>
                <c:pt idx="10248">
                  <c:v>31997</c:v>
                </c:pt>
                <c:pt idx="10249">
                  <c:v>31998</c:v>
                </c:pt>
                <c:pt idx="10250">
                  <c:v>32000</c:v>
                </c:pt>
                <c:pt idx="10251">
                  <c:v>32002</c:v>
                </c:pt>
                <c:pt idx="10252">
                  <c:v>32004</c:v>
                </c:pt>
                <c:pt idx="10253">
                  <c:v>32006</c:v>
                </c:pt>
                <c:pt idx="10254">
                  <c:v>32008</c:v>
                </c:pt>
                <c:pt idx="10255">
                  <c:v>32010</c:v>
                </c:pt>
                <c:pt idx="10256">
                  <c:v>32012</c:v>
                </c:pt>
                <c:pt idx="10257">
                  <c:v>32014</c:v>
                </c:pt>
                <c:pt idx="10258">
                  <c:v>32017</c:v>
                </c:pt>
                <c:pt idx="10259">
                  <c:v>32020</c:v>
                </c:pt>
                <c:pt idx="10260">
                  <c:v>32022</c:v>
                </c:pt>
                <c:pt idx="10261">
                  <c:v>32024</c:v>
                </c:pt>
                <c:pt idx="10262">
                  <c:v>32026</c:v>
                </c:pt>
                <c:pt idx="10263">
                  <c:v>32028</c:v>
                </c:pt>
                <c:pt idx="10264">
                  <c:v>32028</c:v>
                </c:pt>
                <c:pt idx="10265">
                  <c:v>32031</c:v>
                </c:pt>
                <c:pt idx="10266">
                  <c:v>32033</c:v>
                </c:pt>
                <c:pt idx="10267">
                  <c:v>32035</c:v>
                </c:pt>
                <c:pt idx="10268">
                  <c:v>32037</c:v>
                </c:pt>
                <c:pt idx="10269">
                  <c:v>32039</c:v>
                </c:pt>
                <c:pt idx="10270">
                  <c:v>32041</c:v>
                </c:pt>
                <c:pt idx="10271">
                  <c:v>32043</c:v>
                </c:pt>
                <c:pt idx="10272">
                  <c:v>32044</c:v>
                </c:pt>
                <c:pt idx="10273">
                  <c:v>32048</c:v>
                </c:pt>
                <c:pt idx="10274">
                  <c:v>32050</c:v>
                </c:pt>
                <c:pt idx="10275">
                  <c:v>32052</c:v>
                </c:pt>
                <c:pt idx="10276">
                  <c:v>32054</c:v>
                </c:pt>
                <c:pt idx="10277">
                  <c:v>32056</c:v>
                </c:pt>
                <c:pt idx="10278">
                  <c:v>32057</c:v>
                </c:pt>
                <c:pt idx="10279">
                  <c:v>32058</c:v>
                </c:pt>
                <c:pt idx="10280">
                  <c:v>32060</c:v>
                </c:pt>
                <c:pt idx="10281">
                  <c:v>32064</c:v>
                </c:pt>
                <c:pt idx="10282">
                  <c:v>32064</c:v>
                </c:pt>
                <c:pt idx="10283">
                  <c:v>32068</c:v>
                </c:pt>
                <c:pt idx="10284">
                  <c:v>32071</c:v>
                </c:pt>
                <c:pt idx="10285">
                  <c:v>32073</c:v>
                </c:pt>
                <c:pt idx="10286">
                  <c:v>32074</c:v>
                </c:pt>
                <c:pt idx="10287">
                  <c:v>32076</c:v>
                </c:pt>
                <c:pt idx="10288">
                  <c:v>32077</c:v>
                </c:pt>
                <c:pt idx="10289">
                  <c:v>32079</c:v>
                </c:pt>
                <c:pt idx="10290">
                  <c:v>32080</c:v>
                </c:pt>
                <c:pt idx="10291">
                  <c:v>32082</c:v>
                </c:pt>
                <c:pt idx="10292">
                  <c:v>32085</c:v>
                </c:pt>
                <c:pt idx="10293">
                  <c:v>32087</c:v>
                </c:pt>
                <c:pt idx="10294">
                  <c:v>32089</c:v>
                </c:pt>
                <c:pt idx="10295">
                  <c:v>32090</c:v>
                </c:pt>
                <c:pt idx="10296">
                  <c:v>32094</c:v>
                </c:pt>
                <c:pt idx="10297">
                  <c:v>32094</c:v>
                </c:pt>
                <c:pt idx="10298">
                  <c:v>32098</c:v>
                </c:pt>
                <c:pt idx="10299">
                  <c:v>32098</c:v>
                </c:pt>
                <c:pt idx="10300">
                  <c:v>32103</c:v>
                </c:pt>
                <c:pt idx="10301">
                  <c:v>32105</c:v>
                </c:pt>
                <c:pt idx="10302">
                  <c:v>32107</c:v>
                </c:pt>
                <c:pt idx="10303">
                  <c:v>32108</c:v>
                </c:pt>
                <c:pt idx="10304">
                  <c:v>32110</c:v>
                </c:pt>
                <c:pt idx="10305">
                  <c:v>32112</c:v>
                </c:pt>
                <c:pt idx="10306">
                  <c:v>32112</c:v>
                </c:pt>
                <c:pt idx="10307">
                  <c:v>32116</c:v>
                </c:pt>
                <c:pt idx="10308">
                  <c:v>32116</c:v>
                </c:pt>
                <c:pt idx="10309">
                  <c:v>32120</c:v>
                </c:pt>
                <c:pt idx="10310">
                  <c:v>32122</c:v>
                </c:pt>
                <c:pt idx="10311">
                  <c:v>32123</c:v>
                </c:pt>
                <c:pt idx="10312">
                  <c:v>32124</c:v>
                </c:pt>
                <c:pt idx="10313">
                  <c:v>32128</c:v>
                </c:pt>
                <c:pt idx="10314">
                  <c:v>32128</c:v>
                </c:pt>
                <c:pt idx="10315">
                  <c:v>32132</c:v>
                </c:pt>
                <c:pt idx="10316">
                  <c:v>32132</c:v>
                </c:pt>
                <c:pt idx="10317">
                  <c:v>32136</c:v>
                </c:pt>
                <c:pt idx="10318">
                  <c:v>32137</c:v>
                </c:pt>
                <c:pt idx="10319">
                  <c:v>32140</c:v>
                </c:pt>
                <c:pt idx="10320">
                  <c:v>32140</c:v>
                </c:pt>
                <c:pt idx="10321">
                  <c:v>32144</c:v>
                </c:pt>
                <c:pt idx="10322">
                  <c:v>32144</c:v>
                </c:pt>
                <c:pt idx="10323">
                  <c:v>32146</c:v>
                </c:pt>
                <c:pt idx="10324">
                  <c:v>32151</c:v>
                </c:pt>
                <c:pt idx="10325">
                  <c:v>32151</c:v>
                </c:pt>
                <c:pt idx="10326">
                  <c:v>32154</c:v>
                </c:pt>
                <c:pt idx="10327">
                  <c:v>32154</c:v>
                </c:pt>
                <c:pt idx="10328">
                  <c:v>32158</c:v>
                </c:pt>
                <c:pt idx="10329">
                  <c:v>32158</c:v>
                </c:pt>
                <c:pt idx="10330">
                  <c:v>32162</c:v>
                </c:pt>
                <c:pt idx="10331">
                  <c:v>32164</c:v>
                </c:pt>
                <c:pt idx="10332">
                  <c:v>32166</c:v>
                </c:pt>
                <c:pt idx="10333">
                  <c:v>32167</c:v>
                </c:pt>
                <c:pt idx="10334">
                  <c:v>32169</c:v>
                </c:pt>
                <c:pt idx="10335">
                  <c:v>32172</c:v>
                </c:pt>
                <c:pt idx="10336">
                  <c:v>32174</c:v>
                </c:pt>
                <c:pt idx="10337">
                  <c:v>32176</c:v>
                </c:pt>
                <c:pt idx="10338">
                  <c:v>32178</c:v>
                </c:pt>
                <c:pt idx="10339">
                  <c:v>32180</c:v>
                </c:pt>
                <c:pt idx="10340">
                  <c:v>32183</c:v>
                </c:pt>
                <c:pt idx="10341">
                  <c:v>32183</c:v>
                </c:pt>
                <c:pt idx="10342">
                  <c:v>32187</c:v>
                </c:pt>
                <c:pt idx="10343">
                  <c:v>32187</c:v>
                </c:pt>
                <c:pt idx="10344">
                  <c:v>32189</c:v>
                </c:pt>
                <c:pt idx="10345">
                  <c:v>32193</c:v>
                </c:pt>
                <c:pt idx="10346">
                  <c:v>32194</c:v>
                </c:pt>
                <c:pt idx="10347">
                  <c:v>32196</c:v>
                </c:pt>
                <c:pt idx="10348">
                  <c:v>32198</c:v>
                </c:pt>
                <c:pt idx="10349">
                  <c:v>32200</c:v>
                </c:pt>
                <c:pt idx="10350">
                  <c:v>32202</c:v>
                </c:pt>
                <c:pt idx="10351">
                  <c:v>32204</c:v>
                </c:pt>
                <c:pt idx="10352">
                  <c:v>32206</c:v>
                </c:pt>
                <c:pt idx="10353">
                  <c:v>32208</c:v>
                </c:pt>
                <c:pt idx="10354">
                  <c:v>32211</c:v>
                </c:pt>
                <c:pt idx="10355">
                  <c:v>32213</c:v>
                </c:pt>
                <c:pt idx="10356">
                  <c:v>32214</c:v>
                </c:pt>
                <c:pt idx="10357">
                  <c:v>32216</c:v>
                </c:pt>
                <c:pt idx="10358">
                  <c:v>32218</c:v>
                </c:pt>
                <c:pt idx="10359">
                  <c:v>32220</c:v>
                </c:pt>
                <c:pt idx="10360">
                  <c:v>32222</c:v>
                </c:pt>
                <c:pt idx="10361">
                  <c:v>32224</c:v>
                </c:pt>
                <c:pt idx="10362">
                  <c:v>32227</c:v>
                </c:pt>
                <c:pt idx="10363">
                  <c:v>32227</c:v>
                </c:pt>
                <c:pt idx="10364">
                  <c:v>32229</c:v>
                </c:pt>
                <c:pt idx="10365">
                  <c:v>32231</c:v>
                </c:pt>
                <c:pt idx="10366">
                  <c:v>32233</c:v>
                </c:pt>
                <c:pt idx="10367">
                  <c:v>32237</c:v>
                </c:pt>
                <c:pt idx="10368">
                  <c:v>32239</c:v>
                </c:pt>
                <c:pt idx="10369">
                  <c:v>32240</c:v>
                </c:pt>
                <c:pt idx="10370">
                  <c:v>32242</c:v>
                </c:pt>
                <c:pt idx="10371">
                  <c:v>32244</c:v>
                </c:pt>
                <c:pt idx="10372">
                  <c:v>32247</c:v>
                </c:pt>
                <c:pt idx="10373">
                  <c:v>32248</c:v>
                </c:pt>
                <c:pt idx="10374">
                  <c:v>32249</c:v>
                </c:pt>
                <c:pt idx="10375">
                  <c:v>32252</c:v>
                </c:pt>
                <c:pt idx="10376">
                  <c:v>32255</c:v>
                </c:pt>
                <c:pt idx="10377">
                  <c:v>32257</c:v>
                </c:pt>
                <c:pt idx="10378">
                  <c:v>32259</c:v>
                </c:pt>
                <c:pt idx="10379">
                  <c:v>32260</c:v>
                </c:pt>
                <c:pt idx="10380">
                  <c:v>32262</c:v>
                </c:pt>
                <c:pt idx="10381">
                  <c:v>32264</c:v>
                </c:pt>
                <c:pt idx="10382">
                  <c:v>32266</c:v>
                </c:pt>
                <c:pt idx="10383">
                  <c:v>32268</c:v>
                </c:pt>
                <c:pt idx="10384">
                  <c:v>32270</c:v>
                </c:pt>
                <c:pt idx="10385">
                  <c:v>32272</c:v>
                </c:pt>
                <c:pt idx="10386">
                  <c:v>32274</c:v>
                </c:pt>
                <c:pt idx="10387">
                  <c:v>32276</c:v>
                </c:pt>
                <c:pt idx="10388">
                  <c:v>32278</c:v>
                </c:pt>
                <c:pt idx="10389">
                  <c:v>32280</c:v>
                </c:pt>
                <c:pt idx="10390">
                  <c:v>32282</c:v>
                </c:pt>
                <c:pt idx="10391">
                  <c:v>32283</c:v>
                </c:pt>
                <c:pt idx="10392">
                  <c:v>32286</c:v>
                </c:pt>
                <c:pt idx="10393">
                  <c:v>32288</c:v>
                </c:pt>
                <c:pt idx="10394">
                  <c:v>32290</c:v>
                </c:pt>
                <c:pt idx="10395">
                  <c:v>32293</c:v>
                </c:pt>
                <c:pt idx="10396">
                  <c:v>32294</c:v>
                </c:pt>
                <c:pt idx="10397">
                  <c:v>32297</c:v>
                </c:pt>
                <c:pt idx="10398">
                  <c:v>32299</c:v>
                </c:pt>
                <c:pt idx="10399">
                  <c:v>32301</c:v>
                </c:pt>
                <c:pt idx="10400">
                  <c:v>32303</c:v>
                </c:pt>
                <c:pt idx="10401">
                  <c:v>32305</c:v>
                </c:pt>
                <c:pt idx="10402">
                  <c:v>32305</c:v>
                </c:pt>
                <c:pt idx="10403">
                  <c:v>32308</c:v>
                </c:pt>
                <c:pt idx="10404">
                  <c:v>32309</c:v>
                </c:pt>
                <c:pt idx="10405">
                  <c:v>32312</c:v>
                </c:pt>
                <c:pt idx="10406">
                  <c:v>32314</c:v>
                </c:pt>
                <c:pt idx="10407">
                  <c:v>32316</c:v>
                </c:pt>
                <c:pt idx="10408">
                  <c:v>32318</c:v>
                </c:pt>
                <c:pt idx="10409">
                  <c:v>32320</c:v>
                </c:pt>
                <c:pt idx="10410">
                  <c:v>32322</c:v>
                </c:pt>
                <c:pt idx="10411">
                  <c:v>32324</c:v>
                </c:pt>
                <c:pt idx="10412">
                  <c:v>32326</c:v>
                </c:pt>
                <c:pt idx="10413">
                  <c:v>32328</c:v>
                </c:pt>
                <c:pt idx="10414">
                  <c:v>32330</c:v>
                </c:pt>
                <c:pt idx="10415">
                  <c:v>32331</c:v>
                </c:pt>
                <c:pt idx="10416">
                  <c:v>32334</c:v>
                </c:pt>
                <c:pt idx="10417">
                  <c:v>32336</c:v>
                </c:pt>
                <c:pt idx="10418">
                  <c:v>32338</c:v>
                </c:pt>
                <c:pt idx="10419">
                  <c:v>32340</c:v>
                </c:pt>
                <c:pt idx="10420">
                  <c:v>32341</c:v>
                </c:pt>
                <c:pt idx="10421">
                  <c:v>32343</c:v>
                </c:pt>
                <c:pt idx="10422">
                  <c:v>32346</c:v>
                </c:pt>
                <c:pt idx="10423">
                  <c:v>32348</c:v>
                </c:pt>
                <c:pt idx="10424">
                  <c:v>32350</c:v>
                </c:pt>
                <c:pt idx="10425">
                  <c:v>32352</c:v>
                </c:pt>
                <c:pt idx="10426">
                  <c:v>32354</c:v>
                </c:pt>
                <c:pt idx="10427">
                  <c:v>32356</c:v>
                </c:pt>
                <c:pt idx="10428">
                  <c:v>32358</c:v>
                </c:pt>
                <c:pt idx="10429">
                  <c:v>32360</c:v>
                </c:pt>
                <c:pt idx="10430">
                  <c:v>32362</c:v>
                </c:pt>
                <c:pt idx="10431">
                  <c:v>32364</c:v>
                </c:pt>
                <c:pt idx="10432">
                  <c:v>32367</c:v>
                </c:pt>
                <c:pt idx="10433">
                  <c:v>32368</c:v>
                </c:pt>
                <c:pt idx="10434">
                  <c:v>32371</c:v>
                </c:pt>
                <c:pt idx="10435">
                  <c:v>32373</c:v>
                </c:pt>
                <c:pt idx="10436">
                  <c:v>32375</c:v>
                </c:pt>
                <c:pt idx="10437">
                  <c:v>32376</c:v>
                </c:pt>
                <c:pt idx="10438">
                  <c:v>32378</c:v>
                </c:pt>
                <c:pt idx="10439">
                  <c:v>32380</c:v>
                </c:pt>
                <c:pt idx="10440">
                  <c:v>32382</c:v>
                </c:pt>
                <c:pt idx="10441">
                  <c:v>32384</c:v>
                </c:pt>
                <c:pt idx="10442">
                  <c:v>32386</c:v>
                </c:pt>
                <c:pt idx="10443">
                  <c:v>32388</c:v>
                </c:pt>
                <c:pt idx="10444">
                  <c:v>32389</c:v>
                </c:pt>
                <c:pt idx="10445">
                  <c:v>32392</c:v>
                </c:pt>
                <c:pt idx="10446">
                  <c:v>32394</c:v>
                </c:pt>
                <c:pt idx="10447">
                  <c:v>32396</c:v>
                </c:pt>
                <c:pt idx="10448">
                  <c:v>32397</c:v>
                </c:pt>
                <c:pt idx="10449">
                  <c:v>32400</c:v>
                </c:pt>
                <c:pt idx="10450">
                  <c:v>32403</c:v>
                </c:pt>
                <c:pt idx="10451">
                  <c:v>32405</c:v>
                </c:pt>
                <c:pt idx="10452">
                  <c:v>32406</c:v>
                </c:pt>
                <c:pt idx="10453">
                  <c:v>32408</c:v>
                </c:pt>
                <c:pt idx="10454">
                  <c:v>32410</c:v>
                </c:pt>
                <c:pt idx="10455">
                  <c:v>32412</c:v>
                </c:pt>
                <c:pt idx="10456">
                  <c:v>32414</c:v>
                </c:pt>
                <c:pt idx="10457">
                  <c:v>32416</c:v>
                </c:pt>
                <c:pt idx="10458">
                  <c:v>32418</c:v>
                </c:pt>
                <c:pt idx="10459">
                  <c:v>32421</c:v>
                </c:pt>
                <c:pt idx="10460">
                  <c:v>32422</c:v>
                </c:pt>
                <c:pt idx="10461">
                  <c:v>32424</c:v>
                </c:pt>
                <c:pt idx="10462">
                  <c:v>32426</c:v>
                </c:pt>
                <c:pt idx="10463">
                  <c:v>32428</c:v>
                </c:pt>
                <c:pt idx="10464">
                  <c:v>32430</c:v>
                </c:pt>
                <c:pt idx="10465">
                  <c:v>32432</c:v>
                </c:pt>
                <c:pt idx="10466">
                  <c:v>32435</c:v>
                </c:pt>
                <c:pt idx="10467">
                  <c:v>32437</c:v>
                </c:pt>
                <c:pt idx="10468">
                  <c:v>32438</c:v>
                </c:pt>
                <c:pt idx="10469">
                  <c:v>32441</c:v>
                </c:pt>
                <c:pt idx="10470">
                  <c:v>32443</c:v>
                </c:pt>
                <c:pt idx="10471">
                  <c:v>32445</c:v>
                </c:pt>
                <c:pt idx="10472">
                  <c:v>32447</c:v>
                </c:pt>
                <c:pt idx="10473">
                  <c:v>32449</c:v>
                </c:pt>
                <c:pt idx="10474">
                  <c:v>32451</c:v>
                </c:pt>
                <c:pt idx="10475">
                  <c:v>32453</c:v>
                </c:pt>
                <c:pt idx="10476">
                  <c:v>32455</c:v>
                </c:pt>
                <c:pt idx="10477">
                  <c:v>32455</c:v>
                </c:pt>
                <c:pt idx="10478">
                  <c:v>32457</c:v>
                </c:pt>
                <c:pt idx="10479">
                  <c:v>32459</c:v>
                </c:pt>
                <c:pt idx="10480">
                  <c:v>32462</c:v>
                </c:pt>
                <c:pt idx="10481">
                  <c:v>32464</c:v>
                </c:pt>
                <c:pt idx="10482">
                  <c:v>32466</c:v>
                </c:pt>
                <c:pt idx="10483">
                  <c:v>32469</c:v>
                </c:pt>
                <c:pt idx="10484">
                  <c:v>32471</c:v>
                </c:pt>
                <c:pt idx="10485">
                  <c:v>32473</c:v>
                </c:pt>
                <c:pt idx="10486">
                  <c:v>32474</c:v>
                </c:pt>
                <c:pt idx="10487">
                  <c:v>32476</c:v>
                </c:pt>
                <c:pt idx="10488">
                  <c:v>32478</c:v>
                </c:pt>
                <c:pt idx="10489">
                  <c:v>32480</c:v>
                </c:pt>
                <c:pt idx="10490">
                  <c:v>32482</c:v>
                </c:pt>
                <c:pt idx="10491">
                  <c:v>32484</c:v>
                </c:pt>
                <c:pt idx="10492">
                  <c:v>32486</c:v>
                </c:pt>
                <c:pt idx="10493">
                  <c:v>32488</c:v>
                </c:pt>
                <c:pt idx="10494">
                  <c:v>32490</c:v>
                </c:pt>
                <c:pt idx="10495">
                  <c:v>32492</c:v>
                </c:pt>
                <c:pt idx="10496">
                  <c:v>32494</c:v>
                </c:pt>
                <c:pt idx="10497">
                  <c:v>32497</c:v>
                </c:pt>
                <c:pt idx="10498">
                  <c:v>32498</c:v>
                </c:pt>
                <c:pt idx="10499">
                  <c:v>32499</c:v>
                </c:pt>
                <c:pt idx="10500">
                  <c:v>32501</c:v>
                </c:pt>
                <c:pt idx="10501">
                  <c:v>32504</c:v>
                </c:pt>
                <c:pt idx="10502">
                  <c:v>32506</c:v>
                </c:pt>
                <c:pt idx="10503">
                  <c:v>32507</c:v>
                </c:pt>
                <c:pt idx="10504">
                  <c:v>32510</c:v>
                </c:pt>
                <c:pt idx="10505">
                  <c:v>32512</c:v>
                </c:pt>
                <c:pt idx="10506">
                  <c:v>32513</c:v>
                </c:pt>
                <c:pt idx="10507">
                  <c:v>32517</c:v>
                </c:pt>
                <c:pt idx="10508">
                  <c:v>32517</c:v>
                </c:pt>
                <c:pt idx="10509">
                  <c:v>32520</c:v>
                </c:pt>
                <c:pt idx="10510">
                  <c:v>32522</c:v>
                </c:pt>
                <c:pt idx="10511">
                  <c:v>32524</c:v>
                </c:pt>
                <c:pt idx="10512">
                  <c:v>32526</c:v>
                </c:pt>
                <c:pt idx="10513">
                  <c:v>32528</c:v>
                </c:pt>
                <c:pt idx="10514">
                  <c:v>32530</c:v>
                </c:pt>
                <c:pt idx="10515">
                  <c:v>32532</c:v>
                </c:pt>
                <c:pt idx="10516">
                  <c:v>32534</c:v>
                </c:pt>
                <c:pt idx="10517">
                  <c:v>32536</c:v>
                </c:pt>
                <c:pt idx="10518">
                  <c:v>32538</c:v>
                </c:pt>
                <c:pt idx="10519">
                  <c:v>32540</c:v>
                </c:pt>
                <c:pt idx="10520">
                  <c:v>32542</c:v>
                </c:pt>
                <c:pt idx="10521">
                  <c:v>32544</c:v>
                </c:pt>
                <c:pt idx="10522">
                  <c:v>32546</c:v>
                </c:pt>
                <c:pt idx="10523">
                  <c:v>32548</c:v>
                </c:pt>
                <c:pt idx="10524">
                  <c:v>32550</c:v>
                </c:pt>
                <c:pt idx="10525">
                  <c:v>32552</c:v>
                </c:pt>
                <c:pt idx="10526">
                  <c:v>32554</c:v>
                </c:pt>
                <c:pt idx="10527">
                  <c:v>32556</c:v>
                </c:pt>
                <c:pt idx="10528">
                  <c:v>32558</c:v>
                </c:pt>
                <c:pt idx="10529">
                  <c:v>32560</c:v>
                </c:pt>
                <c:pt idx="10530">
                  <c:v>32562</c:v>
                </c:pt>
                <c:pt idx="10531">
                  <c:v>32564</c:v>
                </c:pt>
                <c:pt idx="10532">
                  <c:v>32566</c:v>
                </c:pt>
                <c:pt idx="10533">
                  <c:v>32568</c:v>
                </c:pt>
                <c:pt idx="10534">
                  <c:v>32570</c:v>
                </c:pt>
                <c:pt idx="10535">
                  <c:v>32572</c:v>
                </c:pt>
                <c:pt idx="10536">
                  <c:v>32574</c:v>
                </c:pt>
                <c:pt idx="10537">
                  <c:v>32576</c:v>
                </c:pt>
                <c:pt idx="10538">
                  <c:v>32578</c:v>
                </c:pt>
                <c:pt idx="10539">
                  <c:v>32580</c:v>
                </c:pt>
                <c:pt idx="10540">
                  <c:v>32582</c:v>
                </c:pt>
                <c:pt idx="10541">
                  <c:v>32584</c:v>
                </c:pt>
                <c:pt idx="10542">
                  <c:v>32586</c:v>
                </c:pt>
                <c:pt idx="10543">
                  <c:v>32588</c:v>
                </c:pt>
                <c:pt idx="10544">
                  <c:v>32590</c:v>
                </c:pt>
                <c:pt idx="10545">
                  <c:v>32592</c:v>
                </c:pt>
                <c:pt idx="10546">
                  <c:v>32595</c:v>
                </c:pt>
                <c:pt idx="10547">
                  <c:v>32595</c:v>
                </c:pt>
                <c:pt idx="10548">
                  <c:v>32599</c:v>
                </c:pt>
                <c:pt idx="10549">
                  <c:v>32601</c:v>
                </c:pt>
                <c:pt idx="10550">
                  <c:v>32603</c:v>
                </c:pt>
                <c:pt idx="10551">
                  <c:v>32605</c:v>
                </c:pt>
                <c:pt idx="10552">
                  <c:v>32606</c:v>
                </c:pt>
                <c:pt idx="10553">
                  <c:v>32608</c:v>
                </c:pt>
                <c:pt idx="10554">
                  <c:v>32611</c:v>
                </c:pt>
                <c:pt idx="10555">
                  <c:v>32613</c:v>
                </c:pt>
                <c:pt idx="10556">
                  <c:v>32615</c:v>
                </c:pt>
                <c:pt idx="10557">
                  <c:v>32617</c:v>
                </c:pt>
                <c:pt idx="10558">
                  <c:v>32619</c:v>
                </c:pt>
                <c:pt idx="10559">
                  <c:v>32621</c:v>
                </c:pt>
                <c:pt idx="10560">
                  <c:v>32622</c:v>
                </c:pt>
                <c:pt idx="10561">
                  <c:v>32625</c:v>
                </c:pt>
                <c:pt idx="10562">
                  <c:v>32626</c:v>
                </c:pt>
                <c:pt idx="10563">
                  <c:v>32628</c:v>
                </c:pt>
                <c:pt idx="10564">
                  <c:v>32630</c:v>
                </c:pt>
                <c:pt idx="10565">
                  <c:v>32632</c:v>
                </c:pt>
                <c:pt idx="10566">
                  <c:v>32634</c:v>
                </c:pt>
                <c:pt idx="10567">
                  <c:v>32636</c:v>
                </c:pt>
                <c:pt idx="10568">
                  <c:v>32639</c:v>
                </c:pt>
                <c:pt idx="10569">
                  <c:v>32641</c:v>
                </c:pt>
                <c:pt idx="10570">
                  <c:v>32643</c:v>
                </c:pt>
                <c:pt idx="10571">
                  <c:v>32643</c:v>
                </c:pt>
                <c:pt idx="10572">
                  <c:v>32647</c:v>
                </c:pt>
                <c:pt idx="10573">
                  <c:v>32649</c:v>
                </c:pt>
                <c:pt idx="10574">
                  <c:v>32651</c:v>
                </c:pt>
                <c:pt idx="10575">
                  <c:v>32652</c:v>
                </c:pt>
                <c:pt idx="10576">
                  <c:v>32654</c:v>
                </c:pt>
                <c:pt idx="10577">
                  <c:v>32656</c:v>
                </c:pt>
                <c:pt idx="10578">
                  <c:v>32658</c:v>
                </c:pt>
                <c:pt idx="10579">
                  <c:v>32660</c:v>
                </c:pt>
                <c:pt idx="10580">
                  <c:v>32663</c:v>
                </c:pt>
                <c:pt idx="10581">
                  <c:v>32665</c:v>
                </c:pt>
                <c:pt idx="10582">
                  <c:v>32667</c:v>
                </c:pt>
                <c:pt idx="10583">
                  <c:v>32669</c:v>
                </c:pt>
                <c:pt idx="10584">
                  <c:v>32671</c:v>
                </c:pt>
                <c:pt idx="10585">
                  <c:v>32672</c:v>
                </c:pt>
                <c:pt idx="10586">
                  <c:v>32674</c:v>
                </c:pt>
                <c:pt idx="10587">
                  <c:v>32676</c:v>
                </c:pt>
                <c:pt idx="10588">
                  <c:v>32678</c:v>
                </c:pt>
                <c:pt idx="10589">
                  <c:v>32680</c:v>
                </c:pt>
                <c:pt idx="10590">
                  <c:v>32682</c:v>
                </c:pt>
                <c:pt idx="10591">
                  <c:v>32684</c:v>
                </c:pt>
                <c:pt idx="10592">
                  <c:v>32686</c:v>
                </c:pt>
                <c:pt idx="10593">
                  <c:v>32688</c:v>
                </c:pt>
                <c:pt idx="10594">
                  <c:v>32690</c:v>
                </c:pt>
                <c:pt idx="10595">
                  <c:v>32693</c:v>
                </c:pt>
                <c:pt idx="10596">
                  <c:v>32694</c:v>
                </c:pt>
                <c:pt idx="10597">
                  <c:v>32697</c:v>
                </c:pt>
                <c:pt idx="10598">
                  <c:v>32698</c:v>
                </c:pt>
                <c:pt idx="10599">
                  <c:v>32700</c:v>
                </c:pt>
                <c:pt idx="10600">
                  <c:v>32702</c:v>
                </c:pt>
                <c:pt idx="10601">
                  <c:v>32704</c:v>
                </c:pt>
                <c:pt idx="10602">
                  <c:v>32705</c:v>
                </c:pt>
                <c:pt idx="10603">
                  <c:v>32708</c:v>
                </c:pt>
                <c:pt idx="10604">
                  <c:v>32710</c:v>
                </c:pt>
                <c:pt idx="10605">
                  <c:v>32712</c:v>
                </c:pt>
                <c:pt idx="10606">
                  <c:v>32714</c:v>
                </c:pt>
                <c:pt idx="10607">
                  <c:v>32717</c:v>
                </c:pt>
                <c:pt idx="10608">
                  <c:v>32718</c:v>
                </c:pt>
                <c:pt idx="10609">
                  <c:v>32720</c:v>
                </c:pt>
                <c:pt idx="10610">
                  <c:v>32722</c:v>
                </c:pt>
                <c:pt idx="10611">
                  <c:v>32724</c:v>
                </c:pt>
                <c:pt idx="10612">
                  <c:v>32726</c:v>
                </c:pt>
                <c:pt idx="10613">
                  <c:v>32728</c:v>
                </c:pt>
                <c:pt idx="10614">
                  <c:v>32730</c:v>
                </c:pt>
                <c:pt idx="10615">
                  <c:v>32730</c:v>
                </c:pt>
                <c:pt idx="10616">
                  <c:v>32734</c:v>
                </c:pt>
                <c:pt idx="10617">
                  <c:v>32736</c:v>
                </c:pt>
                <c:pt idx="10618">
                  <c:v>32738</c:v>
                </c:pt>
                <c:pt idx="10619">
                  <c:v>32740</c:v>
                </c:pt>
                <c:pt idx="10620">
                  <c:v>32742</c:v>
                </c:pt>
                <c:pt idx="10621">
                  <c:v>32744</c:v>
                </c:pt>
                <c:pt idx="10622">
                  <c:v>32744</c:v>
                </c:pt>
                <c:pt idx="10623">
                  <c:v>32748</c:v>
                </c:pt>
                <c:pt idx="10624">
                  <c:v>32750</c:v>
                </c:pt>
                <c:pt idx="10625">
                  <c:v>32752</c:v>
                </c:pt>
                <c:pt idx="10626">
                  <c:v>32752</c:v>
                </c:pt>
                <c:pt idx="10627">
                  <c:v>32754</c:v>
                </c:pt>
                <c:pt idx="10628">
                  <c:v>32759</c:v>
                </c:pt>
                <c:pt idx="10629">
                  <c:v>32760</c:v>
                </c:pt>
                <c:pt idx="10630">
                  <c:v>32762</c:v>
                </c:pt>
                <c:pt idx="10631">
                  <c:v>32764</c:v>
                </c:pt>
                <c:pt idx="10632">
                  <c:v>32766</c:v>
                </c:pt>
                <c:pt idx="10633">
                  <c:v>32766</c:v>
                </c:pt>
                <c:pt idx="10634">
                  <c:v>32769</c:v>
                </c:pt>
                <c:pt idx="10635">
                  <c:v>32770</c:v>
                </c:pt>
                <c:pt idx="10636">
                  <c:v>32774</c:v>
                </c:pt>
                <c:pt idx="10637">
                  <c:v>32776</c:v>
                </c:pt>
                <c:pt idx="10638">
                  <c:v>32779</c:v>
                </c:pt>
                <c:pt idx="10639">
                  <c:v>32780</c:v>
                </c:pt>
                <c:pt idx="10640">
                  <c:v>32782</c:v>
                </c:pt>
                <c:pt idx="10641">
                  <c:v>32782</c:v>
                </c:pt>
                <c:pt idx="10642">
                  <c:v>32786</c:v>
                </c:pt>
                <c:pt idx="10643">
                  <c:v>32786</c:v>
                </c:pt>
                <c:pt idx="10644">
                  <c:v>32789</c:v>
                </c:pt>
                <c:pt idx="10645">
                  <c:v>32791</c:v>
                </c:pt>
                <c:pt idx="10646">
                  <c:v>32793</c:v>
                </c:pt>
                <c:pt idx="10647">
                  <c:v>32796</c:v>
                </c:pt>
                <c:pt idx="10648">
                  <c:v>32798</c:v>
                </c:pt>
                <c:pt idx="10649">
                  <c:v>32801</c:v>
                </c:pt>
                <c:pt idx="10650">
                  <c:v>32802</c:v>
                </c:pt>
                <c:pt idx="10651">
                  <c:v>32805</c:v>
                </c:pt>
                <c:pt idx="10652">
                  <c:v>32805</c:v>
                </c:pt>
                <c:pt idx="10653">
                  <c:v>32807</c:v>
                </c:pt>
                <c:pt idx="10654">
                  <c:v>32809</c:v>
                </c:pt>
                <c:pt idx="10655">
                  <c:v>32811</c:v>
                </c:pt>
                <c:pt idx="10656">
                  <c:v>32813</c:v>
                </c:pt>
                <c:pt idx="10657">
                  <c:v>32815</c:v>
                </c:pt>
                <c:pt idx="10658">
                  <c:v>32817</c:v>
                </c:pt>
                <c:pt idx="10659">
                  <c:v>32819</c:v>
                </c:pt>
                <c:pt idx="10660">
                  <c:v>32821</c:v>
                </c:pt>
                <c:pt idx="10661">
                  <c:v>32822</c:v>
                </c:pt>
                <c:pt idx="10662">
                  <c:v>32824</c:v>
                </c:pt>
                <c:pt idx="10663">
                  <c:v>32826</c:v>
                </c:pt>
                <c:pt idx="10664">
                  <c:v>32828</c:v>
                </c:pt>
                <c:pt idx="10665">
                  <c:v>32831</c:v>
                </c:pt>
                <c:pt idx="10666">
                  <c:v>32833</c:v>
                </c:pt>
                <c:pt idx="10667">
                  <c:v>32835</c:v>
                </c:pt>
                <c:pt idx="10668">
                  <c:v>32837</c:v>
                </c:pt>
                <c:pt idx="10669">
                  <c:v>32840</c:v>
                </c:pt>
                <c:pt idx="10670">
                  <c:v>32842</c:v>
                </c:pt>
                <c:pt idx="10671">
                  <c:v>32844</c:v>
                </c:pt>
                <c:pt idx="10672">
                  <c:v>32846</c:v>
                </c:pt>
                <c:pt idx="10673">
                  <c:v>32848</c:v>
                </c:pt>
                <c:pt idx="10674">
                  <c:v>32848</c:v>
                </c:pt>
                <c:pt idx="10675">
                  <c:v>32850</c:v>
                </c:pt>
                <c:pt idx="10676">
                  <c:v>32852</c:v>
                </c:pt>
                <c:pt idx="10677">
                  <c:v>32854</c:v>
                </c:pt>
                <c:pt idx="10678">
                  <c:v>32856</c:v>
                </c:pt>
                <c:pt idx="10679">
                  <c:v>32858</c:v>
                </c:pt>
                <c:pt idx="10680">
                  <c:v>32863</c:v>
                </c:pt>
                <c:pt idx="10681">
                  <c:v>32863</c:v>
                </c:pt>
                <c:pt idx="10682">
                  <c:v>32867</c:v>
                </c:pt>
                <c:pt idx="10683">
                  <c:v>32868</c:v>
                </c:pt>
                <c:pt idx="10684">
                  <c:v>32870</c:v>
                </c:pt>
                <c:pt idx="10685">
                  <c:v>32872</c:v>
                </c:pt>
                <c:pt idx="10686">
                  <c:v>32874</c:v>
                </c:pt>
                <c:pt idx="10687">
                  <c:v>32876</c:v>
                </c:pt>
                <c:pt idx="10688">
                  <c:v>32876</c:v>
                </c:pt>
                <c:pt idx="10689">
                  <c:v>32880</c:v>
                </c:pt>
                <c:pt idx="10690">
                  <c:v>32882</c:v>
                </c:pt>
                <c:pt idx="10691">
                  <c:v>32884</c:v>
                </c:pt>
                <c:pt idx="10692">
                  <c:v>32886</c:v>
                </c:pt>
                <c:pt idx="10693">
                  <c:v>32888</c:v>
                </c:pt>
                <c:pt idx="10694">
                  <c:v>32890</c:v>
                </c:pt>
                <c:pt idx="10695">
                  <c:v>32892</c:v>
                </c:pt>
                <c:pt idx="10696">
                  <c:v>32894</c:v>
                </c:pt>
                <c:pt idx="10697">
                  <c:v>32895</c:v>
                </c:pt>
                <c:pt idx="10698">
                  <c:v>32897</c:v>
                </c:pt>
                <c:pt idx="10699">
                  <c:v>32900</c:v>
                </c:pt>
                <c:pt idx="10700">
                  <c:v>32902</c:v>
                </c:pt>
                <c:pt idx="10701">
                  <c:v>32903</c:v>
                </c:pt>
                <c:pt idx="10702">
                  <c:v>32906</c:v>
                </c:pt>
                <c:pt idx="10703">
                  <c:v>32906</c:v>
                </c:pt>
                <c:pt idx="10704">
                  <c:v>32910</c:v>
                </c:pt>
                <c:pt idx="10705">
                  <c:v>32913</c:v>
                </c:pt>
                <c:pt idx="10706">
                  <c:v>32913</c:v>
                </c:pt>
                <c:pt idx="10707">
                  <c:v>32916</c:v>
                </c:pt>
                <c:pt idx="10708">
                  <c:v>32918</c:v>
                </c:pt>
                <c:pt idx="10709">
                  <c:v>32920</c:v>
                </c:pt>
                <c:pt idx="10710">
                  <c:v>32920</c:v>
                </c:pt>
                <c:pt idx="10711">
                  <c:v>32922</c:v>
                </c:pt>
                <c:pt idx="10712">
                  <c:v>32926</c:v>
                </c:pt>
                <c:pt idx="10713">
                  <c:v>32928</c:v>
                </c:pt>
                <c:pt idx="10714">
                  <c:v>32930</c:v>
                </c:pt>
                <c:pt idx="10715">
                  <c:v>32931</c:v>
                </c:pt>
                <c:pt idx="10716">
                  <c:v>32933</c:v>
                </c:pt>
                <c:pt idx="10717">
                  <c:v>32935</c:v>
                </c:pt>
                <c:pt idx="10718">
                  <c:v>32938</c:v>
                </c:pt>
                <c:pt idx="10719">
                  <c:v>32940</c:v>
                </c:pt>
                <c:pt idx="10720">
                  <c:v>32940</c:v>
                </c:pt>
                <c:pt idx="10721">
                  <c:v>32944</c:v>
                </c:pt>
                <c:pt idx="10722">
                  <c:v>32946</c:v>
                </c:pt>
                <c:pt idx="10723">
                  <c:v>32948</c:v>
                </c:pt>
                <c:pt idx="10724">
                  <c:v>32948</c:v>
                </c:pt>
                <c:pt idx="10725">
                  <c:v>32952</c:v>
                </c:pt>
                <c:pt idx="10726">
                  <c:v>32953</c:v>
                </c:pt>
                <c:pt idx="10727">
                  <c:v>32956</c:v>
                </c:pt>
                <c:pt idx="10728">
                  <c:v>32956</c:v>
                </c:pt>
                <c:pt idx="10729">
                  <c:v>32960</c:v>
                </c:pt>
                <c:pt idx="10730">
                  <c:v>32960</c:v>
                </c:pt>
                <c:pt idx="10731">
                  <c:v>32964</c:v>
                </c:pt>
                <c:pt idx="10732">
                  <c:v>32966</c:v>
                </c:pt>
                <c:pt idx="10733">
                  <c:v>32968</c:v>
                </c:pt>
                <c:pt idx="10734">
                  <c:v>32968</c:v>
                </c:pt>
                <c:pt idx="10735">
                  <c:v>32972</c:v>
                </c:pt>
                <c:pt idx="10736">
                  <c:v>32974</c:v>
                </c:pt>
                <c:pt idx="10737">
                  <c:v>32976</c:v>
                </c:pt>
                <c:pt idx="10738">
                  <c:v>32977</c:v>
                </c:pt>
                <c:pt idx="10739">
                  <c:v>32979</c:v>
                </c:pt>
                <c:pt idx="10740">
                  <c:v>32981</c:v>
                </c:pt>
                <c:pt idx="10741">
                  <c:v>32983</c:v>
                </c:pt>
                <c:pt idx="10742">
                  <c:v>32987</c:v>
                </c:pt>
                <c:pt idx="10743">
                  <c:v>32987</c:v>
                </c:pt>
                <c:pt idx="10744">
                  <c:v>32990</c:v>
                </c:pt>
                <c:pt idx="10745">
                  <c:v>32991</c:v>
                </c:pt>
                <c:pt idx="10746">
                  <c:v>32994</c:v>
                </c:pt>
                <c:pt idx="10747">
                  <c:v>32996</c:v>
                </c:pt>
                <c:pt idx="10748">
                  <c:v>32998</c:v>
                </c:pt>
                <c:pt idx="10749">
                  <c:v>33000</c:v>
                </c:pt>
                <c:pt idx="10750">
                  <c:v>33000</c:v>
                </c:pt>
                <c:pt idx="10751">
                  <c:v>33004</c:v>
                </c:pt>
                <c:pt idx="10752">
                  <c:v>33005</c:v>
                </c:pt>
                <c:pt idx="10753">
                  <c:v>33007</c:v>
                </c:pt>
                <c:pt idx="10754">
                  <c:v>33010</c:v>
                </c:pt>
                <c:pt idx="10755">
                  <c:v>33013</c:v>
                </c:pt>
                <c:pt idx="10756">
                  <c:v>33014</c:v>
                </c:pt>
                <c:pt idx="10757">
                  <c:v>33016</c:v>
                </c:pt>
                <c:pt idx="10758">
                  <c:v>33018</c:v>
                </c:pt>
                <c:pt idx="10759">
                  <c:v>33020</c:v>
                </c:pt>
                <c:pt idx="10760">
                  <c:v>33022</c:v>
                </c:pt>
                <c:pt idx="10761">
                  <c:v>33023</c:v>
                </c:pt>
                <c:pt idx="10762">
                  <c:v>33026</c:v>
                </c:pt>
                <c:pt idx="10763">
                  <c:v>33028</c:v>
                </c:pt>
                <c:pt idx="10764">
                  <c:v>33031</c:v>
                </c:pt>
                <c:pt idx="10765">
                  <c:v>33033</c:v>
                </c:pt>
                <c:pt idx="10766">
                  <c:v>33035</c:v>
                </c:pt>
                <c:pt idx="10767">
                  <c:v>33037</c:v>
                </c:pt>
                <c:pt idx="10768">
                  <c:v>33038</c:v>
                </c:pt>
                <c:pt idx="10769">
                  <c:v>33039</c:v>
                </c:pt>
                <c:pt idx="10770">
                  <c:v>33042</c:v>
                </c:pt>
                <c:pt idx="10771">
                  <c:v>33044</c:v>
                </c:pt>
                <c:pt idx="10772">
                  <c:v>33046</c:v>
                </c:pt>
                <c:pt idx="10773">
                  <c:v>33049</c:v>
                </c:pt>
                <c:pt idx="10774">
                  <c:v>33050</c:v>
                </c:pt>
                <c:pt idx="10775">
                  <c:v>33053</c:v>
                </c:pt>
                <c:pt idx="10776">
                  <c:v>33055</c:v>
                </c:pt>
                <c:pt idx="10777">
                  <c:v>33057</c:v>
                </c:pt>
                <c:pt idx="10778">
                  <c:v>33059</c:v>
                </c:pt>
                <c:pt idx="10779">
                  <c:v>33061</c:v>
                </c:pt>
                <c:pt idx="10780">
                  <c:v>33063</c:v>
                </c:pt>
                <c:pt idx="10781">
                  <c:v>33064</c:v>
                </c:pt>
                <c:pt idx="10782">
                  <c:v>33066</c:v>
                </c:pt>
                <c:pt idx="10783">
                  <c:v>33068</c:v>
                </c:pt>
                <c:pt idx="10784">
                  <c:v>33070</c:v>
                </c:pt>
                <c:pt idx="10785">
                  <c:v>33072</c:v>
                </c:pt>
                <c:pt idx="10786">
                  <c:v>33074</c:v>
                </c:pt>
                <c:pt idx="10787">
                  <c:v>33076</c:v>
                </c:pt>
                <c:pt idx="10788">
                  <c:v>33078</c:v>
                </c:pt>
                <c:pt idx="10789">
                  <c:v>33081</c:v>
                </c:pt>
                <c:pt idx="10790">
                  <c:v>33082</c:v>
                </c:pt>
                <c:pt idx="10791">
                  <c:v>33084</c:v>
                </c:pt>
                <c:pt idx="10792">
                  <c:v>33086</c:v>
                </c:pt>
                <c:pt idx="10793">
                  <c:v>33088</c:v>
                </c:pt>
                <c:pt idx="10794">
                  <c:v>33090</c:v>
                </c:pt>
                <c:pt idx="10795">
                  <c:v>33092</c:v>
                </c:pt>
                <c:pt idx="10796">
                  <c:v>33094</c:v>
                </c:pt>
                <c:pt idx="10797">
                  <c:v>33096</c:v>
                </c:pt>
                <c:pt idx="10798">
                  <c:v>33097</c:v>
                </c:pt>
                <c:pt idx="10799">
                  <c:v>33099</c:v>
                </c:pt>
                <c:pt idx="10800">
                  <c:v>33101</c:v>
                </c:pt>
                <c:pt idx="10801">
                  <c:v>33105</c:v>
                </c:pt>
                <c:pt idx="10802">
                  <c:v>33107</c:v>
                </c:pt>
                <c:pt idx="10803">
                  <c:v>33109</c:v>
                </c:pt>
                <c:pt idx="10804">
                  <c:v>33111</c:v>
                </c:pt>
                <c:pt idx="10805">
                  <c:v>33112</c:v>
                </c:pt>
                <c:pt idx="10806">
                  <c:v>33114</c:v>
                </c:pt>
                <c:pt idx="10807">
                  <c:v>33117</c:v>
                </c:pt>
                <c:pt idx="10808">
                  <c:v>33118</c:v>
                </c:pt>
                <c:pt idx="10809">
                  <c:v>33120</c:v>
                </c:pt>
                <c:pt idx="10810">
                  <c:v>33123</c:v>
                </c:pt>
                <c:pt idx="10811">
                  <c:v>33124</c:v>
                </c:pt>
                <c:pt idx="10812">
                  <c:v>33126</c:v>
                </c:pt>
                <c:pt idx="10813">
                  <c:v>33128</c:v>
                </c:pt>
                <c:pt idx="10814">
                  <c:v>33130</c:v>
                </c:pt>
                <c:pt idx="10815">
                  <c:v>33132</c:v>
                </c:pt>
                <c:pt idx="10816">
                  <c:v>33133</c:v>
                </c:pt>
                <c:pt idx="10817">
                  <c:v>33136</c:v>
                </c:pt>
                <c:pt idx="10818">
                  <c:v>33138</c:v>
                </c:pt>
                <c:pt idx="10819">
                  <c:v>33140</c:v>
                </c:pt>
                <c:pt idx="10820">
                  <c:v>33142</c:v>
                </c:pt>
                <c:pt idx="10821">
                  <c:v>33144</c:v>
                </c:pt>
                <c:pt idx="10822">
                  <c:v>33146</c:v>
                </c:pt>
                <c:pt idx="10823">
                  <c:v>33148</c:v>
                </c:pt>
                <c:pt idx="10824">
                  <c:v>33149</c:v>
                </c:pt>
                <c:pt idx="10825">
                  <c:v>33152</c:v>
                </c:pt>
                <c:pt idx="10826">
                  <c:v>33154</c:v>
                </c:pt>
                <c:pt idx="10827">
                  <c:v>33155</c:v>
                </c:pt>
                <c:pt idx="10828">
                  <c:v>33159</c:v>
                </c:pt>
                <c:pt idx="10829">
                  <c:v>33160</c:v>
                </c:pt>
                <c:pt idx="10830">
                  <c:v>33162</c:v>
                </c:pt>
                <c:pt idx="10831">
                  <c:v>33164</c:v>
                </c:pt>
                <c:pt idx="10832">
                  <c:v>33166</c:v>
                </c:pt>
                <c:pt idx="10833">
                  <c:v>33168</c:v>
                </c:pt>
                <c:pt idx="10834">
                  <c:v>33171</c:v>
                </c:pt>
                <c:pt idx="10835">
                  <c:v>33172</c:v>
                </c:pt>
                <c:pt idx="10836">
                  <c:v>33174</c:v>
                </c:pt>
                <c:pt idx="10837">
                  <c:v>33177</c:v>
                </c:pt>
                <c:pt idx="10838">
                  <c:v>33179</c:v>
                </c:pt>
                <c:pt idx="10839">
                  <c:v>33180</c:v>
                </c:pt>
                <c:pt idx="10840">
                  <c:v>33183</c:v>
                </c:pt>
                <c:pt idx="10841">
                  <c:v>33185</c:v>
                </c:pt>
                <c:pt idx="10842">
                  <c:v>33186</c:v>
                </c:pt>
                <c:pt idx="10843">
                  <c:v>33188</c:v>
                </c:pt>
                <c:pt idx="10844">
                  <c:v>33190</c:v>
                </c:pt>
                <c:pt idx="10845">
                  <c:v>33192</c:v>
                </c:pt>
                <c:pt idx="10846">
                  <c:v>33194</c:v>
                </c:pt>
                <c:pt idx="10847">
                  <c:v>33196</c:v>
                </c:pt>
                <c:pt idx="10848">
                  <c:v>33198</c:v>
                </c:pt>
                <c:pt idx="10849">
                  <c:v>33200</c:v>
                </c:pt>
                <c:pt idx="10850">
                  <c:v>33203</c:v>
                </c:pt>
                <c:pt idx="10851">
                  <c:v>33205</c:v>
                </c:pt>
                <c:pt idx="10852">
                  <c:v>33206</c:v>
                </c:pt>
                <c:pt idx="10853">
                  <c:v>33208</c:v>
                </c:pt>
                <c:pt idx="10854">
                  <c:v>33210</c:v>
                </c:pt>
                <c:pt idx="10855">
                  <c:v>33212</c:v>
                </c:pt>
                <c:pt idx="10856">
                  <c:v>33214</c:v>
                </c:pt>
                <c:pt idx="10857">
                  <c:v>33216</c:v>
                </c:pt>
                <c:pt idx="10858">
                  <c:v>33218</c:v>
                </c:pt>
                <c:pt idx="10859">
                  <c:v>33220</c:v>
                </c:pt>
                <c:pt idx="10860">
                  <c:v>33221</c:v>
                </c:pt>
                <c:pt idx="10861">
                  <c:v>33225</c:v>
                </c:pt>
                <c:pt idx="10862">
                  <c:v>33227</c:v>
                </c:pt>
                <c:pt idx="10863">
                  <c:v>33229</c:v>
                </c:pt>
                <c:pt idx="10864">
                  <c:v>33231</c:v>
                </c:pt>
                <c:pt idx="10865">
                  <c:v>33233</c:v>
                </c:pt>
                <c:pt idx="10866">
                  <c:v>33234</c:v>
                </c:pt>
                <c:pt idx="10867">
                  <c:v>33236</c:v>
                </c:pt>
                <c:pt idx="10868">
                  <c:v>33239</c:v>
                </c:pt>
                <c:pt idx="10869">
                  <c:v>33241</c:v>
                </c:pt>
                <c:pt idx="10870">
                  <c:v>33243</c:v>
                </c:pt>
                <c:pt idx="10871">
                  <c:v>33245</c:v>
                </c:pt>
                <c:pt idx="10872">
                  <c:v>33246</c:v>
                </c:pt>
                <c:pt idx="10873">
                  <c:v>33248</c:v>
                </c:pt>
                <c:pt idx="10874">
                  <c:v>33250</c:v>
                </c:pt>
                <c:pt idx="10875">
                  <c:v>33251</c:v>
                </c:pt>
                <c:pt idx="10876">
                  <c:v>33254</c:v>
                </c:pt>
                <c:pt idx="10877">
                  <c:v>33256</c:v>
                </c:pt>
                <c:pt idx="10878">
                  <c:v>33258</c:v>
                </c:pt>
                <c:pt idx="10879">
                  <c:v>33260</c:v>
                </c:pt>
                <c:pt idx="10880">
                  <c:v>33262</c:v>
                </c:pt>
                <c:pt idx="10881">
                  <c:v>33264</c:v>
                </c:pt>
                <c:pt idx="10882">
                  <c:v>33266</c:v>
                </c:pt>
                <c:pt idx="10883">
                  <c:v>33267</c:v>
                </c:pt>
                <c:pt idx="10884">
                  <c:v>33269</c:v>
                </c:pt>
                <c:pt idx="10885">
                  <c:v>33271</c:v>
                </c:pt>
                <c:pt idx="10886">
                  <c:v>33275</c:v>
                </c:pt>
                <c:pt idx="10887">
                  <c:v>33275</c:v>
                </c:pt>
                <c:pt idx="10888">
                  <c:v>33279</c:v>
                </c:pt>
                <c:pt idx="10889">
                  <c:v>33279</c:v>
                </c:pt>
                <c:pt idx="10890">
                  <c:v>33281</c:v>
                </c:pt>
                <c:pt idx="10891">
                  <c:v>33284</c:v>
                </c:pt>
                <c:pt idx="10892">
                  <c:v>33286</c:v>
                </c:pt>
                <c:pt idx="10893">
                  <c:v>33288</c:v>
                </c:pt>
                <c:pt idx="10894">
                  <c:v>33290</c:v>
                </c:pt>
                <c:pt idx="10895">
                  <c:v>33292</c:v>
                </c:pt>
                <c:pt idx="10896">
                  <c:v>33295</c:v>
                </c:pt>
                <c:pt idx="10897">
                  <c:v>33296</c:v>
                </c:pt>
                <c:pt idx="10898">
                  <c:v>33299</c:v>
                </c:pt>
                <c:pt idx="10899">
                  <c:v>33300</c:v>
                </c:pt>
                <c:pt idx="10900">
                  <c:v>33302</c:v>
                </c:pt>
                <c:pt idx="10901">
                  <c:v>33304</c:v>
                </c:pt>
                <c:pt idx="10902">
                  <c:v>33306</c:v>
                </c:pt>
                <c:pt idx="10903">
                  <c:v>33308</c:v>
                </c:pt>
                <c:pt idx="10904">
                  <c:v>33310</c:v>
                </c:pt>
                <c:pt idx="10905">
                  <c:v>33312</c:v>
                </c:pt>
                <c:pt idx="10906">
                  <c:v>33314</c:v>
                </c:pt>
                <c:pt idx="10907">
                  <c:v>33316</c:v>
                </c:pt>
                <c:pt idx="10908">
                  <c:v>33318</c:v>
                </c:pt>
                <c:pt idx="10909">
                  <c:v>33320</c:v>
                </c:pt>
                <c:pt idx="10910">
                  <c:v>33322</c:v>
                </c:pt>
                <c:pt idx="10911">
                  <c:v>33325</c:v>
                </c:pt>
                <c:pt idx="10912">
                  <c:v>33326</c:v>
                </c:pt>
                <c:pt idx="10913">
                  <c:v>33328</c:v>
                </c:pt>
                <c:pt idx="10914">
                  <c:v>33330</c:v>
                </c:pt>
                <c:pt idx="10915">
                  <c:v>33332</c:v>
                </c:pt>
                <c:pt idx="10916">
                  <c:v>33334</c:v>
                </c:pt>
                <c:pt idx="10917">
                  <c:v>33336</c:v>
                </c:pt>
                <c:pt idx="10918">
                  <c:v>33338</c:v>
                </c:pt>
                <c:pt idx="10919">
                  <c:v>33340</c:v>
                </c:pt>
                <c:pt idx="10920">
                  <c:v>33342</c:v>
                </c:pt>
                <c:pt idx="10921">
                  <c:v>33343</c:v>
                </c:pt>
                <c:pt idx="10922">
                  <c:v>33347</c:v>
                </c:pt>
                <c:pt idx="10923">
                  <c:v>33349</c:v>
                </c:pt>
                <c:pt idx="10924">
                  <c:v>33351</c:v>
                </c:pt>
                <c:pt idx="10925">
                  <c:v>33353</c:v>
                </c:pt>
                <c:pt idx="10926">
                  <c:v>33355</c:v>
                </c:pt>
                <c:pt idx="10927">
                  <c:v>33356</c:v>
                </c:pt>
                <c:pt idx="10928">
                  <c:v>33358</c:v>
                </c:pt>
                <c:pt idx="10929">
                  <c:v>33360</c:v>
                </c:pt>
                <c:pt idx="10930">
                  <c:v>33362</c:v>
                </c:pt>
                <c:pt idx="10931">
                  <c:v>33365</c:v>
                </c:pt>
                <c:pt idx="10932">
                  <c:v>33366</c:v>
                </c:pt>
                <c:pt idx="10933">
                  <c:v>33368</c:v>
                </c:pt>
                <c:pt idx="10934">
                  <c:v>33370</c:v>
                </c:pt>
                <c:pt idx="10935">
                  <c:v>33372</c:v>
                </c:pt>
                <c:pt idx="10936">
                  <c:v>33373</c:v>
                </c:pt>
                <c:pt idx="10937">
                  <c:v>33376</c:v>
                </c:pt>
                <c:pt idx="10938">
                  <c:v>33378</c:v>
                </c:pt>
                <c:pt idx="10939">
                  <c:v>33380</c:v>
                </c:pt>
                <c:pt idx="10940">
                  <c:v>33382</c:v>
                </c:pt>
                <c:pt idx="10941">
                  <c:v>33384</c:v>
                </c:pt>
                <c:pt idx="10942">
                  <c:v>33386</c:v>
                </c:pt>
                <c:pt idx="10943">
                  <c:v>33388</c:v>
                </c:pt>
                <c:pt idx="10944">
                  <c:v>33389</c:v>
                </c:pt>
                <c:pt idx="10945">
                  <c:v>33391</c:v>
                </c:pt>
                <c:pt idx="10946">
                  <c:v>33393</c:v>
                </c:pt>
                <c:pt idx="10947">
                  <c:v>33395</c:v>
                </c:pt>
                <c:pt idx="10948">
                  <c:v>33399</c:v>
                </c:pt>
                <c:pt idx="10949">
                  <c:v>33399</c:v>
                </c:pt>
                <c:pt idx="10950">
                  <c:v>33403</c:v>
                </c:pt>
                <c:pt idx="10951">
                  <c:v>33404</c:v>
                </c:pt>
                <c:pt idx="10952">
                  <c:v>33406</c:v>
                </c:pt>
                <c:pt idx="10953">
                  <c:v>33408</c:v>
                </c:pt>
                <c:pt idx="10954">
                  <c:v>33410</c:v>
                </c:pt>
                <c:pt idx="10955">
                  <c:v>33412</c:v>
                </c:pt>
                <c:pt idx="10956">
                  <c:v>33414</c:v>
                </c:pt>
                <c:pt idx="10957">
                  <c:v>33416</c:v>
                </c:pt>
                <c:pt idx="10958">
                  <c:v>33417</c:v>
                </c:pt>
                <c:pt idx="10959">
                  <c:v>33421</c:v>
                </c:pt>
                <c:pt idx="10960">
                  <c:v>33422</c:v>
                </c:pt>
                <c:pt idx="10961">
                  <c:v>33424</c:v>
                </c:pt>
                <c:pt idx="10962">
                  <c:v>33426</c:v>
                </c:pt>
                <c:pt idx="10963">
                  <c:v>33428</c:v>
                </c:pt>
                <c:pt idx="10964">
                  <c:v>33430</c:v>
                </c:pt>
                <c:pt idx="10965">
                  <c:v>33432</c:v>
                </c:pt>
                <c:pt idx="10966">
                  <c:v>33433</c:v>
                </c:pt>
                <c:pt idx="10967">
                  <c:v>33435</c:v>
                </c:pt>
                <c:pt idx="10968">
                  <c:v>33438</c:v>
                </c:pt>
                <c:pt idx="10969">
                  <c:v>33439</c:v>
                </c:pt>
                <c:pt idx="10970">
                  <c:v>33442</c:v>
                </c:pt>
                <c:pt idx="10971">
                  <c:v>33444</c:v>
                </c:pt>
                <c:pt idx="10972">
                  <c:v>33447</c:v>
                </c:pt>
                <c:pt idx="10973">
                  <c:v>33449</c:v>
                </c:pt>
                <c:pt idx="10974">
                  <c:v>33450</c:v>
                </c:pt>
                <c:pt idx="10975">
                  <c:v>33452</c:v>
                </c:pt>
                <c:pt idx="10976">
                  <c:v>33453</c:v>
                </c:pt>
                <c:pt idx="10977">
                  <c:v>33456</c:v>
                </c:pt>
                <c:pt idx="10978">
                  <c:v>33458</c:v>
                </c:pt>
                <c:pt idx="10979">
                  <c:v>33460</c:v>
                </c:pt>
                <c:pt idx="10980">
                  <c:v>33462</c:v>
                </c:pt>
                <c:pt idx="10981">
                  <c:v>33465</c:v>
                </c:pt>
                <c:pt idx="10982">
                  <c:v>33467</c:v>
                </c:pt>
                <c:pt idx="10983">
                  <c:v>33469</c:v>
                </c:pt>
                <c:pt idx="10984">
                  <c:v>33471</c:v>
                </c:pt>
                <c:pt idx="10985">
                  <c:v>33473</c:v>
                </c:pt>
                <c:pt idx="10986">
                  <c:v>33475</c:v>
                </c:pt>
                <c:pt idx="10987">
                  <c:v>33475</c:v>
                </c:pt>
                <c:pt idx="10988">
                  <c:v>33479</c:v>
                </c:pt>
                <c:pt idx="10989">
                  <c:v>33480</c:v>
                </c:pt>
                <c:pt idx="10990">
                  <c:v>33483</c:v>
                </c:pt>
                <c:pt idx="10991">
                  <c:v>33485</c:v>
                </c:pt>
                <c:pt idx="10992">
                  <c:v>33487</c:v>
                </c:pt>
                <c:pt idx="10993">
                  <c:v>33488</c:v>
                </c:pt>
                <c:pt idx="10994">
                  <c:v>33490</c:v>
                </c:pt>
                <c:pt idx="10995">
                  <c:v>33492</c:v>
                </c:pt>
                <c:pt idx="10996">
                  <c:v>33494</c:v>
                </c:pt>
                <c:pt idx="10997">
                  <c:v>33496</c:v>
                </c:pt>
                <c:pt idx="10998">
                  <c:v>33498</c:v>
                </c:pt>
                <c:pt idx="10999">
                  <c:v>33500</c:v>
                </c:pt>
                <c:pt idx="11000">
                  <c:v>33502</c:v>
                </c:pt>
                <c:pt idx="11001">
                  <c:v>33504</c:v>
                </c:pt>
                <c:pt idx="11002">
                  <c:v>33506</c:v>
                </c:pt>
                <c:pt idx="11003">
                  <c:v>33508</c:v>
                </c:pt>
                <c:pt idx="11004">
                  <c:v>33510</c:v>
                </c:pt>
                <c:pt idx="11005">
                  <c:v>33513</c:v>
                </c:pt>
                <c:pt idx="11006">
                  <c:v>33515</c:v>
                </c:pt>
                <c:pt idx="11007">
                  <c:v>33517</c:v>
                </c:pt>
                <c:pt idx="11008">
                  <c:v>33519</c:v>
                </c:pt>
                <c:pt idx="11009">
                  <c:v>33521</c:v>
                </c:pt>
                <c:pt idx="11010">
                  <c:v>33523</c:v>
                </c:pt>
                <c:pt idx="11011">
                  <c:v>33525</c:v>
                </c:pt>
                <c:pt idx="11012">
                  <c:v>33526</c:v>
                </c:pt>
                <c:pt idx="11013">
                  <c:v>33528</c:v>
                </c:pt>
                <c:pt idx="11014">
                  <c:v>33530</c:v>
                </c:pt>
                <c:pt idx="11015">
                  <c:v>33532</c:v>
                </c:pt>
                <c:pt idx="11016">
                  <c:v>33534</c:v>
                </c:pt>
                <c:pt idx="11017">
                  <c:v>33537</c:v>
                </c:pt>
                <c:pt idx="11018">
                  <c:v>33539</c:v>
                </c:pt>
                <c:pt idx="11019">
                  <c:v>33541</c:v>
                </c:pt>
                <c:pt idx="11020">
                  <c:v>33541</c:v>
                </c:pt>
                <c:pt idx="11021">
                  <c:v>33544</c:v>
                </c:pt>
                <c:pt idx="11022">
                  <c:v>33546</c:v>
                </c:pt>
                <c:pt idx="11023">
                  <c:v>33548</c:v>
                </c:pt>
                <c:pt idx="11024">
                  <c:v>33550</c:v>
                </c:pt>
                <c:pt idx="11025">
                  <c:v>33552</c:v>
                </c:pt>
                <c:pt idx="11026">
                  <c:v>33554</c:v>
                </c:pt>
                <c:pt idx="11027">
                  <c:v>33555</c:v>
                </c:pt>
                <c:pt idx="11028">
                  <c:v>33558</c:v>
                </c:pt>
                <c:pt idx="11029">
                  <c:v>33558</c:v>
                </c:pt>
                <c:pt idx="11030">
                  <c:v>33563</c:v>
                </c:pt>
                <c:pt idx="11031">
                  <c:v>33565</c:v>
                </c:pt>
                <c:pt idx="11032">
                  <c:v>33567</c:v>
                </c:pt>
                <c:pt idx="11033">
                  <c:v>33567</c:v>
                </c:pt>
                <c:pt idx="11034">
                  <c:v>33568</c:v>
                </c:pt>
                <c:pt idx="11035">
                  <c:v>33570</c:v>
                </c:pt>
                <c:pt idx="11036">
                  <c:v>33572</c:v>
                </c:pt>
                <c:pt idx="11037">
                  <c:v>33574</c:v>
                </c:pt>
                <c:pt idx="11038">
                  <c:v>33576</c:v>
                </c:pt>
                <c:pt idx="11039">
                  <c:v>33578</c:v>
                </c:pt>
                <c:pt idx="11040">
                  <c:v>33580</c:v>
                </c:pt>
                <c:pt idx="11041">
                  <c:v>33582</c:v>
                </c:pt>
                <c:pt idx="11042">
                  <c:v>33584</c:v>
                </c:pt>
                <c:pt idx="11043">
                  <c:v>33587</c:v>
                </c:pt>
                <c:pt idx="11044">
                  <c:v>33589</c:v>
                </c:pt>
                <c:pt idx="11045">
                  <c:v>33591</c:v>
                </c:pt>
                <c:pt idx="11046">
                  <c:v>33593</c:v>
                </c:pt>
                <c:pt idx="11047">
                  <c:v>33597</c:v>
                </c:pt>
                <c:pt idx="11048">
                  <c:v>33598</c:v>
                </c:pt>
                <c:pt idx="11049">
                  <c:v>33600</c:v>
                </c:pt>
                <c:pt idx="11050">
                  <c:v>33602</c:v>
                </c:pt>
                <c:pt idx="11051">
                  <c:v>33604</c:v>
                </c:pt>
                <c:pt idx="11052">
                  <c:v>33606</c:v>
                </c:pt>
                <c:pt idx="11053">
                  <c:v>33606</c:v>
                </c:pt>
                <c:pt idx="11054">
                  <c:v>33608</c:v>
                </c:pt>
                <c:pt idx="11055">
                  <c:v>33610</c:v>
                </c:pt>
                <c:pt idx="11056">
                  <c:v>33612</c:v>
                </c:pt>
                <c:pt idx="11057">
                  <c:v>33616</c:v>
                </c:pt>
                <c:pt idx="11058">
                  <c:v>33618</c:v>
                </c:pt>
                <c:pt idx="11059">
                  <c:v>33620</c:v>
                </c:pt>
                <c:pt idx="11060">
                  <c:v>33622</c:v>
                </c:pt>
                <c:pt idx="11061">
                  <c:v>33624</c:v>
                </c:pt>
                <c:pt idx="11062">
                  <c:v>33626</c:v>
                </c:pt>
                <c:pt idx="11063">
                  <c:v>33628</c:v>
                </c:pt>
                <c:pt idx="11064">
                  <c:v>33630</c:v>
                </c:pt>
                <c:pt idx="11065">
                  <c:v>33632</c:v>
                </c:pt>
                <c:pt idx="11066">
                  <c:v>33634</c:v>
                </c:pt>
                <c:pt idx="11067">
                  <c:v>33636</c:v>
                </c:pt>
                <c:pt idx="11068">
                  <c:v>33636</c:v>
                </c:pt>
                <c:pt idx="11069">
                  <c:v>33641</c:v>
                </c:pt>
                <c:pt idx="11070">
                  <c:v>33643</c:v>
                </c:pt>
                <c:pt idx="11071">
                  <c:v>33643</c:v>
                </c:pt>
                <c:pt idx="11072">
                  <c:v>33646</c:v>
                </c:pt>
                <c:pt idx="11073">
                  <c:v>33648</c:v>
                </c:pt>
                <c:pt idx="11074">
                  <c:v>33648</c:v>
                </c:pt>
                <c:pt idx="11075">
                  <c:v>33650</c:v>
                </c:pt>
                <c:pt idx="11076">
                  <c:v>33654</c:v>
                </c:pt>
                <c:pt idx="11077">
                  <c:v>33655</c:v>
                </c:pt>
                <c:pt idx="11078">
                  <c:v>33658</c:v>
                </c:pt>
                <c:pt idx="11079">
                  <c:v>33658</c:v>
                </c:pt>
                <c:pt idx="11080">
                  <c:v>33660</c:v>
                </c:pt>
                <c:pt idx="11081">
                  <c:v>33663</c:v>
                </c:pt>
                <c:pt idx="11082">
                  <c:v>33665</c:v>
                </c:pt>
                <c:pt idx="11083">
                  <c:v>33668</c:v>
                </c:pt>
                <c:pt idx="11084">
                  <c:v>33668</c:v>
                </c:pt>
                <c:pt idx="11085">
                  <c:v>33672</c:v>
                </c:pt>
                <c:pt idx="11086">
                  <c:v>33674</c:v>
                </c:pt>
                <c:pt idx="11087">
                  <c:v>33676</c:v>
                </c:pt>
                <c:pt idx="11088">
                  <c:v>33678</c:v>
                </c:pt>
                <c:pt idx="11089">
                  <c:v>33680</c:v>
                </c:pt>
                <c:pt idx="11090">
                  <c:v>33680</c:v>
                </c:pt>
                <c:pt idx="11091">
                  <c:v>33682</c:v>
                </c:pt>
                <c:pt idx="11092">
                  <c:v>33684</c:v>
                </c:pt>
                <c:pt idx="11093">
                  <c:v>33687</c:v>
                </c:pt>
                <c:pt idx="11094">
                  <c:v>33689</c:v>
                </c:pt>
                <c:pt idx="11095">
                  <c:v>33691</c:v>
                </c:pt>
                <c:pt idx="11096">
                  <c:v>33694</c:v>
                </c:pt>
                <c:pt idx="11097">
                  <c:v>33694</c:v>
                </c:pt>
                <c:pt idx="11098">
                  <c:v>33696</c:v>
                </c:pt>
                <c:pt idx="11099">
                  <c:v>33698</c:v>
                </c:pt>
                <c:pt idx="11100">
                  <c:v>33700</c:v>
                </c:pt>
                <c:pt idx="11101">
                  <c:v>33703</c:v>
                </c:pt>
                <c:pt idx="11102">
                  <c:v>33706</c:v>
                </c:pt>
                <c:pt idx="11103">
                  <c:v>33708</c:v>
                </c:pt>
                <c:pt idx="11104">
                  <c:v>33711</c:v>
                </c:pt>
                <c:pt idx="11105">
                  <c:v>33713</c:v>
                </c:pt>
                <c:pt idx="11106">
                  <c:v>33715</c:v>
                </c:pt>
                <c:pt idx="11107">
                  <c:v>33717</c:v>
                </c:pt>
                <c:pt idx="11108">
                  <c:v>33717</c:v>
                </c:pt>
                <c:pt idx="11109">
                  <c:v>33719</c:v>
                </c:pt>
                <c:pt idx="11110">
                  <c:v>33721</c:v>
                </c:pt>
                <c:pt idx="11111">
                  <c:v>33722</c:v>
                </c:pt>
                <c:pt idx="11112">
                  <c:v>33724</c:v>
                </c:pt>
                <c:pt idx="11113">
                  <c:v>33728</c:v>
                </c:pt>
                <c:pt idx="11114">
                  <c:v>33730</c:v>
                </c:pt>
                <c:pt idx="11115">
                  <c:v>33732</c:v>
                </c:pt>
                <c:pt idx="11116">
                  <c:v>33732</c:v>
                </c:pt>
                <c:pt idx="11117">
                  <c:v>33734</c:v>
                </c:pt>
                <c:pt idx="11118">
                  <c:v>33738</c:v>
                </c:pt>
                <c:pt idx="11119">
                  <c:v>33738</c:v>
                </c:pt>
                <c:pt idx="11120">
                  <c:v>33740</c:v>
                </c:pt>
                <c:pt idx="11121">
                  <c:v>33742</c:v>
                </c:pt>
                <c:pt idx="11122">
                  <c:v>33744</c:v>
                </c:pt>
                <c:pt idx="11123">
                  <c:v>33746</c:v>
                </c:pt>
                <c:pt idx="11124">
                  <c:v>33750</c:v>
                </c:pt>
                <c:pt idx="11125">
                  <c:v>33752</c:v>
                </c:pt>
                <c:pt idx="11126">
                  <c:v>33754</c:v>
                </c:pt>
                <c:pt idx="11127">
                  <c:v>33756</c:v>
                </c:pt>
                <c:pt idx="11128">
                  <c:v>33758</c:v>
                </c:pt>
                <c:pt idx="11129">
                  <c:v>33760</c:v>
                </c:pt>
                <c:pt idx="11130">
                  <c:v>33760</c:v>
                </c:pt>
                <c:pt idx="11131">
                  <c:v>33763</c:v>
                </c:pt>
                <c:pt idx="11132">
                  <c:v>33765</c:v>
                </c:pt>
                <c:pt idx="11133">
                  <c:v>33767</c:v>
                </c:pt>
                <c:pt idx="11134">
                  <c:v>33769</c:v>
                </c:pt>
                <c:pt idx="11135">
                  <c:v>33770</c:v>
                </c:pt>
                <c:pt idx="11136">
                  <c:v>33772</c:v>
                </c:pt>
                <c:pt idx="11137">
                  <c:v>33776</c:v>
                </c:pt>
                <c:pt idx="11138">
                  <c:v>33778</c:v>
                </c:pt>
                <c:pt idx="11139">
                  <c:v>33780</c:v>
                </c:pt>
                <c:pt idx="11140">
                  <c:v>33782</c:v>
                </c:pt>
                <c:pt idx="11141">
                  <c:v>33784</c:v>
                </c:pt>
                <c:pt idx="11142">
                  <c:v>33784</c:v>
                </c:pt>
                <c:pt idx="11143">
                  <c:v>33788</c:v>
                </c:pt>
                <c:pt idx="11144">
                  <c:v>33788</c:v>
                </c:pt>
                <c:pt idx="11145">
                  <c:v>33792</c:v>
                </c:pt>
                <c:pt idx="11146">
                  <c:v>33792</c:v>
                </c:pt>
                <c:pt idx="11147">
                  <c:v>33794</c:v>
                </c:pt>
                <c:pt idx="11148">
                  <c:v>33798</c:v>
                </c:pt>
                <c:pt idx="11149">
                  <c:v>33800</c:v>
                </c:pt>
                <c:pt idx="11150">
                  <c:v>33802</c:v>
                </c:pt>
                <c:pt idx="11151">
                  <c:v>33804</c:v>
                </c:pt>
                <c:pt idx="11152">
                  <c:v>33806</c:v>
                </c:pt>
                <c:pt idx="11153">
                  <c:v>33806</c:v>
                </c:pt>
                <c:pt idx="11154">
                  <c:v>33810</c:v>
                </c:pt>
                <c:pt idx="11155">
                  <c:v>33810</c:v>
                </c:pt>
                <c:pt idx="11156">
                  <c:v>33815</c:v>
                </c:pt>
                <c:pt idx="11157">
                  <c:v>33815</c:v>
                </c:pt>
                <c:pt idx="11158">
                  <c:v>33818</c:v>
                </c:pt>
                <c:pt idx="11159">
                  <c:v>33818</c:v>
                </c:pt>
                <c:pt idx="11160">
                  <c:v>33822</c:v>
                </c:pt>
                <c:pt idx="11161">
                  <c:v>33822</c:v>
                </c:pt>
                <c:pt idx="11162">
                  <c:v>33827</c:v>
                </c:pt>
                <c:pt idx="11163">
                  <c:v>33828</c:v>
                </c:pt>
                <c:pt idx="11164">
                  <c:v>33831</c:v>
                </c:pt>
                <c:pt idx="11165">
                  <c:v>33832</c:v>
                </c:pt>
                <c:pt idx="11166">
                  <c:v>33834</c:v>
                </c:pt>
                <c:pt idx="11167">
                  <c:v>33836</c:v>
                </c:pt>
                <c:pt idx="11168">
                  <c:v>33838</c:v>
                </c:pt>
                <c:pt idx="11169">
                  <c:v>33840</c:v>
                </c:pt>
                <c:pt idx="11170">
                  <c:v>33843</c:v>
                </c:pt>
                <c:pt idx="11171">
                  <c:v>33845</c:v>
                </c:pt>
                <c:pt idx="11172">
                  <c:v>33846</c:v>
                </c:pt>
                <c:pt idx="11173">
                  <c:v>33848</c:v>
                </c:pt>
                <c:pt idx="11174">
                  <c:v>33850</c:v>
                </c:pt>
                <c:pt idx="11175">
                  <c:v>33850</c:v>
                </c:pt>
                <c:pt idx="11176">
                  <c:v>33855</c:v>
                </c:pt>
                <c:pt idx="11177">
                  <c:v>33856</c:v>
                </c:pt>
                <c:pt idx="11178">
                  <c:v>33858</c:v>
                </c:pt>
                <c:pt idx="11179">
                  <c:v>33860</c:v>
                </c:pt>
                <c:pt idx="11180">
                  <c:v>33862</c:v>
                </c:pt>
                <c:pt idx="11181">
                  <c:v>33863</c:v>
                </c:pt>
                <c:pt idx="11182">
                  <c:v>33866</c:v>
                </c:pt>
                <c:pt idx="11183">
                  <c:v>33868</c:v>
                </c:pt>
                <c:pt idx="11184">
                  <c:v>33870</c:v>
                </c:pt>
                <c:pt idx="11185">
                  <c:v>33872</c:v>
                </c:pt>
                <c:pt idx="11186">
                  <c:v>33874</c:v>
                </c:pt>
                <c:pt idx="11187">
                  <c:v>33877</c:v>
                </c:pt>
                <c:pt idx="11188">
                  <c:v>33877</c:v>
                </c:pt>
                <c:pt idx="11189">
                  <c:v>33879</c:v>
                </c:pt>
                <c:pt idx="11190">
                  <c:v>33882</c:v>
                </c:pt>
                <c:pt idx="11191">
                  <c:v>33884</c:v>
                </c:pt>
                <c:pt idx="11192">
                  <c:v>33886</c:v>
                </c:pt>
                <c:pt idx="11193">
                  <c:v>33889</c:v>
                </c:pt>
                <c:pt idx="11194">
                  <c:v>33891</c:v>
                </c:pt>
                <c:pt idx="11195">
                  <c:v>33892</c:v>
                </c:pt>
                <c:pt idx="11196">
                  <c:v>33893</c:v>
                </c:pt>
                <c:pt idx="11197">
                  <c:v>33896</c:v>
                </c:pt>
                <c:pt idx="11198">
                  <c:v>33898</c:v>
                </c:pt>
                <c:pt idx="11199">
                  <c:v>33900</c:v>
                </c:pt>
                <c:pt idx="11200">
                  <c:v>33902</c:v>
                </c:pt>
                <c:pt idx="11201">
                  <c:v>33905</c:v>
                </c:pt>
                <c:pt idx="11202">
                  <c:v>33906</c:v>
                </c:pt>
                <c:pt idx="11203">
                  <c:v>33908</c:v>
                </c:pt>
                <c:pt idx="11204">
                  <c:v>33910</c:v>
                </c:pt>
                <c:pt idx="11205">
                  <c:v>33912</c:v>
                </c:pt>
                <c:pt idx="11206">
                  <c:v>33914</c:v>
                </c:pt>
                <c:pt idx="11207">
                  <c:v>33916</c:v>
                </c:pt>
                <c:pt idx="11208">
                  <c:v>33918</c:v>
                </c:pt>
                <c:pt idx="11209">
                  <c:v>33920</c:v>
                </c:pt>
                <c:pt idx="11210">
                  <c:v>33922</c:v>
                </c:pt>
                <c:pt idx="11211">
                  <c:v>33925</c:v>
                </c:pt>
                <c:pt idx="11212">
                  <c:v>33927</c:v>
                </c:pt>
                <c:pt idx="11213">
                  <c:v>33929</c:v>
                </c:pt>
                <c:pt idx="11214">
                  <c:v>33931</c:v>
                </c:pt>
                <c:pt idx="11215">
                  <c:v>33933</c:v>
                </c:pt>
                <c:pt idx="11216">
                  <c:v>33934</c:v>
                </c:pt>
                <c:pt idx="11217">
                  <c:v>33936</c:v>
                </c:pt>
                <c:pt idx="11218">
                  <c:v>33937</c:v>
                </c:pt>
                <c:pt idx="11219">
                  <c:v>33940</c:v>
                </c:pt>
                <c:pt idx="11220">
                  <c:v>33942</c:v>
                </c:pt>
                <c:pt idx="11221">
                  <c:v>33944</c:v>
                </c:pt>
                <c:pt idx="11222">
                  <c:v>33946</c:v>
                </c:pt>
                <c:pt idx="11223">
                  <c:v>33948</c:v>
                </c:pt>
                <c:pt idx="11224">
                  <c:v>33950</c:v>
                </c:pt>
                <c:pt idx="11225">
                  <c:v>33953</c:v>
                </c:pt>
                <c:pt idx="11226">
                  <c:v>33955</c:v>
                </c:pt>
                <c:pt idx="11227">
                  <c:v>33955</c:v>
                </c:pt>
                <c:pt idx="11228">
                  <c:v>33958</c:v>
                </c:pt>
                <c:pt idx="11229">
                  <c:v>33960</c:v>
                </c:pt>
                <c:pt idx="11230">
                  <c:v>33962</c:v>
                </c:pt>
                <c:pt idx="11231">
                  <c:v>33964</c:v>
                </c:pt>
                <c:pt idx="11232">
                  <c:v>33966</c:v>
                </c:pt>
                <c:pt idx="11233">
                  <c:v>33968</c:v>
                </c:pt>
                <c:pt idx="11234">
                  <c:v>33970</c:v>
                </c:pt>
                <c:pt idx="11235">
                  <c:v>33972</c:v>
                </c:pt>
                <c:pt idx="11236">
                  <c:v>33975</c:v>
                </c:pt>
                <c:pt idx="11237">
                  <c:v>33977</c:v>
                </c:pt>
                <c:pt idx="11238">
                  <c:v>33979</c:v>
                </c:pt>
                <c:pt idx="11239">
                  <c:v>33981</c:v>
                </c:pt>
                <c:pt idx="11240">
                  <c:v>33982</c:v>
                </c:pt>
                <c:pt idx="11241">
                  <c:v>33985</c:v>
                </c:pt>
                <c:pt idx="11242">
                  <c:v>33986</c:v>
                </c:pt>
                <c:pt idx="11243">
                  <c:v>33988</c:v>
                </c:pt>
                <c:pt idx="11244">
                  <c:v>33990</c:v>
                </c:pt>
                <c:pt idx="11245">
                  <c:v>33992</c:v>
                </c:pt>
                <c:pt idx="11246">
                  <c:v>33994</c:v>
                </c:pt>
                <c:pt idx="11247">
                  <c:v>33996</c:v>
                </c:pt>
                <c:pt idx="11248">
                  <c:v>33998</c:v>
                </c:pt>
                <c:pt idx="11249">
                  <c:v>33999</c:v>
                </c:pt>
                <c:pt idx="11250">
                  <c:v>34003</c:v>
                </c:pt>
                <c:pt idx="11251">
                  <c:v>34005</c:v>
                </c:pt>
                <c:pt idx="11252">
                  <c:v>34007</c:v>
                </c:pt>
                <c:pt idx="11253">
                  <c:v>34009</c:v>
                </c:pt>
                <c:pt idx="11254">
                  <c:v>34010</c:v>
                </c:pt>
                <c:pt idx="11255">
                  <c:v>34012</c:v>
                </c:pt>
                <c:pt idx="11256">
                  <c:v>34014</c:v>
                </c:pt>
                <c:pt idx="11257">
                  <c:v>34016</c:v>
                </c:pt>
                <c:pt idx="11258">
                  <c:v>34018</c:v>
                </c:pt>
                <c:pt idx="11259">
                  <c:v>34020</c:v>
                </c:pt>
                <c:pt idx="11260">
                  <c:v>34022</c:v>
                </c:pt>
                <c:pt idx="11261">
                  <c:v>34025</c:v>
                </c:pt>
                <c:pt idx="11262">
                  <c:v>34026</c:v>
                </c:pt>
                <c:pt idx="11263">
                  <c:v>34028</c:v>
                </c:pt>
                <c:pt idx="11264">
                  <c:v>34031</c:v>
                </c:pt>
                <c:pt idx="11265">
                  <c:v>34033</c:v>
                </c:pt>
                <c:pt idx="11266">
                  <c:v>34033</c:v>
                </c:pt>
                <c:pt idx="11267">
                  <c:v>34036</c:v>
                </c:pt>
                <c:pt idx="11268">
                  <c:v>34038</c:v>
                </c:pt>
                <c:pt idx="11269">
                  <c:v>34040</c:v>
                </c:pt>
                <c:pt idx="11270">
                  <c:v>34042</c:v>
                </c:pt>
                <c:pt idx="11271">
                  <c:v>34044</c:v>
                </c:pt>
                <c:pt idx="11272">
                  <c:v>34046</c:v>
                </c:pt>
                <c:pt idx="11273">
                  <c:v>34048</c:v>
                </c:pt>
                <c:pt idx="11274">
                  <c:v>34051</c:v>
                </c:pt>
                <c:pt idx="11275">
                  <c:v>34053</c:v>
                </c:pt>
                <c:pt idx="11276">
                  <c:v>34055</c:v>
                </c:pt>
                <c:pt idx="11277">
                  <c:v>34057</c:v>
                </c:pt>
                <c:pt idx="11278">
                  <c:v>34058</c:v>
                </c:pt>
                <c:pt idx="11279">
                  <c:v>34060</c:v>
                </c:pt>
                <c:pt idx="11280">
                  <c:v>34062</c:v>
                </c:pt>
                <c:pt idx="11281">
                  <c:v>34064</c:v>
                </c:pt>
                <c:pt idx="11282">
                  <c:v>34066</c:v>
                </c:pt>
                <c:pt idx="11283">
                  <c:v>34068</c:v>
                </c:pt>
                <c:pt idx="11284">
                  <c:v>34070</c:v>
                </c:pt>
                <c:pt idx="11285">
                  <c:v>34072</c:v>
                </c:pt>
                <c:pt idx="11286">
                  <c:v>34074</c:v>
                </c:pt>
                <c:pt idx="11287">
                  <c:v>34075</c:v>
                </c:pt>
                <c:pt idx="11288">
                  <c:v>34077</c:v>
                </c:pt>
                <c:pt idx="11289">
                  <c:v>34079</c:v>
                </c:pt>
                <c:pt idx="11290">
                  <c:v>34083</c:v>
                </c:pt>
                <c:pt idx="11291">
                  <c:v>34085</c:v>
                </c:pt>
                <c:pt idx="11292">
                  <c:v>34086</c:v>
                </c:pt>
                <c:pt idx="11293">
                  <c:v>34088</c:v>
                </c:pt>
                <c:pt idx="11294">
                  <c:v>34090</c:v>
                </c:pt>
                <c:pt idx="11295">
                  <c:v>34092</c:v>
                </c:pt>
                <c:pt idx="11296">
                  <c:v>34094</c:v>
                </c:pt>
                <c:pt idx="11297">
                  <c:v>34096</c:v>
                </c:pt>
                <c:pt idx="11298">
                  <c:v>34098</c:v>
                </c:pt>
                <c:pt idx="11299">
                  <c:v>34101</c:v>
                </c:pt>
                <c:pt idx="11300">
                  <c:v>34103</c:v>
                </c:pt>
                <c:pt idx="11301">
                  <c:v>34104</c:v>
                </c:pt>
                <c:pt idx="11302">
                  <c:v>34106</c:v>
                </c:pt>
                <c:pt idx="11303">
                  <c:v>34108</c:v>
                </c:pt>
                <c:pt idx="11304">
                  <c:v>34111</c:v>
                </c:pt>
                <c:pt idx="11305">
                  <c:v>34113</c:v>
                </c:pt>
                <c:pt idx="11306">
                  <c:v>34114</c:v>
                </c:pt>
                <c:pt idx="11307">
                  <c:v>34116</c:v>
                </c:pt>
                <c:pt idx="11308">
                  <c:v>34118</c:v>
                </c:pt>
                <c:pt idx="11309">
                  <c:v>34120</c:v>
                </c:pt>
                <c:pt idx="11310">
                  <c:v>34122</c:v>
                </c:pt>
                <c:pt idx="11311">
                  <c:v>34124</c:v>
                </c:pt>
                <c:pt idx="11312">
                  <c:v>34126</c:v>
                </c:pt>
                <c:pt idx="11313">
                  <c:v>34128</c:v>
                </c:pt>
                <c:pt idx="11314">
                  <c:v>34131</c:v>
                </c:pt>
                <c:pt idx="11315">
                  <c:v>34133</c:v>
                </c:pt>
                <c:pt idx="11316">
                  <c:v>34135</c:v>
                </c:pt>
                <c:pt idx="11317">
                  <c:v>34136</c:v>
                </c:pt>
                <c:pt idx="11318">
                  <c:v>34138</c:v>
                </c:pt>
                <c:pt idx="11319">
                  <c:v>34140</c:v>
                </c:pt>
                <c:pt idx="11320">
                  <c:v>34141</c:v>
                </c:pt>
                <c:pt idx="11321">
                  <c:v>34144</c:v>
                </c:pt>
                <c:pt idx="11322">
                  <c:v>34146</c:v>
                </c:pt>
                <c:pt idx="11323">
                  <c:v>34148</c:v>
                </c:pt>
                <c:pt idx="11324">
                  <c:v>34150</c:v>
                </c:pt>
                <c:pt idx="11325">
                  <c:v>34152</c:v>
                </c:pt>
                <c:pt idx="11326">
                  <c:v>34154</c:v>
                </c:pt>
                <c:pt idx="11327">
                  <c:v>34156</c:v>
                </c:pt>
                <c:pt idx="11328">
                  <c:v>34158</c:v>
                </c:pt>
                <c:pt idx="11329">
                  <c:v>34160</c:v>
                </c:pt>
                <c:pt idx="11330">
                  <c:v>34162</c:v>
                </c:pt>
                <c:pt idx="11331">
                  <c:v>34164</c:v>
                </c:pt>
                <c:pt idx="11332">
                  <c:v>34166</c:v>
                </c:pt>
                <c:pt idx="11333">
                  <c:v>34168</c:v>
                </c:pt>
                <c:pt idx="11334">
                  <c:v>34170</c:v>
                </c:pt>
                <c:pt idx="11335">
                  <c:v>34172</c:v>
                </c:pt>
                <c:pt idx="11336">
                  <c:v>34174</c:v>
                </c:pt>
                <c:pt idx="11337">
                  <c:v>34176</c:v>
                </c:pt>
                <c:pt idx="11338">
                  <c:v>34179</c:v>
                </c:pt>
                <c:pt idx="11339">
                  <c:v>34181</c:v>
                </c:pt>
                <c:pt idx="11340">
                  <c:v>34182</c:v>
                </c:pt>
                <c:pt idx="11341">
                  <c:v>34184</c:v>
                </c:pt>
                <c:pt idx="11342">
                  <c:v>34186</c:v>
                </c:pt>
                <c:pt idx="11343">
                  <c:v>34188</c:v>
                </c:pt>
                <c:pt idx="11344">
                  <c:v>34190</c:v>
                </c:pt>
                <c:pt idx="11345">
                  <c:v>34191</c:v>
                </c:pt>
                <c:pt idx="11346">
                  <c:v>34194</c:v>
                </c:pt>
                <c:pt idx="11347">
                  <c:v>34196</c:v>
                </c:pt>
                <c:pt idx="11348">
                  <c:v>34197</c:v>
                </c:pt>
                <c:pt idx="11349">
                  <c:v>34200</c:v>
                </c:pt>
                <c:pt idx="11350">
                  <c:v>34202</c:v>
                </c:pt>
                <c:pt idx="11351">
                  <c:v>34204</c:v>
                </c:pt>
                <c:pt idx="11352">
                  <c:v>34206</c:v>
                </c:pt>
                <c:pt idx="11353">
                  <c:v>34209</c:v>
                </c:pt>
                <c:pt idx="11354">
                  <c:v>34211</c:v>
                </c:pt>
                <c:pt idx="11355">
                  <c:v>34211</c:v>
                </c:pt>
                <c:pt idx="11356">
                  <c:v>34214</c:v>
                </c:pt>
                <c:pt idx="11357">
                  <c:v>34214</c:v>
                </c:pt>
                <c:pt idx="11358">
                  <c:v>34218</c:v>
                </c:pt>
                <c:pt idx="11359">
                  <c:v>34220</c:v>
                </c:pt>
                <c:pt idx="11360">
                  <c:v>34222</c:v>
                </c:pt>
                <c:pt idx="11361">
                  <c:v>34224</c:v>
                </c:pt>
                <c:pt idx="11362">
                  <c:v>34226</c:v>
                </c:pt>
                <c:pt idx="11363">
                  <c:v>34228</c:v>
                </c:pt>
                <c:pt idx="11364">
                  <c:v>34230</c:v>
                </c:pt>
                <c:pt idx="11365">
                  <c:v>34232</c:v>
                </c:pt>
                <c:pt idx="11366">
                  <c:v>34234</c:v>
                </c:pt>
                <c:pt idx="11367">
                  <c:v>34236</c:v>
                </c:pt>
                <c:pt idx="11368">
                  <c:v>34238</c:v>
                </c:pt>
                <c:pt idx="11369">
                  <c:v>34241</c:v>
                </c:pt>
                <c:pt idx="11370">
                  <c:v>34241</c:v>
                </c:pt>
                <c:pt idx="11371">
                  <c:v>34244</c:v>
                </c:pt>
                <c:pt idx="11372">
                  <c:v>34246</c:v>
                </c:pt>
                <c:pt idx="11373">
                  <c:v>34248</c:v>
                </c:pt>
                <c:pt idx="11374">
                  <c:v>34250</c:v>
                </c:pt>
                <c:pt idx="11375">
                  <c:v>34252</c:v>
                </c:pt>
                <c:pt idx="11376">
                  <c:v>34254</c:v>
                </c:pt>
                <c:pt idx="11377">
                  <c:v>34255</c:v>
                </c:pt>
                <c:pt idx="11378">
                  <c:v>34257</c:v>
                </c:pt>
                <c:pt idx="11379">
                  <c:v>34259</c:v>
                </c:pt>
                <c:pt idx="11380">
                  <c:v>34262</c:v>
                </c:pt>
                <c:pt idx="11381">
                  <c:v>34264</c:v>
                </c:pt>
                <c:pt idx="11382">
                  <c:v>34266</c:v>
                </c:pt>
                <c:pt idx="11383">
                  <c:v>34269</c:v>
                </c:pt>
                <c:pt idx="11384">
                  <c:v>34271</c:v>
                </c:pt>
                <c:pt idx="11385">
                  <c:v>34272</c:v>
                </c:pt>
                <c:pt idx="11386">
                  <c:v>34274</c:v>
                </c:pt>
                <c:pt idx="11387">
                  <c:v>34276</c:v>
                </c:pt>
                <c:pt idx="11388">
                  <c:v>34278</c:v>
                </c:pt>
                <c:pt idx="11389">
                  <c:v>34280</c:v>
                </c:pt>
                <c:pt idx="11390">
                  <c:v>34282</c:v>
                </c:pt>
                <c:pt idx="11391">
                  <c:v>34284</c:v>
                </c:pt>
                <c:pt idx="11392">
                  <c:v>34286</c:v>
                </c:pt>
                <c:pt idx="11393">
                  <c:v>34289</c:v>
                </c:pt>
                <c:pt idx="11394">
                  <c:v>34291</c:v>
                </c:pt>
                <c:pt idx="11395">
                  <c:v>34291</c:v>
                </c:pt>
                <c:pt idx="11396">
                  <c:v>34295</c:v>
                </c:pt>
                <c:pt idx="11397">
                  <c:v>34296</c:v>
                </c:pt>
                <c:pt idx="11398">
                  <c:v>34298</c:v>
                </c:pt>
                <c:pt idx="11399">
                  <c:v>34300</c:v>
                </c:pt>
                <c:pt idx="11400">
                  <c:v>34302</c:v>
                </c:pt>
                <c:pt idx="11401">
                  <c:v>34304</c:v>
                </c:pt>
                <c:pt idx="11402">
                  <c:v>34306</c:v>
                </c:pt>
                <c:pt idx="11403">
                  <c:v>34308</c:v>
                </c:pt>
                <c:pt idx="11404">
                  <c:v>34310</c:v>
                </c:pt>
                <c:pt idx="11405">
                  <c:v>34312</c:v>
                </c:pt>
                <c:pt idx="11406">
                  <c:v>34314</c:v>
                </c:pt>
                <c:pt idx="11407">
                  <c:v>34316</c:v>
                </c:pt>
                <c:pt idx="11408">
                  <c:v>34318</c:v>
                </c:pt>
                <c:pt idx="11409">
                  <c:v>34321</c:v>
                </c:pt>
                <c:pt idx="11410">
                  <c:v>34323</c:v>
                </c:pt>
                <c:pt idx="11411">
                  <c:v>34325</c:v>
                </c:pt>
                <c:pt idx="11412">
                  <c:v>34326</c:v>
                </c:pt>
                <c:pt idx="11413">
                  <c:v>34328</c:v>
                </c:pt>
                <c:pt idx="11414">
                  <c:v>34330</c:v>
                </c:pt>
                <c:pt idx="11415">
                  <c:v>34332</c:v>
                </c:pt>
                <c:pt idx="11416">
                  <c:v>34334</c:v>
                </c:pt>
                <c:pt idx="11417">
                  <c:v>34337</c:v>
                </c:pt>
                <c:pt idx="11418">
                  <c:v>34339</c:v>
                </c:pt>
                <c:pt idx="11419">
                  <c:v>34341</c:v>
                </c:pt>
                <c:pt idx="11420">
                  <c:v>34343</c:v>
                </c:pt>
                <c:pt idx="11421">
                  <c:v>34345</c:v>
                </c:pt>
                <c:pt idx="11422">
                  <c:v>34347</c:v>
                </c:pt>
                <c:pt idx="11423">
                  <c:v>34349</c:v>
                </c:pt>
                <c:pt idx="11424">
                  <c:v>34351</c:v>
                </c:pt>
                <c:pt idx="11425">
                  <c:v>34352</c:v>
                </c:pt>
                <c:pt idx="11426">
                  <c:v>34354</c:v>
                </c:pt>
                <c:pt idx="11427">
                  <c:v>34356</c:v>
                </c:pt>
                <c:pt idx="11428">
                  <c:v>34358</c:v>
                </c:pt>
                <c:pt idx="11429">
                  <c:v>34360</c:v>
                </c:pt>
                <c:pt idx="11430">
                  <c:v>34362</c:v>
                </c:pt>
                <c:pt idx="11431">
                  <c:v>34364</c:v>
                </c:pt>
                <c:pt idx="11432">
                  <c:v>34367</c:v>
                </c:pt>
                <c:pt idx="11433">
                  <c:v>34369</c:v>
                </c:pt>
                <c:pt idx="11434">
                  <c:v>34371</c:v>
                </c:pt>
                <c:pt idx="11435">
                  <c:v>34372</c:v>
                </c:pt>
                <c:pt idx="11436">
                  <c:v>34374</c:v>
                </c:pt>
                <c:pt idx="11437">
                  <c:v>34376</c:v>
                </c:pt>
                <c:pt idx="11438">
                  <c:v>34378</c:v>
                </c:pt>
                <c:pt idx="11439">
                  <c:v>34380</c:v>
                </c:pt>
                <c:pt idx="11440">
                  <c:v>34382</c:v>
                </c:pt>
                <c:pt idx="11441">
                  <c:v>34384</c:v>
                </c:pt>
                <c:pt idx="11442">
                  <c:v>34387</c:v>
                </c:pt>
                <c:pt idx="11443">
                  <c:v>34389</c:v>
                </c:pt>
                <c:pt idx="11444">
                  <c:v>34391</c:v>
                </c:pt>
                <c:pt idx="11445">
                  <c:v>34392</c:v>
                </c:pt>
                <c:pt idx="11446">
                  <c:v>34394</c:v>
                </c:pt>
                <c:pt idx="11447">
                  <c:v>34394</c:v>
                </c:pt>
                <c:pt idx="11448">
                  <c:v>34397</c:v>
                </c:pt>
                <c:pt idx="11449">
                  <c:v>34399</c:v>
                </c:pt>
                <c:pt idx="11450">
                  <c:v>34401</c:v>
                </c:pt>
                <c:pt idx="11451">
                  <c:v>34402</c:v>
                </c:pt>
                <c:pt idx="11452">
                  <c:v>34406</c:v>
                </c:pt>
                <c:pt idx="11453">
                  <c:v>34406</c:v>
                </c:pt>
                <c:pt idx="11454">
                  <c:v>34408</c:v>
                </c:pt>
                <c:pt idx="11455">
                  <c:v>34410</c:v>
                </c:pt>
                <c:pt idx="11456">
                  <c:v>34412</c:v>
                </c:pt>
                <c:pt idx="11457">
                  <c:v>34414</c:v>
                </c:pt>
                <c:pt idx="11458">
                  <c:v>34417</c:v>
                </c:pt>
                <c:pt idx="11459">
                  <c:v>34419</c:v>
                </c:pt>
                <c:pt idx="11460">
                  <c:v>34421</c:v>
                </c:pt>
                <c:pt idx="11461">
                  <c:v>34423</c:v>
                </c:pt>
                <c:pt idx="11462">
                  <c:v>34424</c:v>
                </c:pt>
                <c:pt idx="11463">
                  <c:v>34426</c:v>
                </c:pt>
                <c:pt idx="11464">
                  <c:v>34428</c:v>
                </c:pt>
                <c:pt idx="11465">
                  <c:v>34430</c:v>
                </c:pt>
                <c:pt idx="11466">
                  <c:v>34435</c:v>
                </c:pt>
                <c:pt idx="11467">
                  <c:v>34435</c:v>
                </c:pt>
                <c:pt idx="11468">
                  <c:v>34437</c:v>
                </c:pt>
                <c:pt idx="11469">
                  <c:v>34440</c:v>
                </c:pt>
                <c:pt idx="11470">
                  <c:v>34442</c:v>
                </c:pt>
                <c:pt idx="11471">
                  <c:v>34442</c:v>
                </c:pt>
                <c:pt idx="11472">
                  <c:v>34444</c:v>
                </c:pt>
                <c:pt idx="11473">
                  <c:v>34447</c:v>
                </c:pt>
                <c:pt idx="11474">
                  <c:v>34449</c:v>
                </c:pt>
                <c:pt idx="11475">
                  <c:v>34451</c:v>
                </c:pt>
                <c:pt idx="11476">
                  <c:v>34453</c:v>
                </c:pt>
                <c:pt idx="11477">
                  <c:v>34456</c:v>
                </c:pt>
                <c:pt idx="11478">
                  <c:v>34456</c:v>
                </c:pt>
                <c:pt idx="11479">
                  <c:v>34460</c:v>
                </c:pt>
                <c:pt idx="11480">
                  <c:v>34462</c:v>
                </c:pt>
                <c:pt idx="11481">
                  <c:v>34465</c:v>
                </c:pt>
                <c:pt idx="11482">
                  <c:v>34465</c:v>
                </c:pt>
                <c:pt idx="11483">
                  <c:v>34467</c:v>
                </c:pt>
                <c:pt idx="11484">
                  <c:v>34469</c:v>
                </c:pt>
                <c:pt idx="11485">
                  <c:v>34470</c:v>
                </c:pt>
                <c:pt idx="11486">
                  <c:v>34473</c:v>
                </c:pt>
                <c:pt idx="11487">
                  <c:v>34474</c:v>
                </c:pt>
                <c:pt idx="11488">
                  <c:v>34476</c:v>
                </c:pt>
                <c:pt idx="11489">
                  <c:v>34478</c:v>
                </c:pt>
                <c:pt idx="11490">
                  <c:v>34480</c:v>
                </c:pt>
                <c:pt idx="11491">
                  <c:v>34483</c:v>
                </c:pt>
                <c:pt idx="11492">
                  <c:v>34486</c:v>
                </c:pt>
                <c:pt idx="11493">
                  <c:v>34487</c:v>
                </c:pt>
                <c:pt idx="11494">
                  <c:v>34488</c:v>
                </c:pt>
                <c:pt idx="11495">
                  <c:v>34491</c:v>
                </c:pt>
                <c:pt idx="11496">
                  <c:v>34492</c:v>
                </c:pt>
                <c:pt idx="11497">
                  <c:v>34495</c:v>
                </c:pt>
                <c:pt idx="11498">
                  <c:v>34497</c:v>
                </c:pt>
                <c:pt idx="11499">
                  <c:v>34499</c:v>
                </c:pt>
                <c:pt idx="11500">
                  <c:v>34501</c:v>
                </c:pt>
                <c:pt idx="11501">
                  <c:v>34502</c:v>
                </c:pt>
                <c:pt idx="11502">
                  <c:v>34505</c:v>
                </c:pt>
                <c:pt idx="11503">
                  <c:v>34508</c:v>
                </c:pt>
                <c:pt idx="11504">
                  <c:v>34508</c:v>
                </c:pt>
                <c:pt idx="11505">
                  <c:v>34510</c:v>
                </c:pt>
                <c:pt idx="11506">
                  <c:v>34513</c:v>
                </c:pt>
                <c:pt idx="11507">
                  <c:v>34515</c:v>
                </c:pt>
                <c:pt idx="11508">
                  <c:v>34516</c:v>
                </c:pt>
                <c:pt idx="11509">
                  <c:v>34518</c:v>
                </c:pt>
                <c:pt idx="11510">
                  <c:v>34520</c:v>
                </c:pt>
                <c:pt idx="11511">
                  <c:v>34523</c:v>
                </c:pt>
                <c:pt idx="11512">
                  <c:v>34524</c:v>
                </c:pt>
                <c:pt idx="11513">
                  <c:v>34526</c:v>
                </c:pt>
                <c:pt idx="11514">
                  <c:v>34528</c:v>
                </c:pt>
                <c:pt idx="11515">
                  <c:v>34531</c:v>
                </c:pt>
                <c:pt idx="11516">
                  <c:v>34532</c:v>
                </c:pt>
                <c:pt idx="11517">
                  <c:v>34534</c:v>
                </c:pt>
                <c:pt idx="11518">
                  <c:v>34537</c:v>
                </c:pt>
                <c:pt idx="11519">
                  <c:v>34538</c:v>
                </c:pt>
                <c:pt idx="11520">
                  <c:v>34541</c:v>
                </c:pt>
                <c:pt idx="11521">
                  <c:v>34545</c:v>
                </c:pt>
                <c:pt idx="11522">
                  <c:v>34545</c:v>
                </c:pt>
                <c:pt idx="11523">
                  <c:v>34548</c:v>
                </c:pt>
                <c:pt idx="11524">
                  <c:v>34548</c:v>
                </c:pt>
                <c:pt idx="11525">
                  <c:v>34552</c:v>
                </c:pt>
                <c:pt idx="11526">
                  <c:v>34554</c:v>
                </c:pt>
                <c:pt idx="11527">
                  <c:v>34556</c:v>
                </c:pt>
                <c:pt idx="11528">
                  <c:v>34558</c:v>
                </c:pt>
                <c:pt idx="11529">
                  <c:v>34560</c:v>
                </c:pt>
                <c:pt idx="11530">
                  <c:v>34560</c:v>
                </c:pt>
                <c:pt idx="11531">
                  <c:v>34564</c:v>
                </c:pt>
                <c:pt idx="11532">
                  <c:v>34566</c:v>
                </c:pt>
                <c:pt idx="11533">
                  <c:v>34568</c:v>
                </c:pt>
                <c:pt idx="11534">
                  <c:v>34568</c:v>
                </c:pt>
                <c:pt idx="11535">
                  <c:v>34573</c:v>
                </c:pt>
                <c:pt idx="11536">
                  <c:v>34575</c:v>
                </c:pt>
                <c:pt idx="11537">
                  <c:v>34575</c:v>
                </c:pt>
                <c:pt idx="11538">
                  <c:v>34577</c:v>
                </c:pt>
                <c:pt idx="11539">
                  <c:v>34578</c:v>
                </c:pt>
                <c:pt idx="11540">
                  <c:v>34580</c:v>
                </c:pt>
                <c:pt idx="11541">
                  <c:v>34584</c:v>
                </c:pt>
                <c:pt idx="11542">
                  <c:v>34586</c:v>
                </c:pt>
                <c:pt idx="11543">
                  <c:v>34588</c:v>
                </c:pt>
                <c:pt idx="11544">
                  <c:v>34590</c:v>
                </c:pt>
                <c:pt idx="11545">
                  <c:v>34592</c:v>
                </c:pt>
                <c:pt idx="11546">
                  <c:v>34594</c:v>
                </c:pt>
                <c:pt idx="11547">
                  <c:v>34596</c:v>
                </c:pt>
                <c:pt idx="11548">
                  <c:v>34596</c:v>
                </c:pt>
                <c:pt idx="11549">
                  <c:v>34598</c:v>
                </c:pt>
                <c:pt idx="11550">
                  <c:v>34600</c:v>
                </c:pt>
                <c:pt idx="11551">
                  <c:v>34603</c:v>
                </c:pt>
                <c:pt idx="11552">
                  <c:v>34606</c:v>
                </c:pt>
                <c:pt idx="11553">
                  <c:v>34607</c:v>
                </c:pt>
                <c:pt idx="11554">
                  <c:v>34608</c:v>
                </c:pt>
                <c:pt idx="11555">
                  <c:v>34611</c:v>
                </c:pt>
                <c:pt idx="11556">
                  <c:v>34614</c:v>
                </c:pt>
                <c:pt idx="11557">
                  <c:v>34616</c:v>
                </c:pt>
                <c:pt idx="11558">
                  <c:v>34618</c:v>
                </c:pt>
                <c:pt idx="11559">
                  <c:v>34620</c:v>
                </c:pt>
                <c:pt idx="11560">
                  <c:v>34622</c:v>
                </c:pt>
                <c:pt idx="11561">
                  <c:v>34624</c:v>
                </c:pt>
                <c:pt idx="11562">
                  <c:v>34626</c:v>
                </c:pt>
                <c:pt idx="11563">
                  <c:v>34627</c:v>
                </c:pt>
                <c:pt idx="11564">
                  <c:v>34628</c:v>
                </c:pt>
                <c:pt idx="11565">
                  <c:v>34632</c:v>
                </c:pt>
                <c:pt idx="11566">
                  <c:v>34632</c:v>
                </c:pt>
                <c:pt idx="11567">
                  <c:v>34634</c:v>
                </c:pt>
                <c:pt idx="11568">
                  <c:v>34638</c:v>
                </c:pt>
                <c:pt idx="11569">
                  <c:v>34640</c:v>
                </c:pt>
                <c:pt idx="11570">
                  <c:v>34642</c:v>
                </c:pt>
                <c:pt idx="11571">
                  <c:v>34644</c:v>
                </c:pt>
                <c:pt idx="11572">
                  <c:v>34646</c:v>
                </c:pt>
                <c:pt idx="11573">
                  <c:v>34648</c:v>
                </c:pt>
                <c:pt idx="11574">
                  <c:v>34650</c:v>
                </c:pt>
                <c:pt idx="11575">
                  <c:v>34652</c:v>
                </c:pt>
                <c:pt idx="11576">
                  <c:v>34655</c:v>
                </c:pt>
                <c:pt idx="11577">
                  <c:v>34656</c:v>
                </c:pt>
                <c:pt idx="11578">
                  <c:v>34658</c:v>
                </c:pt>
                <c:pt idx="11579">
                  <c:v>34658</c:v>
                </c:pt>
                <c:pt idx="11580">
                  <c:v>34662</c:v>
                </c:pt>
                <c:pt idx="11581">
                  <c:v>34662</c:v>
                </c:pt>
                <c:pt idx="11582">
                  <c:v>34664</c:v>
                </c:pt>
                <c:pt idx="11583">
                  <c:v>34668</c:v>
                </c:pt>
                <c:pt idx="11584">
                  <c:v>34670</c:v>
                </c:pt>
                <c:pt idx="11585">
                  <c:v>34672</c:v>
                </c:pt>
                <c:pt idx="11586">
                  <c:v>34674</c:v>
                </c:pt>
                <c:pt idx="11587">
                  <c:v>34676</c:v>
                </c:pt>
                <c:pt idx="11588">
                  <c:v>34678</c:v>
                </c:pt>
                <c:pt idx="11589">
                  <c:v>34680</c:v>
                </c:pt>
                <c:pt idx="11590">
                  <c:v>34683</c:v>
                </c:pt>
                <c:pt idx="11591">
                  <c:v>34683</c:v>
                </c:pt>
                <c:pt idx="11592">
                  <c:v>34686</c:v>
                </c:pt>
                <c:pt idx="11593">
                  <c:v>34688</c:v>
                </c:pt>
                <c:pt idx="11594">
                  <c:v>34688</c:v>
                </c:pt>
                <c:pt idx="11595">
                  <c:v>34692</c:v>
                </c:pt>
                <c:pt idx="11596">
                  <c:v>34692</c:v>
                </c:pt>
                <c:pt idx="11597">
                  <c:v>34696</c:v>
                </c:pt>
                <c:pt idx="11598">
                  <c:v>34696</c:v>
                </c:pt>
                <c:pt idx="11599">
                  <c:v>34701</c:v>
                </c:pt>
                <c:pt idx="11600">
                  <c:v>34701</c:v>
                </c:pt>
                <c:pt idx="11601">
                  <c:v>34705</c:v>
                </c:pt>
                <c:pt idx="11602">
                  <c:v>34706</c:v>
                </c:pt>
                <c:pt idx="11603">
                  <c:v>34708</c:v>
                </c:pt>
                <c:pt idx="11604">
                  <c:v>34710</c:v>
                </c:pt>
                <c:pt idx="11605">
                  <c:v>34712</c:v>
                </c:pt>
                <c:pt idx="11606">
                  <c:v>34715</c:v>
                </c:pt>
                <c:pt idx="11607">
                  <c:v>34717</c:v>
                </c:pt>
                <c:pt idx="11608">
                  <c:v>34719</c:v>
                </c:pt>
                <c:pt idx="11609">
                  <c:v>34720</c:v>
                </c:pt>
                <c:pt idx="11610">
                  <c:v>34722</c:v>
                </c:pt>
                <c:pt idx="11611">
                  <c:v>34724</c:v>
                </c:pt>
                <c:pt idx="11612">
                  <c:v>34726</c:v>
                </c:pt>
                <c:pt idx="11613">
                  <c:v>34728</c:v>
                </c:pt>
                <c:pt idx="11614">
                  <c:v>34730</c:v>
                </c:pt>
                <c:pt idx="11615">
                  <c:v>34733</c:v>
                </c:pt>
                <c:pt idx="11616">
                  <c:v>34735</c:v>
                </c:pt>
                <c:pt idx="11617">
                  <c:v>34736</c:v>
                </c:pt>
                <c:pt idx="11618">
                  <c:v>34738</c:v>
                </c:pt>
                <c:pt idx="11619">
                  <c:v>34740</c:v>
                </c:pt>
                <c:pt idx="11620">
                  <c:v>34742</c:v>
                </c:pt>
                <c:pt idx="11621">
                  <c:v>34744</c:v>
                </c:pt>
                <c:pt idx="11622">
                  <c:v>34746</c:v>
                </c:pt>
                <c:pt idx="11623">
                  <c:v>34749</c:v>
                </c:pt>
                <c:pt idx="11624">
                  <c:v>34751</c:v>
                </c:pt>
                <c:pt idx="11625">
                  <c:v>34753</c:v>
                </c:pt>
                <c:pt idx="11626">
                  <c:v>34754</c:v>
                </c:pt>
                <c:pt idx="11627">
                  <c:v>34756</c:v>
                </c:pt>
                <c:pt idx="11628">
                  <c:v>34758</c:v>
                </c:pt>
                <c:pt idx="11629">
                  <c:v>34760</c:v>
                </c:pt>
                <c:pt idx="11630">
                  <c:v>34763</c:v>
                </c:pt>
                <c:pt idx="11631">
                  <c:v>34765</c:v>
                </c:pt>
                <c:pt idx="11632">
                  <c:v>34767</c:v>
                </c:pt>
                <c:pt idx="11633">
                  <c:v>34769</c:v>
                </c:pt>
                <c:pt idx="11634">
                  <c:v>34770</c:v>
                </c:pt>
                <c:pt idx="11635">
                  <c:v>34772</c:v>
                </c:pt>
                <c:pt idx="11636">
                  <c:v>34774</c:v>
                </c:pt>
                <c:pt idx="11637">
                  <c:v>34776</c:v>
                </c:pt>
                <c:pt idx="11638">
                  <c:v>34778</c:v>
                </c:pt>
                <c:pt idx="11639">
                  <c:v>34781</c:v>
                </c:pt>
                <c:pt idx="11640">
                  <c:v>34783</c:v>
                </c:pt>
                <c:pt idx="11641">
                  <c:v>34785</c:v>
                </c:pt>
                <c:pt idx="11642">
                  <c:v>34786</c:v>
                </c:pt>
                <c:pt idx="11643">
                  <c:v>34788</c:v>
                </c:pt>
                <c:pt idx="11644">
                  <c:v>34790</c:v>
                </c:pt>
                <c:pt idx="11645">
                  <c:v>34792</c:v>
                </c:pt>
                <c:pt idx="11646">
                  <c:v>34794</c:v>
                </c:pt>
                <c:pt idx="11647">
                  <c:v>34797</c:v>
                </c:pt>
                <c:pt idx="11648">
                  <c:v>34799</c:v>
                </c:pt>
                <c:pt idx="11649">
                  <c:v>34801</c:v>
                </c:pt>
                <c:pt idx="11650">
                  <c:v>34803</c:v>
                </c:pt>
                <c:pt idx="11651">
                  <c:v>34804</c:v>
                </c:pt>
                <c:pt idx="11652">
                  <c:v>34806</c:v>
                </c:pt>
                <c:pt idx="11653">
                  <c:v>34808</c:v>
                </c:pt>
                <c:pt idx="11654">
                  <c:v>34810</c:v>
                </c:pt>
                <c:pt idx="11655">
                  <c:v>34813</c:v>
                </c:pt>
                <c:pt idx="11656">
                  <c:v>34813</c:v>
                </c:pt>
                <c:pt idx="11657">
                  <c:v>34817</c:v>
                </c:pt>
                <c:pt idx="11658">
                  <c:v>34819</c:v>
                </c:pt>
                <c:pt idx="11659">
                  <c:v>34820</c:v>
                </c:pt>
                <c:pt idx="11660">
                  <c:v>34822</c:v>
                </c:pt>
                <c:pt idx="11661">
                  <c:v>34824</c:v>
                </c:pt>
                <c:pt idx="11662">
                  <c:v>34826</c:v>
                </c:pt>
                <c:pt idx="11663">
                  <c:v>34829</c:v>
                </c:pt>
                <c:pt idx="11664">
                  <c:v>34831</c:v>
                </c:pt>
                <c:pt idx="11665">
                  <c:v>34833</c:v>
                </c:pt>
                <c:pt idx="11666">
                  <c:v>34835</c:v>
                </c:pt>
                <c:pt idx="11667">
                  <c:v>34836</c:v>
                </c:pt>
                <c:pt idx="11668">
                  <c:v>34838</c:v>
                </c:pt>
                <c:pt idx="11669">
                  <c:v>34840</c:v>
                </c:pt>
                <c:pt idx="11670">
                  <c:v>34842</c:v>
                </c:pt>
                <c:pt idx="11671">
                  <c:v>34844</c:v>
                </c:pt>
                <c:pt idx="11672">
                  <c:v>34847</c:v>
                </c:pt>
                <c:pt idx="11673">
                  <c:v>34849</c:v>
                </c:pt>
                <c:pt idx="11674">
                  <c:v>34851</c:v>
                </c:pt>
                <c:pt idx="11675">
                  <c:v>34852</c:v>
                </c:pt>
                <c:pt idx="11676">
                  <c:v>34854</c:v>
                </c:pt>
                <c:pt idx="11677">
                  <c:v>34855</c:v>
                </c:pt>
                <c:pt idx="11678">
                  <c:v>34858</c:v>
                </c:pt>
                <c:pt idx="11679">
                  <c:v>34860</c:v>
                </c:pt>
                <c:pt idx="11680">
                  <c:v>34863</c:v>
                </c:pt>
                <c:pt idx="11681">
                  <c:v>34865</c:v>
                </c:pt>
                <c:pt idx="11682">
                  <c:v>34867</c:v>
                </c:pt>
                <c:pt idx="11683">
                  <c:v>34868</c:v>
                </c:pt>
                <c:pt idx="11684">
                  <c:v>34870</c:v>
                </c:pt>
                <c:pt idx="11685">
                  <c:v>34872</c:v>
                </c:pt>
                <c:pt idx="11686">
                  <c:v>34874</c:v>
                </c:pt>
                <c:pt idx="11687">
                  <c:v>34876</c:v>
                </c:pt>
                <c:pt idx="11688">
                  <c:v>34877</c:v>
                </c:pt>
                <c:pt idx="11689">
                  <c:v>34881</c:v>
                </c:pt>
                <c:pt idx="11690">
                  <c:v>34882</c:v>
                </c:pt>
                <c:pt idx="11691">
                  <c:v>34884</c:v>
                </c:pt>
                <c:pt idx="11692">
                  <c:v>34886</c:v>
                </c:pt>
                <c:pt idx="11693">
                  <c:v>34888</c:v>
                </c:pt>
                <c:pt idx="11694">
                  <c:v>34889</c:v>
                </c:pt>
                <c:pt idx="11695">
                  <c:v>34891</c:v>
                </c:pt>
                <c:pt idx="11696">
                  <c:v>34895</c:v>
                </c:pt>
                <c:pt idx="11697">
                  <c:v>34895</c:v>
                </c:pt>
                <c:pt idx="11698">
                  <c:v>34897</c:v>
                </c:pt>
                <c:pt idx="11699">
                  <c:v>34900</c:v>
                </c:pt>
                <c:pt idx="11700">
                  <c:v>34902</c:v>
                </c:pt>
                <c:pt idx="11701">
                  <c:v>34904</c:v>
                </c:pt>
                <c:pt idx="11702">
                  <c:v>34906</c:v>
                </c:pt>
                <c:pt idx="11703">
                  <c:v>34908</c:v>
                </c:pt>
                <c:pt idx="11704">
                  <c:v>34911</c:v>
                </c:pt>
                <c:pt idx="11705">
                  <c:v>34913</c:v>
                </c:pt>
                <c:pt idx="11706">
                  <c:v>34914</c:v>
                </c:pt>
                <c:pt idx="11707">
                  <c:v>34916</c:v>
                </c:pt>
                <c:pt idx="11708">
                  <c:v>34919</c:v>
                </c:pt>
                <c:pt idx="11709">
                  <c:v>34920</c:v>
                </c:pt>
                <c:pt idx="11710">
                  <c:v>34922</c:v>
                </c:pt>
                <c:pt idx="11711">
                  <c:v>34925</c:v>
                </c:pt>
                <c:pt idx="11712">
                  <c:v>34927</c:v>
                </c:pt>
                <c:pt idx="11713">
                  <c:v>34928</c:v>
                </c:pt>
                <c:pt idx="11714">
                  <c:v>34930</c:v>
                </c:pt>
                <c:pt idx="11715">
                  <c:v>34932</c:v>
                </c:pt>
                <c:pt idx="11716">
                  <c:v>34934</c:v>
                </c:pt>
                <c:pt idx="11717">
                  <c:v>34936</c:v>
                </c:pt>
                <c:pt idx="11718">
                  <c:v>34938</c:v>
                </c:pt>
                <c:pt idx="11719">
                  <c:v>34940</c:v>
                </c:pt>
                <c:pt idx="11720">
                  <c:v>34942</c:v>
                </c:pt>
                <c:pt idx="11721">
                  <c:v>34943</c:v>
                </c:pt>
                <c:pt idx="11722">
                  <c:v>34946</c:v>
                </c:pt>
                <c:pt idx="11723">
                  <c:v>34948</c:v>
                </c:pt>
                <c:pt idx="11724">
                  <c:v>34951</c:v>
                </c:pt>
                <c:pt idx="11725">
                  <c:v>34952</c:v>
                </c:pt>
                <c:pt idx="11726">
                  <c:v>34954</c:v>
                </c:pt>
                <c:pt idx="11727">
                  <c:v>34956</c:v>
                </c:pt>
                <c:pt idx="11728">
                  <c:v>34959</c:v>
                </c:pt>
                <c:pt idx="11729">
                  <c:v>34960</c:v>
                </c:pt>
                <c:pt idx="11730">
                  <c:v>34962</c:v>
                </c:pt>
                <c:pt idx="11731">
                  <c:v>34964</c:v>
                </c:pt>
                <c:pt idx="11732">
                  <c:v>34966</c:v>
                </c:pt>
                <c:pt idx="11733">
                  <c:v>34969</c:v>
                </c:pt>
                <c:pt idx="11734">
                  <c:v>34970</c:v>
                </c:pt>
                <c:pt idx="11735">
                  <c:v>34972</c:v>
                </c:pt>
                <c:pt idx="11736">
                  <c:v>34974</c:v>
                </c:pt>
                <c:pt idx="11737">
                  <c:v>34976</c:v>
                </c:pt>
                <c:pt idx="11738">
                  <c:v>34978</c:v>
                </c:pt>
                <c:pt idx="11739">
                  <c:v>34980</c:v>
                </c:pt>
                <c:pt idx="11740">
                  <c:v>34983</c:v>
                </c:pt>
                <c:pt idx="11741">
                  <c:v>34984</c:v>
                </c:pt>
                <c:pt idx="11742">
                  <c:v>34986</c:v>
                </c:pt>
                <c:pt idx="11743">
                  <c:v>34988</c:v>
                </c:pt>
                <c:pt idx="11744">
                  <c:v>34990</c:v>
                </c:pt>
                <c:pt idx="11745">
                  <c:v>34991</c:v>
                </c:pt>
                <c:pt idx="11746">
                  <c:v>34993</c:v>
                </c:pt>
                <c:pt idx="11747">
                  <c:v>34996</c:v>
                </c:pt>
                <c:pt idx="11748">
                  <c:v>34998</c:v>
                </c:pt>
                <c:pt idx="11749">
                  <c:v>35000</c:v>
                </c:pt>
                <c:pt idx="11750">
                  <c:v>35002</c:v>
                </c:pt>
                <c:pt idx="11751">
                  <c:v>35004</c:v>
                </c:pt>
                <c:pt idx="11752">
                  <c:v>35006</c:v>
                </c:pt>
                <c:pt idx="11753">
                  <c:v>35008</c:v>
                </c:pt>
                <c:pt idx="11754">
                  <c:v>35010</c:v>
                </c:pt>
                <c:pt idx="11755">
                  <c:v>35012</c:v>
                </c:pt>
                <c:pt idx="11756">
                  <c:v>35014</c:v>
                </c:pt>
                <c:pt idx="11757">
                  <c:v>35017</c:v>
                </c:pt>
                <c:pt idx="11758">
                  <c:v>35018</c:v>
                </c:pt>
                <c:pt idx="11759">
                  <c:v>35020</c:v>
                </c:pt>
                <c:pt idx="11760">
                  <c:v>35022</c:v>
                </c:pt>
                <c:pt idx="11761">
                  <c:v>35024</c:v>
                </c:pt>
                <c:pt idx="11762">
                  <c:v>35026</c:v>
                </c:pt>
                <c:pt idx="11763">
                  <c:v>35028</c:v>
                </c:pt>
                <c:pt idx="11764">
                  <c:v>35031</c:v>
                </c:pt>
                <c:pt idx="11765">
                  <c:v>35033</c:v>
                </c:pt>
                <c:pt idx="11766">
                  <c:v>35035</c:v>
                </c:pt>
                <c:pt idx="11767">
                  <c:v>35035</c:v>
                </c:pt>
                <c:pt idx="11768">
                  <c:v>35038</c:v>
                </c:pt>
                <c:pt idx="11769">
                  <c:v>35040</c:v>
                </c:pt>
                <c:pt idx="11770">
                  <c:v>35042</c:v>
                </c:pt>
                <c:pt idx="11771">
                  <c:v>35044</c:v>
                </c:pt>
                <c:pt idx="11772">
                  <c:v>35046</c:v>
                </c:pt>
                <c:pt idx="11773">
                  <c:v>35049</c:v>
                </c:pt>
                <c:pt idx="11774">
                  <c:v>35051</c:v>
                </c:pt>
                <c:pt idx="11775">
                  <c:v>35051</c:v>
                </c:pt>
                <c:pt idx="11776">
                  <c:v>35054</c:v>
                </c:pt>
                <c:pt idx="11777">
                  <c:v>35056</c:v>
                </c:pt>
                <c:pt idx="11778">
                  <c:v>35058</c:v>
                </c:pt>
                <c:pt idx="11779">
                  <c:v>35060</c:v>
                </c:pt>
                <c:pt idx="11780">
                  <c:v>35062</c:v>
                </c:pt>
                <c:pt idx="11781">
                  <c:v>35065</c:v>
                </c:pt>
                <c:pt idx="11782">
                  <c:v>35065</c:v>
                </c:pt>
                <c:pt idx="11783">
                  <c:v>35068</c:v>
                </c:pt>
                <c:pt idx="11784">
                  <c:v>35070</c:v>
                </c:pt>
                <c:pt idx="11785">
                  <c:v>35072</c:v>
                </c:pt>
                <c:pt idx="11786">
                  <c:v>35074</c:v>
                </c:pt>
                <c:pt idx="11787">
                  <c:v>35076</c:v>
                </c:pt>
                <c:pt idx="11788">
                  <c:v>35078</c:v>
                </c:pt>
                <c:pt idx="11789">
                  <c:v>35080</c:v>
                </c:pt>
                <c:pt idx="11790">
                  <c:v>35083</c:v>
                </c:pt>
                <c:pt idx="11791">
                  <c:v>35083</c:v>
                </c:pt>
                <c:pt idx="11792">
                  <c:v>35087</c:v>
                </c:pt>
                <c:pt idx="11793">
                  <c:v>35088</c:v>
                </c:pt>
                <c:pt idx="11794">
                  <c:v>35089</c:v>
                </c:pt>
                <c:pt idx="11795">
                  <c:v>35092</c:v>
                </c:pt>
                <c:pt idx="11796">
                  <c:v>35094</c:v>
                </c:pt>
                <c:pt idx="11797">
                  <c:v>35097</c:v>
                </c:pt>
                <c:pt idx="11798">
                  <c:v>35097</c:v>
                </c:pt>
                <c:pt idx="11799">
                  <c:v>35099</c:v>
                </c:pt>
                <c:pt idx="11800">
                  <c:v>35103</c:v>
                </c:pt>
                <c:pt idx="11801">
                  <c:v>35104</c:v>
                </c:pt>
                <c:pt idx="11802">
                  <c:v>35106</c:v>
                </c:pt>
                <c:pt idx="11803">
                  <c:v>35108</c:v>
                </c:pt>
                <c:pt idx="11804">
                  <c:v>35110</c:v>
                </c:pt>
                <c:pt idx="11805">
                  <c:v>35111</c:v>
                </c:pt>
                <c:pt idx="11806">
                  <c:v>35113</c:v>
                </c:pt>
                <c:pt idx="11807">
                  <c:v>35116</c:v>
                </c:pt>
                <c:pt idx="11808">
                  <c:v>35118</c:v>
                </c:pt>
                <c:pt idx="11809">
                  <c:v>35119</c:v>
                </c:pt>
                <c:pt idx="11810">
                  <c:v>35122</c:v>
                </c:pt>
                <c:pt idx="11811">
                  <c:v>35124</c:v>
                </c:pt>
                <c:pt idx="11812">
                  <c:v>35126</c:v>
                </c:pt>
                <c:pt idx="11813">
                  <c:v>35127</c:v>
                </c:pt>
                <c:pt idx="11814">
                  <c:v>35129</c:v>
                </c:pt>
                <c:pt idx="11815">
                  <c:v>35131</c:v>
                </c:pt>
                <c:pt idx="11816">
                  <c:v>35133</c:v>
                </c:pt>
                <c:pt idx="11817">
                  <c:v>35136</c:v>
                </c:pt>
                <c:pt idx="11818">
                  <c:v>35138</c:v>
                </c:pt>
                <c:pt idx="11819">
                  <c:v>35140</c:v>
                </c:pt>
                <c:pt idx="11820">
                  <c:v>35142</c:v>
                </c:pt>
                <c:pt idx="11821">
                  <c:v>35144</c:v>
                </c:pt>
                <c:pt idx="11822">
                  <c:v>35144</c:v>
                </c:pt>
                <c:pt idx="11823">
                  <c:v>35148</c:v>
                </c:pt>
                <c:pt idx="11824">
                  <c:v>35149</c:v>
                </c:pt>
                <c:pt idx="11825">
                  <c:v>35152</c:v>
                </c:pt>
                <c:pt idx="11826">
                  <c:v>35154</c:v>
                </c:pt>
                <c:pt idx="11827">
                  <c:v>35156</c:v>
                </c:pt>
                <c:pt idx="11828">
                  <c:v>35158</c:v>
                </c:pt>
                <c:pt idx="11829">
                  <c:v>35159</c:v>
                </c:pt>
                <c:pt idx="11830">
                  <c:v>35163</c:v>
                </c:pt>
                <c:pt idx="11831">
                  <c:v>35164</c:v>
                </c:pt>
                <c:pt idx="11832">
                  <c:v>35166</c:v>
                </c:pt>
                <c:pt idx="11833">
                  <c:v>35168</c:v>
                </c:pt>
                <c:pt idx="11834">
                  <c:v>35170</c:v>
                </c:pt>
                <c:pt idx="11835">
                  <c:v>35172</c:v>
                </c:pt>
                <c:pt idx="11836">
                  <c:v>35174</c:v>
                </c:pt>
                <c:pt idx="11837">
                  <c:v>35176</c:v>
                </c:pt>
                <c:pt idx="11838">
                  <c:v>35179</c:v>
                </c:pt>
                <c:pt idx="11839">
                  <c:v>35181</c:v>
                </c:pt>
                <c:pt idx="11840">
                  <c:v>35181</c:v>
                </c:pt>
                <c:pt idx="11841">
                  <c:v>35184</c:v>
                </c:pt>
                <c:pt idx="11842">
                  <c:v>35186</c:v>
                </c:pt>
                <c:pt idx="11843">
                  <c:v>35188</c:v>
                </c:pt>
                <c:pt idx="11844">
                  <c:v>35190</c:v>
                </c:pt>
                <c:pt idx="11845">
                  <c:v>35193</c:v>
                </c:pt>
                <c:pt idx="11846">
                  <c:v>35195</c:v>
                </c:pt>
                <c:pt idx="11847">
                  <c:v>35197</c:v>
                </c:pt>
                <c:pt idx="11848">
                  <c:v>35199</c:v>
                </c:pt>
                <c:pt idx="11849">
                  <c:v>35200</c:v>
                </c:pt>
                <c:pt idx="11850">
                  <c:v>35202</c:v>
                </c:pt>
                <c:pt idx="11851">
                  <c:v>35203</c:v>
                </c:pt>
                <c:pt idx="11852">
                  <c:v>35206</c:v>
                </c:pt>
                <c:pt idx="11853">
                  <c:v>35209</c:v>
                </c:pt>
                <c:pt idx="11854">
                  <c:v>35211</c:v>
                </c:pt>
                <c:pt idx="11855">
                  <c:v>35212</c:v>
                </c:pt>
                <c:pt idx="11856">
                  <c:v>35214</c:v>
                </c:pt>
                <c:pt idx="11857">
                  <c:v>35217</c:v>
                </c:pt>
                <c:pt idx="11858">
                  <c:v>35218</c:v>
                </c:pt>
                <c:pt idx="11859">
                  <c:v>35221</c:v>
                </c:pt>
                <c:pt idx="11860">
                  <c:v>35222</c:v>
                </c:pt>
                <c:pt idx="11861">
                  <c:v>35224</c:v>
                </c:pt>
                <c:pt idx="11862">
                  <c:v>35226</c:v>
                </c:pt>
                <c:pt idx="11863">
                  <c:v>35229</c:v>
                </c:pt>
                <c:pt idx="11864">
                  <c:v>35231</c:v>
                </c:pt>
                <c:pt idx="11865">
                  <c:v>35233</c:v>
                </c:pt>
                <c:pt idx="11866">
                  <c:v>35233</c:v>
                </c:pt>
                <c:pt idx="11867">
                  <c:v>35235</c:v>
                </c:pt>
                <c:pt idx="11868">
                  <c:v>35236</c:v>
                </c:pt>
                <c:pt idx="11869">
                  <c:v>35238</c:v>
                </c:pt>
                <c:pt idx="11870">
                  <c:v>35241</c:v>
                </c:pt>
                <c:pt idx="11871">
                  <c:v>35243</c:v>
                </c:pt>
                <c:pt idx="11872">
                  <c:v>35245</c:v>
                </c:pt>
                <c:pt idx="11873">
                  <c:v>35247</c:v>
                </c:pt>
                <c:pt idx="11874">
                  <c:v>35248</c:v>
                </c:pt>
                <c:pt idx="11875">
                  <c:v>35250</c:v>
                </c:pt>
                <c:pt idx="11876">
                  <c:v>35252</c:v>
                </c:pt>
                <c:pt idx="11877">
                  <c:v>35254</c:v>
                </c:pt>
                <c:pt idx="11878">
                  <c:v>35257</c:v>
                </c:pt>
                <c:pt idx="11879">
                  <c:v>35259</c:v>
                </c:pt>
                <c:pt idx="11880">
                  <c:v>35261</c:v>
                </c:pt>
                <c:pt idx="11881">
                  <c:v>35264</c:v>
                </c:pt>
                <c:pt idx="11882">
                  <c:v>35266</c:v>
                </c:pt>
                <c:pt idx="11883">
                  <c:v>35269</c:v>
                </c:pt>
                <c:pt idx="11884">
                  <c:v>35268</c:v>
                </c:pt>
                <c:pt idx="11885">
                  <c:v>35271</c:v>
                </c:pt>
                <c:pt idx="11886">
                  <c:v>35272</c:v>
                </c:pt>
                <c:pt idx="11887">
                  <c:v>35275</c:v>
                </c:pt>
                <c:pt idx="11888">
                  <c:v>35277</c:v>
                </c:pt>
                <c:pt idx="11889">
                  <c:v>35279</c:v>
                </c:pt>
                <c:pt idx="11890">
                  <c:v>35280</c:v>
                </c:pt>
                <c:pt idx="11891">
                  <c:v>35282</c:v>
                </c:pt>
                <c:pt idx="11892">
                  <c:v>35286</c:v>
                </c:pt>
                <c:pt idx="11893">
                  <c:v>35286</c:v>
                </c:pt>
                <c:pt idx="11894">
                  <c:v>35288</c:v>
                </c:pt>
                <c:pt idx="11895">
                  <c:v>35291</c:v>
                </c:pt>
                <c:pt idx="11896">
                  <c:v>35293</c:v>
                </c:pt>
                <c:pt idx="11897">
                  <c:v>35294</c:v>
                </c:pt>
                <c:pt idx="11898">
                  <c:v>35296</c:v>
                </c:pt>
                <c:pt idx="11899">
                  <c:v>35298</c:v>
                </c:pt>
                <c:pt idx="11900">
                  <c:v>35300</c:v>
                </c:pt>
                <c:pt idx="11901">
                  <c:v>35302</c:v>
                </c:pt>
                <c:pt idx="11902">
                  <c:v>35305</c:v>
                </c:pt>
                <c:pt idx="11903">
                  <c:v>35308</c:v>
                </c:pt>
                <c:pt idx="11904">
                  <c:v>35308</c:v>
                </c:pt>
                <c:pt idx="11905">
                  <c:v>35310</c:v>
                </c:pt>
                <c:pt idx="11906">
                  <c:v>35312</c:v>
                </c:pt>
                <c:pt idx="11907">
                  <c:v>35314</c:v>
                </c:pt>
                <c:pt idx="11908">
                  <c:v>35317</c:v>
                </c:pt>
                <c:pt idx="11909">
                  <c:v>35319</c:v>
                </c:pt>
                <c:pt idx="11910">
                  <c:v>35322</c:v>
                </c:pt>
                <c:pt idx="11911">
                  <c:v>35323</c:v>
                </c:pt>
                <c:pt idx="11912">
                  <c:v>35325</c:v>
                </c:pt>
                <c:pt idx="11913">
                  <c:v>35328</c:v>
                </c:pt>
                <c:pt idx="11914">
                  <c:v>35331</c:v>
                </c:pt>
                <c:pt idx="11915">
                  <c:v>35331</c:v>
                </c:pt>
                <c:pt idx="11916">
                  <c:v>35333</c:v>
                </c:pt>
                <c:pt idx="11917">
                  <c:v>35334</c:v>
                </c:pt>
                <c:pt idx="11918">
                  <c:v>35336</c:v>
                </c:pt>
                <c:pt idx="11919">
                  <c:v>35339</c:v>
                </c:pt>
                <c:pt idx="11920">
                  <c:v>35340</c:v>
                </c:pt>
                <c:pt idx="11921">
                  <c:v>35342</c:v>
                </c:pt>
                <c:pt idx="11922">
                  <c:v>35344</c:v>
                </c:pt>
                <c:pt idx="11923">
                  <c:v>35348</c:v>
                </c:pt>
                <c:pt idx="11924">
                  <c:v>35348</c:v>
                </c:pt>
                <c:pt idx="11925">
                  <c:v>35350</c:v>
                </c:pt>
                <c:pt idx="11926">
                  <c:v>35353</c:v>
                </c:pt>
                <c:pt idx="11927">
                  <c:v>35356</c:v>
                </c:pt>
                <c:pt idx="11928">
                  <c:v>35356</c:v>
                </c:pt>
                <c:pt idx="11929">
                  <c:v>35358</c:v>
                </c:pt>
                <c:pt idx="11930">
                  <c:v>35360</c:v>
                </c:pt>
                <c:pt idx="11931">
                  <c:v>35362</c:v>
                </c:pt>
                <c:pt idx="11932">
                  <c:v>35364</c:v>
                </c:pt>
                <c:pt idx="11933">
                  <c:v>35367</c:v>
                </c:pt>
                <c:pt idx="11934">
                  <c:v>35369</c:v>
                </c:pt>
                <c:pt idx="11935">
                  <c:v>35370</c:v>
                </c:pt>
                <c:pt idx="11936">
                  <c:v>35372</c:v>
                </c:pt>
                <c:pt idx="11937">
                  <c:v>35374</c:v>
                </c:pt>
                <c:pt idx="11938">
                  <c:v>35378</c:v>
                </c:pt>
                <c:pt idx="11939">
                  <c:v>35378</c:v>
                </c:pt>
                <c:pt idx="11940">
                  <c:v>35381</c:v>
                </c:pt>
                <c:pt idx="11941">
                  <c:v>35382</c:v>
                </c:pt>
                <c:pt idx="11942">
                  <c:v>35384</c:v>
                </c:pt>
                <c:pt idx="11943">
                  <c:v>35386</c:v>
                </c:pt>
                <c:pt idx="11944">
                  <c:v>35388</c:v>
                </c:pt>
                <c:pt idx="11945">
                  <c:v>35390</c:v>
                </c:pt>
                <c:pt idx="11946">
                  <c:v>35394</c:v>
                </c:pt>
                <c:pt idx="11947">
                  <c:v>35396</c:v>
                </c:pt>
                <c:pt idx="11948">
                  <c:v>35397</c:v>
                </c:pt>
                <c:pt idx="11949">
                  <c:v>35400</c:v>
                </c:pt>
                <c:pt idx="11950">
                  <c:v>35401</c:v>
                </c:pt>
                <c:pt idx="11951">
                  <c:v>35404</c:v>
                </c:pt>
                <c:pt idx="11952">
                  <c:v>35404</c:v>
                </c:pt>
                <c:pt idx="11953">
                  <c:v>35406</c:v>
                </c:pt>
                <c:pt idx="11954">
                  <c:v>35408</c:v>
                </c:pt>
                <c:pt idx="11955">
                  <c:v>35410</c:v>
                </c:pt>
                <c:pt idx="11956">
                  <c:v>35413</c:v>
                </c:pt>
                <c:pt idx="11957">
                  <c:v>35416</c:v>
                </c:pt>
                <c:pt idx="11958">
                  <c:v>35418</c:v>
                </c:pt>
                <c:pt idx="11959">
                  <c:v>35419</c:v>
                </c:pt>
                <c:pt idx="11960">
                  <c:v>35420</c:v>
                </c:pt>
                <c:pt idx="11961">
                  <c:v>35424</c:v>
                </c:pt>
                <c:pt idx="11962">
                  <c:v>35426</c:v>
                </c:pt>
                <c:pt idx="11963">
                  <c:v>35428</c:v>
                </c:pt>
                <c:pt idx="11964">
                  <c:v>35428</c:v>
                </c:pt>
                <c:pt idx="11965">
                  <c:v>35432</c:v>
                </c:pt>
                <c:pt idx="11966">
                  <c:v>35432</c:v>
                </c:pt>
                <c:pt idx="11967">
                  <c:v>35434</c:v>
                </c:pt>
                <c:pt idx="11968">
                  <c:v>35436</c:v>
                </c:pt>
                <c:pt idx="11969">
                  <c:v>35440</c:v>
                </c:pt>
                <c:pt idx="11970">
                  <c:v>35443</c:v>
                </c:pt>
                <c:pt idx="11971">
                  <c:v>35444</c:v>
                </c:pt>
                <c:pt idx="11972">
                  <c:v>35446</c:v>
                </c:pt>
                <c:pt idx="11973">
                  <c:v>35449</c:v>
                </c:pt>
                <c:pt idx="11974">
                  <c:v>35449</c:v>
                </c:pt>
                <c:pt idx="11975">
                  <c:v>35452</c:v>
                </c:pt>
                <c:pt idx="11976">
                  <c:v>35453</c:v>
                </c:pt>
                <c:pt idx="11977">
                  <c:v>35454</c:v>
                </c:pt>
                <c:pt idx="11978">
                  <c:v>35458</c:v>
                </c:pt>
                <c:pt idx="11979">
                  <c:v>35460</c:v>
                </c:pt>
                <c:pt idx="11980">
                  <c:v>35463</c:v>
                </c:pt>
                <c:pt idx="11981">
                  <c:v>35463</c:v>
                </c:pt>
                <c:pt idx="11982">
                  <c:v>35465</c:v>
                </c:pt>
                <c:pt idx="11983">
                  <c:v>35466</c:v>
                </c:pt>
                <c:pt idx="11984">
                  <c:v>35470</c:v>
                </c:pt>
                <c:pt idx="11985">
                  <c:v>35472</c:v>
                </c:pt>
                <c:pt idx="11986">
                  <c:v>35474</c:v>
                </c:pt>
                <c:pt idx="11987">
                  <c:v>35476</c:v>
                </c:pt>
                <c:pt idx="11988">
                  <c:v>35477</c:v>
                </c:pt>
                <c:pt idx="11989">
                  <c:v>35480</c:v>
                </c:pt>
                <c:pt idx="11990">
                  <c:v>35481</c:v>
                </c:pt>
                <c:pt idx="11991">
                  <c:v>35484</c:v>
                </c:pt>
                <c:pt idx="11992">
                  <c:v>35486</c:v>
                </c:pt>
                <c:pt idx="11993">
                  <c:v>35489</c:v>
                </c:pt>
                <c:pt idx="11994">
                  <c:v>35490</c:v>
                </c:pt>
                <c:pt idx="11995">
                  <c:v>35491</c:v>
                </c:pt>
                <c:pt idx="11996">
                  <c:v>35493</c:v>
                </c:pt>
                <c:pt idx="11997">
                  <c:v>35495</c:v>
                </c:pt>
                <c:pt idx="11998">
                  <c:v>35497</c:v>
                </c:pt>
                <c:pt idx="11999">
                  <c:v>35499</c:v>
                </c:pt>
                <c:pt idx="12000">
                  <c:v>35501</c:v>
                </c:pt>
                <c:pt idx="12001">
                  <c:v>35502</c:v>
                </c:pt>
                <c:pt idx="12002">
                  <c:v>35506</c:v>
                </c:pt>
                <c:pt idx="12003">
                  <c:v>35508</c:v>
                </c:pt>
                <c:pt idx="12004">
                  <c:v>35509</c:v>
                </c:pt>
                <c:pt idx="12005">
                  <c:v>35511</c:v>
                </c:pt>
                <c:pt idx="12006">
                  <c:v>35514</c:v>
                </c:pt>
                <c:pt idx="12007">
                  <c:v>35516</c:v>
                </c:pt>
                <c:pt idx="12008">
                  <c:v>35516</c:v>
                </c:pt>
                <c:pt idx="12009">
                  <c:v>35520</c:v>
                </c:pt>
                <c:pt idx="12010">
                  <c:v>35520</c:v>
                </c:pt>
                <c:pt idx="12011">
                  <c:v>35525</c:v>
                </c:pt>
                <c:pt idx="12012">
                  <c:v>35525</c:v>
                </c:pt>
                <c:pt idx="12013">
                  <c:v>35528</c:v>
                </c:pt>
                <c:pt idx="12014">
                  <c:v>35529</c:v>
                </c:pt>
                <c:pt idx="12015">
                  <c:v>35531</c:v>
                </c:pt>
                <c:pt idx="12016">
                  <c:v>35534</c:v>
                </c:pt>
                <c:pt idx="12017">
                  <c:v>35536</c:v>
                </c:pt>
                <c:pt idx="12018">
                  <c:v>35538</c:v>
                </c:pt>
                <c:pt idx="12019">
                  <c:v>35540</c:v>
                </c:pt>
                <c:pt idx="12020">
                  <c:v>35540</c:v>
                </c:pt>
                <c:pt idx="12021">
                  <c:v>35544</c:v>
                </c:pt>
                <c:pt idx="12022">
                  <c:v>35544</c:v>
                </c:pt>
                <c:pt idx="12023">
                  <c:v>35549</c:v>
                </c:pt>
                <c:pt idx="12024">
                  <c:v>35550</c:v>
                </c:pt>
                <c:pt idx="12025">
                  <c:v>35552</c:v>
                </c:pt>
                <c:pt idx="12026">
                  <c:v>35554</c:v>
                </c:pt>
                <c:pt idx="12027">
                  <c:v>35555</c:v>
                </c:pt>
                <c:pt idx="12028">
                  <c:v>35559</c:v>
                </c:pt>
                <c:pt idx="12029">
                  <c:v>35561</c:v>
                </c:pt>
                <c:pt idx="12030">
                  <c:v>35562</c:v>
                </c:pt>
                <c:pt idx="12031">
                  <c:v>35564</c:v>
                </c:pt>
                <c:pt idx="12032">
                  <c:v>35566</c:v>
                </c:pt>
                <c:pt idx="12033">
                  <c:v>35568</c:v>
                </c:pt>
                <c:pt idx="12034">
                  <c:v>35571</c:v>
                </c:pt>
                <c:pt idx="12035">
                  <c:v>35573</c:v>
                </c:pt>
                <c:pt idx="12036">
                  <c:v>35575</c:v>
                </c:pt>
                <c:pt idx="12037">
                  <c:v>35576</c:v>
                </c:pt>
                <c:pt idx="12038">
                  <c:v>35578</c:v>
                </c:pt>
                <c:pt idx="12039">
                  <c:v>35580</c:v>
                </c:pt>
                <c:pt idx="12040">
                  <c:v>35583</c:v>
                </c:pt>
                <c:pt idx="12041">
                  <c:v>35584</c:v>
                </c:pt>
                <c:pt idx="12042">
                  <c:v>35586</c:v>
                </c:pt>
                <c:pt idx="12043">
                  <c:v>35588</c:v>
                </c:pt>
                <c:pt idx="12044">
                  <c:v>35590</c:v>
                </c:pt>
                <c:pt idx="12045">
                  <c:v>35591</c:v>
                </c:pt>
                <c:pt idx="12046">
                  <c:v>35595</c:v>
                </c:pt>
                <c:pt idx="12047">
                  <c:v>35597</c:v>
                </c:pt>
                <c:pt idx="12048">
                  <c:v>35599</c:v>
                </c:pt>
                <c:pt idx="12049">
                  <c:v>35600</c:v>
                </c:pt>
                <c:pt idx="12050">
                  <c:v>35602</c:v>
                </c:pt>
                <c:pt idx="12051">
                  <c:v>35604</c:v>
                </c:pt>
                <c:pt idx="12052">
                  <c:v>35607</c:v>
                </c:pt>
                <c:pt idx="12053">
                  <c:v>35609</c:v>
                </c:pt>
                <c:pt idx="12054">
                  <c:v>35611</c:v>
                </c:pt>
                <c:pt idx="12055">
                  <c:v>35613</c:v>
                </c:pt>
                <c:pt idx="12056">
                  <c:v>35614</c:v>
                </c:pt>
                <c:pt idx="12057">
                  <c:v>35616</c:v>
                </c:pt>
                <c:pt idx="12058">
                  <c:v>35618</c:v>
                </c:pt>
                <c:pt idx="12059">
                  <c:v>35621</c:v>
                </c:pt>
                <c:pt idx="12060">
                  <c:v>35623</c:v>
                </c:pt>
                <c:pt idx="12061">
                  <c:v>35624</c:v>
                </c:pt>
                <c:pt idx="12062">
                  <c:v>35626</c:v>
                </c:pt>
                <c:pt idx="12063">
                  <c:v>35629</c:v>
                </c:pt>
                <c:pt idx="12064">
                  <c:v>35630</c:v>
                </c:pt>
                <c:pt idx="12065">
                  <c:v>35632</c:v>
                </c:pt>
                <c:pt idx="12066">
                  <c:v>35634</c:v>
                </c:pt>
                <c:pt idx="12067">
                  <c:v>35636</c:v>
                </c:pt>
                <c:pt idx="12068">
                  <c:v>35638</c:v>
                </c:pt>
                <c:pt idx="12069">
                  <c:v>35639</c:v>
                </c:pt>
                <c:pt idx="12070">
                  <c:v>35641</c:v>
                </c:pt>
                <c:pt idx="12071">
                  <c:v>35643</c:v>
                </c:pt>
                <c:pt idx="12072">
                  <c:v>35646</c:v>
                </c:pt>
                <c:pt idx="12073">
                  <c:v>35648</c:v>
                </c:pt>
                <c:pt idx="12074">
                  <c:v>35650</c:v>
                </c:pt>
                <c:pt idx="12075">
                  <c:v>35652</c:v>
                </c:pt>
                <c:pt idx="12076">
                  <c:v>35655</c:v>
                </c:pt>
                <c:pt idx="12077">
                  <c:v>35657</c:v>
                </c:pt>
                <c:pt idx="12078">
                  <c:v>35658</c:v>
                </c:pt>
                <c:pt idx="12079">
                  <c:v>35660</c:v>
                </c:pt>
                <c:pt idx="12080">
                  <c:v>35662</c:v>
                </c:pt>
                <c:pt idx="12081">
                  <c:v>35664</c:v>
                </c:pt>
                <c:pt idx="12082">
                  <c:v>35666</c:v>
                </c:pt>
                <c:pt idx="12083">
                  <c:v>35669</c:v>
                </c:pt>
                <c:pt idx="12084">
                  <c:v>35671</c:v>
                </c:pt>
                <c:pt idx="12085">
                  <c:v>35672</c:v>
                </c:pt>
                <c:pt idx="12086">
                  <c:v>35674</c:v>
                </c:pt>
                <c:pt idx="12087">
                  <c:v>35676</c:v>
                </c:pt>
                <c:pt idx="12088">
                  <c:v>35678</c:v>
                </c:pt>
                <c:pt idx="12089">
                  <c:v>35680</c:v>
                </c:pt>
                <c:pt idx="12090">
                  <c:v>35682</c:v>
                </c:pt>
                <c:pt idx="12091">
                  <c:v>35684</c:v>
                </c:pt>
                <c:pt idx="12092">
                  <c:v>35686</c:v>
                </c:pt>
                <c:pt idx="12093">
                  <c:v>35688</c:v>
                </c:pt>
                <c:pt idx="12094">
                  <c:v>35691</c:v>
                </c:pt>
                <c:pt idx="12095">
                  <c:v>35692</c:v>
                </c:pt>
                <c:pt idx="12096">
                  <c:v>35694</c:v>
                </c:pt>
                <c:pt idx="12097">
                  <c:v>35697</c:v>
                </c:pt>
                <c:pt idx="12098">
                  <c:v>35698</c:v>
                </c:pt>
                <c:pt idx="12099">
                  <c:v>35700</c:v>
                </c:pt>
                <c:pt idx="12100">
                  <c:v>35703</c:v>
                </c:pt>
                <c:pt idx="12101">
                  <c:v>35705</c:v>
                </c:pt>
                <c:pt idx="12102">
                  <c:v>35706</c:v>
                </c:pt>
                <c:pt idx="12103">
                  <c:v>35708</c:v>
                </c:pt>
                <c:pt idx="12104">
                  <c:v>35710</c:v>
                </c:pt>
                <c:pt idx="12105">
                  <c:v>35712</c:v>
                </c:pt>
                <c:pt idx="12106">
                  <c:v>35714</c:v>
                </c:pt>
                <c:pt idx="12107">
                  <c:v>35717</c:v>
                </c:pt>
                <c:pt idx="12108">
                  <c:v>35719</c:v>
                </c:pt>
                <c:pt idx="12109">
                  <c:v>35720</c:v>
                </c:pt>
                <c:pt idx="12110">
                  <c:v>35722</c:v>
                </c:pt>
                <c:pt idx="12111">
                  <c:v>35724</c:v>
                </c:pt>
                <c:pt idx="12112">
                  <c:v>35726</c:v>
                </c:pt>
                <c:pt idx="12113">
                  <c:v>35727</c:v>
                </c:pt>
                <c:pt idx="12114">
                  <c:v>35730</c:v>
                </c:pt>
                <c:pt idx="12115">
                  <c:v>35732</c:v>
                </c:pt>
                <c:pt idx="12116">
                  <c:v>35734</c:v>
                </c:pt>
                <c:pt idx="12117">
                  <c:v>35736</c:v>
                </c:pt>
                <c:pt idx="12118">
                  <c:v>35738</c:v>
                </c:pt>
                <c:pt idx="12119">
                  <c:v>35740</c:v>
                </c:pt>
                <c:pt idx="12120">
                  <c:v>35742</c:v>
                </c:pt>
                <c:pt idx="12121">
                  <c:v>35744</c:v>
                </c:pt>
                <c:pt idx="12122">
                  <c:v>35746</c:v>
                </c:pt>
                <c:pt idx="12123">
                  <c:v>35748</c:v>
                </c:pt>
                <c:pt idx="12124">
                  <c:v>35751</c:v>
                </c:pt>
                <c:pt idx="12125">
                  <c:v>35752</c:v>
                </c:pt>
                <c:pt idx="12126">
                  <c:v>35754</c:v>
                </c:pt>
                <c:pt idx="12127">
                  <c:v>35756</c:v>
                </c:pt>
                <c:pt idx="12128">
                  <c:v>35758</c:v>
                </c:pt>
                <c:pt idx="12129">
                  <c:v>35760</c:v>
                </c:pt>
                <c:pt idx="12130">
                  <c:v>35763</c:v>
                </c:pt>
                <c:pt idx="12131">
                  <c:v>35763</c:v>
                </c:pt>
                <c:pt idx="12132">
                  <c:v>35766</c:v>
                </c:pt>
                <c:pt idx="12133">
                  <c:v>35767</c:v>
                </c:pt>
                <c:pt idx="12134">
                  <c:v>35771</c:v>
                </c:pt>
                <c:pt idx="12135">
                  <c:v>35772</c:v>
                </c:pt>
                <c:pt idx="12136">
                  <c:v>35774</c:v>
                </c:pt>
                <c:pt idx="12137">
                  <c:v>35776</c:v>
                </c:pt>
                <c:pt idx="12138">
                  <c:v>35778</c:v>
                </c:pt>
                <c:pt idx="12139">
                  <c:v>35781</c:v>
                </c:pt>
                <c:pt idx="12140">
                  <c:v>35782</c:v>
                </c:pt>
                <c:pt idx="12141">
                  <c:v>35784</c:v>
                </c:pt>
                <c:pt idx="12142">
                  <c:v>35785</c:v>
                </c:pt>
                <c:pt idx="12143">
                  <c:v>35788</c:v>
                </c:pt>
                <c:pt idx="12144">
                  <c:v>35790</c:v>
                </c:pt>
                <c:pt idx="12145">
                  <c:v>35793</c:v>
                </c:pt>
                <c:pt idx="12146">
                  <c:v>35794</c:v>
                </c:pt>
                <c:pt idx="12147">
                  <c:v>35796</c:v>
                </c:pt>
                <c:pt idx="12148">
                  <c:v>35798</c:v>
                </c:pt>
                <c:pt idx="12149">
                  <c:v>35800</c:v>
                </c:pt>
                <c:pt idx="12150">
                  <c:v>35802</c:v>
                </c:pt>
                <c:pt idx="12151">
                  <c:v>35804</c:v>
                </c:pt>
                <c:pt idx="12152">
                  <c:v>35806</c:v>
                </c:pt>
                <c:pt idx="12153">
                  <c:v>35808</c:v>
                </c:pt>
                <c:pt idx="12154">
                  <c:v>35811</c:v>
                </c:pt>
                <c:pt idx="12155">
                  <c:v>35812</c:v>
                </c:pt>
                <c:pt idx="12156">
                  <c:v>35814</c:v>
                </c:pt>
                <c:pt idx="12157">
                  <c:v>35815</c:v>
                </c:pt>
                <c:pt idx="12158">
                  <c:v>35818</c:v>
                </c:pt>
                <c:pt idx="12159">
                  <c:v>35820</c:v>
                </c:pt>
                <c:pt idx="12160">
                  <c:v>35822</c:v>
                </c:pt>
                <c:pt idx="12161">
                  <c:v>35824</c:v>
                </c:pt>
                <c:pt idx="12162">
                  <c:v>35826</c:v>
                </c:pt>
                <c:pt idx="12163">
                  <c:v>35829</c:v>
                </c:pt>
                <c:pt idx="12164">
                  <c:v>35831</c:v>
                </c:pt>
                <c:pt idx="12165">
                  <c:v>35832</c:v>
                </c:pt>
                <c:pt idx="12166">
                  <c:v>35833</c:v>
                </c:pt>
                <c:pt idx="12167">
                  <c:v>35836</c:v>
                </c:pt>
                <c:pt idx="12168">
                  <c:v>35838</c:v>
                </c:pt>
                <c:pt idx="12169">
                  <c:v>35840</c:v>
                </c:pt>
                <c:pt idx="12170">
                  <c:v>35842</c:v>
                </c:pt>
                <c:pt idx="12171">
                  <c:v>35844</c:v>
                </c:pt>
                <c:pt idx="12172">
                  <c:v>35846</c:v>
                </c:pt>
                <c:pt idx="12173">
                  <c:v>35846</c:v>
                </c:pt>
                <c:pt idx="12174">
                  <c:v>35850</c:v>
                </c:pt>
                <c:pt idx="12175">
                  <c:v>35852</c:v>
                </c:pt>
                <c:pt idx="12176">
                  <c:v>35854</c:v>
                </c:pt>
                <c:pt idx="12177">
                  <c:v>35856</c:v>
                </c:pt>
                <c:pt idx="12178">
                  <c:v>35858</c:v>
                </c:pt>
                <c:pt idx="12179">
                  <c:v>35860</c:v>
                </c:pt>
                <c:pt idx="12180">
                  <c:v>35862</c:v>
                </c:pt>
                <c:pt idx="12181">
                  <c:v>35865</c:v>
                </c:pt>
                <c:pt idx="12182">
                  <c:v>35866</c:v>
                </c:pt>
                <c:pt idx="12183">
                  <c:v>35868</c:v>
                </c:pt>
                <c:pt idx="12184">
                  <c:v>35870</c:v>
                </c:pt>
                <c:pt idx="12185">
                  <c:v>35872</c:v>
                </c:pt>
                <c:pt idx="12186">
                  <c:v>35874</c:v>
                </c:pt>
                <c:pt idx="12187">
                  <c:v>35877</c:v>
                </c:pt>
                <c:pt idx="12188">
                  <c:v>35879</c:v>
                </c:pt>
                <c:pt idx="12189">
                  <c:v>35880</c:v>
                </c:pt>
                <c:pt idx="12190">
                  <c:v>35882</c:v>
                </c:pt>
                <c:pt idx="12191">
                  <c:v>35884</c:v>
                </c:pt>
                <c:pt idx="12192">
                  <c:v>35886</c:v>
                </c:pt>
                <c:pt idx="12193">
                  <c:v>35889</c:v>
                </c:pt>
                <c:pt idx="12194">
                  <c:v>35891</c:v>
                </c:pt>
                <c:pt idx="12195">
                  <c:v>35892</c:v>
                </c:pt>
                <c:pt idx="12196">
                  <c:v>35894</c:v>
                </c:pt>
                <c:pt idx="12197">
                  <c:v>35896</c:v>
                </c:pt>
                <c:pt idx="12198">
                  <c:v>35898</c:v>
                </c:pt>
                <c:pt idx="12199">
                  <c:v>35901</c:v>
                </c:pt>
                <c:pt idx="12200">
                  <c:v>35903</c:v>
                </c:pt>
                <c:pt idx="12201">
                  <c:v>35904</c:v>
                </c:pt>
                <c:pt idx="12202">
                  <c:v>35906</c:v>
                </c:pt>
                <c:pt idx="12203">
                  <c:v>35908</c:v>
                </c:pt>
                <c:pt idx="12204">
                  <c:v>35910</c:v>
                </c:pt>
                <c:pt idx="12205">
                  <c:v>35913</c:v>
                </c:pt>
                <c:pt idx="12206">
                  <c:v>35915</c:v>
                </c:pt>
                <c:pt idx="12207">
                  <c:v>35916</c:v>
                </c:pt>
                <c:pt idx="12208">
                  <c:v>35917</c:v>
                </c:pt>
                <c:pt idx="12209">
                  <c:v>35920</c:v>
                </c:pt>
                <c:pt idx="12210">
                  <c:v>35921</c:v>
                </c:pt>
                <c:pt idx="12211">
                  <c:v>35925</c:v>
                </c:pt>
                <c:pt idx="12212">
                  <c:v>35927</c:v>
                </c:pt>
                <c:pt idx="12213">
                  <c:v>35928</c:v>
                </c:pt>
                <c:pt idx="12214">
                  <c:v>35930</c:v>
                </c:pt>
                <c:pt idx="12215">
                  <c:v>35931</c:v>
                </c:pt>
                <c:pt idx="12216">
                  <c:v>35934</c:v>
                </c:pt>
                <c:pt idx="12217">
                  <c:v>35935</c:v>
                </c:pt>
                <c:pt idx="12218">
                  <c:v>35937</c:v>
                </c:pt>
                <c:pt idx="12219">
                  <c:v>35940</c:v>
                </c:pt>
                <c:pt idx="12220">
                  <c:v>35942</c:v>
                </c:pt>
                <c:pt idx="12221">
                  <c:v>35944</c:v>
                </c:pt>
                <c:pt idx="12222">
                  <c:v>35946</c:v>
                </c:pt>
                <c:pt idx="12223">
                  <c:v>35948</c:v>
                </c:pt>
                <c:pt idx="12224">
                  <c:v>35950</c:v>
                </c:pt>
                <c:pt idx="12225">
                  <c:v>35952</c:v>
                </c:pt>
                <c:pt idx="12226">
                  <c:v>35954</c:v>
                </c:pt>
                <c:pt idx="12227">
                  <c:v>35956</c:v>
                </c:pt>
                <c:pt idx="12228">
                  <c:v>35958</c:v>
                </c:pt>
                <c:pt idx="12229">
                  <c:v>35961</c:v>
                </c:pt>
                <c:pt idx="12230">
                  <c:v>35963</c:v>
                </c:pt>
                <c:pt idx="12231">
                  <c:v>35964</c:v>
                </c:pt>
                <c:pt idx="12232">
                  <c:v>35966</c:v>
                </c:pt>
                <c:pt idx="12233">
                  <c:v>35968</c:v>
                </c:pt>
                <c:pt idx="12234">
                  <c:v>35971</c:v>
                </c:pt>
                <c:pt idx="12235">
                  <c:v>35973</c:v>
                </c:pt>
                <c:pt idx="12236">
                  <c:v>35975</c:v>
                </c:pt>
                <c:pt idx="12237">
                  <c:v>35976</c:v>
                </c:pt>
                <c:pt idx="12238">
                  <c:v>35978</c:v>
                </c:pt>
                <c:pt idx="12239">
                  <c:v>35980</c:v>
                </c:pt>
                <c:pt idx="12240">
                  <c:v>35983</c:v>
                </c:pt>
                <c:pt idx="12241">
                  <c:v>35985</c:v>
                </c:pt>
                <c:pt idx="12242">
                  <c:v>35987</c:v>
                </c:pt>
                <c:pt idx="12243">
                  <c:v>35988</c:v>
                </c:pt>
                <c:pt idx="12244">
                  <c:v>35990</c:v>
                </c:pt>
                <c:pt idx="12245">
                  <c:v>35992</c:v>
                </c:pt>
                <c:pt idx="12246">
                  <c:v>35994</c:v>
                </c:pt>
                <c:pt idx="12247">
                  <c:v>35995</c:v>
                </c:pt>
                <c:pt idx="12248">
                  <c:v>35998</c:v>
                </c:pt>
                <c:pt idx="12249">
                  <c:v>36000</c:v>
                </c:pt>
                <c:pt idx="12250">
                  <c:v>36002</c:v>
                </c:pt>
                <c:pt idx="12251">
                  <c:v>36004</c:v>
                </c:pt>
                <c:pt idx="12252">
                  <c:v>36007</c:v>
                </c:pt>
                <c:pt idx="12253">
                  <c:v>36009</c:v>
                </c:pt>
                <c:pt idx="12254">
                  <c:v>36009</c:v>
                </c:pt>
                <c:pt idx="12255">
                  <c:v>36013</c:v>
                </c:pt>
                <c:pt idx="12256">
                  <c:v>36014</c:v>
                </c:pt>
                <c:pt idx="12257">
                  <c:v>36015</c:v>
                </c:pt>
                <c:pt idx="12258">
                  <c:v>36019</c:v>
                </c:pt>
                <c:pt idx="12259">
                  <c:v>36019</c:v>
                </c:pt>
                <c:pt idx="12260">
                  <c:v>36021</c:v>
                </c:pt>
                <c:pt idx="12261">
                  <c:v>36024</c:v>
                </c:pt>
                <c:pt idx="12262">
                  <c:v>36026</c:v>
                </c:pt>
                <c:pt idx="12263">
                  <c:v>36028</c:v>
                </c:pt>
                <c:pt idx="12264">
                  <c:v>36031</c:v>
                </c:pt>
                <c:pt idx="12265">
                  <c:v>36033</c:v>
                </c:pt>
                <c:pt idx="12266">
                  <c:v>36035</c:v>
                </c:pt>
                <c:pt idx="12267">
                  <c:v>36036</c:v>
                </c:pt>
                <c:pt idx="12268">
                  <c:v>36038</c:v>
                </c:pt>
                <c:pt idx="12269">
                  <c:v>36040</c:v>
                </c:pt>
                <c:pt idx="12270">
                  <c:v>36042</c:v>
                </c:pt>
                <c:pt idx="12271">
                  <c:v>36043</c:v>
                </c:pt>
                <c:pt idx="12272">
                  <c:v>36046</c:v>
                </c:pt>
                <c:pt idx="12273">
                  <c:v>36049</c:v>
                </c:pt>
                <c:pt idx="12274">
                  <c:v>36050</c:v>
                </c:pt>
                <c:pt idx="12275">
                  <c:v>36052</c:v>
                </c:pt>
                <c:pt idx="12276">
                  <c:v>36054</c:v>
                </c:pt>
                <c:pt idx="12277">
                  <c:v>36057</c:v>
                </c:pt>
                <c:pt idx="12278">
                  <c:v>36058</c:v>
                </c:pt>
                <c:pt idx="12279">
                  <c:v>36061</c:v>
                </c:pt>
                <c:pt idx="12280">
                  <c:v>36062</c:v>
                </c:pt>
                <c:pt idx="12281">
                  <c:v>36064</c:v>
                </c:pt>
                <c:pt idx="12282">
                  <c:v>36067</c:v>
                </c:pt>
                <c:pt idx="12283">
                  <c:v>36069</c:v>
                </c:pt>
                <c:pt idx="12284">
                  <c:v>36071</c:v>
                </c:pt>
                <c:pt idx="12285">
                  <c:v>36073</c:v>
                </c:pt>
                <c:pt idx="12286">
                  <c:v>36073</c:v>
                </c:pt>
                <c:pt idx="12287">
                  <c:v>36076</c:v>
                </c:pt>
                <c:pt idx="12288">
                  <c:v>36078</c:v>
                </c:pt>
                <c:pt idx="12289">
                  <c:v>36078</c:v>
                </c:pt>
                <c:pt idx="12290">
                  <c:v>36081</c:v>
                </c:pt>
                <c:pt idx="12291">
                  <c:v>36083</c:v>
                </c:pt>
                <c:pt idx="12292">
                  <c:v>36087</c:v>
                </c:pt>
                <c:pt idx="12293">
                  <c:v>36089</c:v>
                </c:pt>
                <c:pt idx="12294">
                  <c:v>36089</c:v>
                </c:pt>
                <c:pt idx="12295">
                  <c:v>36090</c:v>
                </c:pt>
                <c:pt idx="12296">
                  <c:v>36092</c:v>
                </c:pt>
                <c:pt idx="12297">
                  <c:v>36094</c:v>
                </c:pt>
                <c:pt idx="12298">
                  <c:v>36097</c:v>
                </c:pt>
                <c:pt idx="12299">
                  <c:v>36100</c:v>
                </c:pt>
                <c:pt idx="12300">
                  <c:v>36102</c:v>
                </c:pt>
                <c:pt idx="12301">
                  <c:v>36104</c:v>
                </c:pt>
                <c:pt idx="12302">
                  <c:v>36106</c:v>
                </c:pt>
                <c:pt idx="12303">
                  <c:v>36106</c:v>
                </c:pt>
                <c:pt idx="12304">
                  <c:v>36108</c:v>
                </c:pt>
                <c:pt idx="12305">
                  <c:v>36111</c:v>
                </c:pt>
                <c:pt idx="12306">
                  <c:v>36112</c:v>
                </c:pt>
                <c:pt idx="12307">
                  <c:v>36114</c:v>
                </c:pt>
                <c:pt idx="12308">
                  <c:v>36117</c:v>
                </c:pt>
                <c:pt idx="12309">
                  <c:v>36118</c:v>
                </c:pt>
                <c:pt idx="12310">
                  <c:v>36122</c:v>
                </c:pt>
                <c:pt idx="12311">
                  <c:v>36122</c:v>
                </c:pt>
                <c:pt idx="12312">
                  <c:v>36124</c:v>
                </c:pt>
                <c:pt idx="12313">
                  <c:v>36127</c:v>
                </c:pt>
                <c:pt idx="12314">
                  <c:v>36129</c:v>
                </c:pt>
                <c:pt idx="12315">
                  <c:v>36131</c:v>
                </c:pt>
                <c:pt idx="12316">
                  <c:v>36132</c:v>
                </c:pt>
                <c:pt idx="12317">
                  <c:v>36135</c:v>
                </c:pt>
                <c:pt idx="12318">
                  <c:v>36135</c:v>
                </c:pt>
                <c:pt idx="12319">
                  <c:v>36140</c:v>
                </c:pt>
                <c:pt idx="12320">
                  <c:v>36140</c:v>
                </c:pt>
                <c:pt idx="12321">
                  <c:v>36142</c:v>
                </c:pt>
                <c:pt idx="12322">
                  <c:v>36145</c:v>
                </c:pt>
                <c:pt idx="12323">
                  <c:v>36148</c:v>
                </c:pt>
                <c:pt idx="12324">
                  <c:v>36148</c:v>
                </c:pt>
                <c:pt idx="12325">
                  <c:v>36150</c:v>
                </c:pt>
                <c:pt idx="12326">
                  <c:v>36152</c:v>
                </c:pt>
                <c:pt idx="12327">
                  <c:v>36154</c:v>
                </c:pt>
                <c:pt idx="12328">
                  <c:v>36156</c:v>
                </c:pt>
                <c:pt idx="12329">
                  <c:v>36160</c:v>
                </c:pt>
                <c:pt idx="12330">
                  <c:v>36163</c:v>
                </c:pt>
                <c:pt idx="12331">
                  <c:v>36164</c:v>
                </c:pt>
                <c:pt idx="12332">
                  <c:v>36166</c:v>
                </c:pt>
                <c:pt idx="12333">
                  <c:v>36166</c:v>
                </c:pt>
                <c:pt idx="12334">
                  <c:v>36169</c:v>
                </c:pt>
                <c:pt idx="12335">
                  <c:v>36172</c:v>
                </c:pt>
                <c:pt idx="12336">
                  <c:v>36173</c:v>
                </c:pt>
                <c:pt idx="12337">
                  <c:v>36177</c:v>
                </c:pt>
                <c:pt idx="12338">
                  <c:v>36177</c:v>
                </c:pt>
                <c:pt idx="12339">
                  <c:v>36179</c:v>
                </c:pt>
                <c:pt idx="12340">
                  <c:v>36180</c:v>
                </c:pt>
                <c:pt idx="12341">
                  <c:v>36183</c:v>
                </c:pt>
                <c:pt idx="12342">
                  <c:v>36185</c:v>
                </c:pt>
                <c:pt idx="12343">
                  <c:v>36188</c:v>
                </c:pt>
                <c:pt idx="12344">
                  <c:v>36190</c:v>
                </c:pt>
                <c:pt idx="12345">
                  <c:v>36192</c:v>
                </c:pt>
                <c:pt idx="12346">
                  <c:v>36192</c:v>
                </c:pt>
                <c:pt idx="12347">
                  <c:v>36195</c:v>
                </c:pt>
                <c:pt idx="12348">
                  <c:v>36197</c:v>
                </c:pt>
                <c:pt idx="12349">
                  <c:v>36200</c:v>
                </c:pt>
                <c:pt idx="12350">
                  <c:v>36202</c:v>
                </c:pt>
                <c:pt idx="12351">
                  <c:v>36205</c:v>
                </c:pt>
                <c:pt idx="12352">
                  <c:v>36206</c:v>
                </c:pt>
                <c:pt idx="12353">
                  <c:v>36206</c:v>
                </c:pt>
                <c:pt idx="12354">
                  <c:v>36210</c:v>
                </c:pt>
                <c:pt idx="12355">
                  <c:v>36212</c:v>
                </c:pt>
                <c:pt idx="12356">
                  <c:v>36212</c:v>
                </c:pt>
                <c:pt idx="12357">
                  <c:v>36214</c:v>
                </c:pt>
                <c:pt idx="12358">
                  <c:v>36217</c:v>
                </c:pt>
                <c:pt idx="12359">
                  <c:v>36218</c:v>
                </c:pt>
                <c:pt idx="12360">
                  <c:v>36220</c:v>
                </c:pt>
                <c:pt idx="12361">
                  <c:v>36223</c:v>
                </c:pt>
                <c:pt idx="12362">
                  <c:v>36224</c:v>
                </c:pt>
                <c:pt idx="12363">
                  <c:v>36226</c:v>
                </c:pt>
                <c:pt idx="12364">
                  <c:v>36228</c:v>
                </c:pt>
                <c:pt idx="12365">
                  <c:v>36231</c:v>
                </c:pt>
                <c:pt idx="12366">
                  <c:v>36234</c:v>
                </c:pt>
                <c:pt idx="12367">
                  <c:v>36236</c:v>
                </c:pt>
                <c:pt idx="12368">
                  <c:v>36236</c:v>
                </c:pt>
                <c:pt idx="12369">
                  <c:v>36238</c:v>
                </c:pt>
                <c:pt idx="12370">
                  <c:v>36241</c:v>
                </c:pt>
                <c:pt idx="12371">
                  <c:v>36244</c:v>
                </c:pt>
                <c:pt idx="12372">
                  <c:v>36246</c:v>
                </c:pt>
                <c:pt idx="12373">
                  <c:v>36248</c:v>
                </c:pt>
                <c:pt idx="12374">
                  <c:v>36250</c:v>
                </c:pt>
                <c:pt idx="12375">
                  <c:v>36250</c:v>
                </c:pt>
                <c:pt idx="12376">
                  <c:v>36254</c:v>
                </c:pt>
                <c:pt idx="12377">
                  <c:v>36254</c:v>
                </c:pt>
                <c:pt idx="12378">
                  <c:v>36258</c:v>
                </c:pt>
                <c:pt idx="12379">
                  <c:v>36258</c:v>
                </c:pt>
                <c:pt idx="12380">
                  <c:v>36260</c:v>
                </c:pt>
                <c:pt idx="12381">
                  <c:v>36262</c:v>
                </c:pt>
                <c:pt idx="12382">
                  <c:v>36266</c:v>
                </c:pt>
                <c:pt idx="12383">
                  <c:v>36269</c:v>
                </c:pt>
                <c:pt idx="12384">
                  <c:v>36270</c:v>
                </c:pt>
                <c:pt idx="12385">
                  <c:v>36272</c:v>
                </c:pt>
                <c:pt idx="12386">
                  <c:v>36273</c:v>
                </c:pt>
                <c:pt idx="12387">
                  <c:v>36276</c:v>
                </c:pt>
                <c:pt idx="12388">
                  <c:v>36279</c:v>
                </c:pt>
                <c:pt idx="12389">
                  <c:v>36281</c:v>
                </c:pt>
                <c:pt idx="12390">
                  <c:v>36282</c:v>
                </c:pt>
                <c:pt idx="12391">
                  <c:v>36284</c:v>
                </c:pt>
                <c:pt idx="12392">
                  <c:v>36285</c:v>
                </c:pt>
                <c:pt idx="12393">
                  <c:v>36287</c:v>
                </c:pt>
                <c:pt idx="12394">
                  <c:v>36289</c:v>
                </c:pt>
                <c:pt idx="12395">
                  <c:v>36292</c:v>
                </c:pt>
                <c:pt idx="12396">
                  <c:v>36292</c:v>
                </c:pt>
                <c:pt idx="12397">
                  <c:v>36295</c:v>
                </c:pt>
                <c:pt idx="12398">
                  <c:v>36298</c:v>
                </c:pt>
                <c:pt idx="12399">
                  <c:v>36300</c:v>
                </c:pt>
                <c:pt idx="12400">
                  <c:v>36301</c:v>
                </c:pt>
                <c:pt idx="12401">
                  <c:v>36301</c:v>
                </c:pt>
                <c:pt idx="12402">
                  <c:v>36304</c:v>
                </c:pt>
                <c:pt idx="12403">
                  <c:v>36306</c:v>
                </c:pt>
                <c:pt idx="12404">
                  <c:v>36308</c:v>
                </c:pt>
                <c:pt idx="12405">
                  <c:v>36311</c:v>
                </c:pt>
                <c:pt idx="12406">
                  <c:v>36314</c:v>
                </c:pt>
                <c:pt idx="12407">
                  <c:v>36316</c:v>
                </c:pt>
                <c:pt idx="12408">
                  <c:v>36318</c:v>
                </c:pt>
                <c:pt idx="12409">
                  <c:v>36320</c:v>
                </c:pt>
                <c:pt idx="12410">
                  <c:v>36322</c:v>
                </c:pt>
                <c:pt idx="12411">
                  <c:v>36322</c:v>
                </c:pt>
                <c:pt idx="12412">
                  <c:v>36327</c:v>
                </c:pt>
                <c:pt idx="12413">
                  <c:v>36329</c:v>
                </c:pt>
                <c:pt idx="12414">
                  <c:v>36329</c:v>
                </c:pt>
                <c:pt idx="12415">
                  <c:v>36332</c:v>
                </c:pt>
                <c:pt idx="12416">
                  <c:v>36334</c:v>
                </c:pt>
                <c:pt idx="12417">
                  <c:v>36334</c:v>
                </c:pt>
                <c:pt idx="12418">
                  <c:v>36339</c:v>
                </c:pt>
                <c:pt idx="12419">
                  <c:v>36340</c:v>
                </c:pt>
                <c:pt idx="12420">
                  <c:v>36340</c:v>
                </c:pt>
                <c:pt idx="12421">
                  <c:v>36343</c:v>
                </c:pt>
                <c:pt idx="12422">
                  <c:v>36344</c:v>
                </c:pt>
                <c:pt idx="12423">
                  <c:v>36347</c:v>
                </c:pt>
                <c:pt idx="12424">
                  <c:v>36349</c:v>
                </c:pt>
                <c:pt idx="12425">
                  <c:v>36352</c:v>
                </c:pt>
                <c:pt idx="12426">
                  <c:v>36352</c:v>
                </c:pt>
                <c:pt idx="12427">
                  <c:v>36356</c:v>
                </c:pt>
                <c:pt idx="12428">
                  <c:v>36358</c:v>
                </c:pt>
                <c:pt idx="12429">
                  <c:v>36360</c:v>
                </c:pt>
                <c:pt idx="12430">
                  <c:v>36362</c:v>
                </c:pt>
                <c:pt idx="12431">
                  <c:v>36362</c:v>
                </c:pt>
                <c:pt idx="12432">
                  <c:v>36366</c:v>
                </c:pt>
                <c:pt idx="12433">
                  <c:v>36368</c:v>
                </c:pt>
                <c:pt idx="12434">
                  <c:v>36368</c:v>
                </c:pt>
                <c:pt idx="12435">
                  <c:v>36373</c:v>
                </c:pt>
                <c:pt idx="12436">
                  <c:v>36373</c:v>
                </c:pt>
                <c:pt idx="12437">
                  <c:v>36377</c:v>
                </c:pt>
                <c:pt idx="12438">
                  <c:v>36378</c:v>
                </c:pt>
                <c:pt idx="12439">
                  <c:v>36380</c:v>
                </c:pt>
                <c:pt idx="12440">
                  <c:v>36382</c:v>
                </c:pt>
                <c:pt idx="12441">
                  <c:v>36383</c:v>
                </c:pt>
                <c:pt idx="12442">
                  <c:v>36387</c:v>
                </c:pt>
                <c:pt idx="12443">
                  <c:v>36388</c:v>
                </c:pt>
                <c:pt idx="12444">
                  <c:v>36390</c:v>
                </c:pt>
                <c:pt idx="12445">
                  <c:v>36392</c:v>
                </c:pt>
                <c:pt idx="12446">
                  <c:v>36394</c:v>
                </c:pt>
                <c:pt idx="12447">
                  <c:v>36395</c:v>
                </c:pt>
                <c:pt idx="12448">
                  <c:v>36398</c:v>
                </c:pt>
                <c:pt idx="12449">
                  <c:v>36400</c:v>
                </c:pt>
                <c:pt idx="12450">
                  <c:v>36402</c:v>
                </c:pt>
                <c:pt idx="12451">
                  <c:v>36404</c:v>
                </c:pt>
                <c:pt idx="12452">
                  <c:v>36406</c:v>
                </c:pt>
                <c:pt idx="12453">
                  <c:v>36408</c:v>
                </c:pt>
                <c:pt idx="12454">
                  <c:v>36409</c:v>
                </c:pt>
                <c:pt idx="12455">
                  <c:v>36411</c:v>
                </c:pt>
                <c:pt idx="12456">
                  <c:v>36414</c:v>
                </c:pt>
                <c:pt idx="12457">
                  <c:v>36417</c:v>
                </c:pt>
                <c:pt idx="12458">
                  <c:v>36418</c:v>
                </c:pt>
                <c:pt idx="12459">
                  <c:v>36421</c:v>
                </c:pt>
                <c:pt idx="12460">
                  <c:v>36423</c:v>
                </c:pt>
                <c:pt idx="12461">
                  <c:v>36424</c:v>
                </c:pt>
                <c:pt idx="12462">
                  <c:v>36426</c:v>
                </c:pt>
                <c:pt idx="12463">
                  <c:v>36428</c:v>
                </c:pt>
                <c:pt idx="12464">
                  <c:v>36430</c:v>
                </c:pt>
                <c:pt idx="12465">
                  <c:v>36433</c:v>
                </c:pt>
                <c:pt idx="12466">
                  <c:v>36435</c:v>
                </c:pt>
                <c:pt idx="12467">
                  <c:v>36437</c:v>
                </c:pt>
                <c:pt idx="12468">
                  <c:v>36438</c:v>
                </c:pt>
                <c:pt idx="12469">
                  <c:v>36440</c:v>
                </c:pt>
                <c:pt idx="12470">
                  <c:v>36443</c:v>
                </c:pt>
                <c:pt idx="12471">
                  <c:v>36443</c:v>
                </c:pt>
                <c:pt idx="12472">
                  <c:v>36446</c:v>
                </c:pt>
                <c:pt idx="12473">
                  <c:v>36448</c:v>
                </c:pt>
                <c:pt idx="12474">
                  <c:v>36450</c:v>
                </c:pt>
                <c:pt idx="12475">
                  <c:v>36453</c:v>
                </c:pt>
                <c:pt idx="12476">
                  <c:v>36453</c:v>
                </c:pt>
                <c:pt idx="12477">
                  <c:v>36456</c:v>
                </c:pt>
                <c:pt idx="12478">
                  <c:v>36458</c:v>
                </c:pt>
                <c:pt idx="12479">
                  <c:v>36459</c:v>
                </c:pt>
                <c:pt idx="12480">
                  <c:v>36462</c:v>
                </c:pt>
                <c:pt idx="12481">
                  <c:v>36465</c:v>
                </c:pt>
                <c:pt idx="12482">
                  <c:v>36466</c:v>
                </c:pt>
                <c:pt idx="12483">
                  <c:v>36469</c:v>
                </c:pt>
                <c:pt idx="12484">
                  <c:v>36470</c:v>
                </c:pt>
                <c:pt idx="12485">
                  <c:v>36472</c:v>
                </c:pt>
                <c:pt idx="12486">
                  <c:v>36475</c:v>
                </c:pt>
                <c:pt idx="12487">
                  <c:v>36476</c:v>
                </c:pt>
                <c:pt idx="12488">
                  <c:v>36478</c:v>
                </c:pt>
                <c:pt idx="12489">
                  <c:v>36481</c:v>
                </c:pt>
                <c:pt idx="12490">
                  <c:v>36483</c:v>
                </c:pt>
                <c:pt idx="12491">
                  <c:v>36484</c:v>
                </c:pt>
                <c:pt idx="12492">
                  <c:v>36486</c:v>
                </c:pt>
                <c:pt idx="12493">
                  <c:v>36488</c:v>
                </c:pt>
                <c:pt idx="12494">
                  <c:v>36489</c:v>
                </c:pt>
                <c:pt idx="12495">
                  <c:v>36491</c:v>
                </c:pt>
                <c:pt idx="12496">
                  <c:v>36494</c:v>
                </c:pt>
                <c:pt idx="12497">
                  <c:v>36496</c:v>
                </c:pt>
                <c:pt idx="12498">
                  <c:v>36498</c:v>
                </c:pt>
                <c:pt idx="12499">
                  <c:v>36501</c:v>
                </c:pt>
                <c:pt idx="12500">
                  <c:v>36501</c:v>
                </c:pt>
                <c:pt idx="12501">
                  <c:v>36504</c:v>
                </c:pt>
                <c:pt idx="12502">
                  <c:v>36506</c:v>
                </c:pt>
                <c:pt idx="12503">
                  <c:v>36508</c:v>
                </c:pt>
                <c:pt idx="12504">
                  <c:v>36511</c:v>
                </c:pt>
                <c:pt idx="12505">
                  <c:v>36512</c:v>
                </c:pt>
                <c:pt idx="12506">
                  <c:v>36514</c:v>
                </c:pt>
                <c:pt idx="12507">
                  <c:v>36516</c:v>
                </c:pt>
                <c:pt idx="12508">
                  <c:v>36518</c:v>
                </c:pt>
                <c:pt idx="12509">
                  <c:v>36520</c:v>
                </c:pt>
                <c:pt idx="12510">
                  <c:v>36523</c:v>
                </c:pt>
                <c:pt idx="12511">
                  <c:v>36524</c:v>
                </c:pt>
                <c:pt idx="12512">
                  <c:v>36526</c:v>
                </c:pt>
                <c:pt idx="12513">
                  <c:v>36527</c:v>
                </c:pt>
                <c:pt idx="12514">
                  <c:v>36529</c:v>
                </c:pt>
                <c:pt idx="12515">
                  <c:v>36532</c:v>
                </c:pt>
                <c:pt idx="12516">
                  <c:v>36534</c:v>
                </c:pt>
                <c:pt idx="12517">
                  <c:v>36536</c:v>
                </c:pt>
                <c:pt idx="12518">
                  <c:v>36539</c:v>
                </c:pt>
                <c:pt idx="12519">
                  <c:v>36539</c:v>
                </c:pt>
                <c:pt idx="12520">
                  <c:v>36542</c:v>
                </c:pt>
                <c:pt idx="12521">
                  <c:v>36543</c:v>
                </c:pt>
                <c:pt idx="12522">
                  <c:v>36546</c:v>
                </c:pt>
                <c:pt idx="12523">
                  <c:v>36549</c:v>
                </c:pt>
                <c:pt idx="12524">
                  <c:v>36551</c:v>
                </c:pt>
                <c:pt idx="12525">
                  <c:v>36552</c:v>
                </c:pt>
                <c:pt idx="12526">
                  <c:v>36554</c:v>
                </c:pt>
                <c:pt idx="12527">
                  <c:v>36556</c:v>
                </c:pt>
                <c:pt idx="12528">
                  <c:v>36559</c:v>
                </c:pt>
                <c:pt idx="12529">
                  <c:v>36561</c:v>
                </c:pt>
                <c:pt idx="12530">
                  <c:v>36562</c:v>
                </c:pt>
                <c:pt idx="12531">
                  <c:v>36564</c:v>
                </c:pt>
                <c:pt idx="12532">
                  <c:v>36566</c:v>
                </c:pt>
                <c:pt idx="12533">
                  <c:v>36568</c:v>
                </c:pt>
                <c:pt idx="12534">
                  <c:v>36570</c:v>
                </c:pt>
                <c:pt idx="12535">
                  <c:v>36572</c:v>
                </c:pt>
                <c:pt idx="12536">
                  <c:v>36575</c:v>
                </c:pt>
                <c:pt idx="12537">
                  <c:v>36576</c:v>
                </c:pt>
                <c:pt idx="12538">
                  <c:v>36578</c:v>
                </c:pt>
                <c:pt idx="12539">
                  <c:v>36580</c:v>
                </c:pt>
                <c:pt idx="12540">
                  <c:v>36582</c:v>
                </c:pt>
                <c:pt idx="12541">
                  <c:v>36583</c:v>
                </c:pt>
                <c:pt idx="12542">
                  <c:v>36585</c:v>
                </c:pt>
                <c:pt idx="12543">
                  <c:v>36587</c:v>
                </c:pt>
                <c:pt idx="12544">
                  <c:v>36590</c:v>
                </c:pt>
                <c:pt idx="12545">
                  <c:v>36592</c:v>
                </c:pt>
                <c:pt idx="12546">
                  <c:v>36594</c:v>
                </c:pt>
                <c:pt idx="12547">
                  <c:v>36597</c:v>
                </c:pt>
                <c:pt idx="12548">
                  <c:v>36599</c:v>
                </c:pt>
                <c:pt idx="12549">
                  <c:v>36600</c:v>
                </c:pt>
                <c:pt idx="12550">
                  <c:v>36602</c:v>
                </c:pt>
                <c:pt idx="12551">
                  <c:v>36604</c:v>
                </c:pt>
                <c:pt idx="12552">
                  <c:v>36606</c:v>
                </c:pt>
                <c:pt idx="12553">
                  <c:v>36609</c:v>
                </c:pt>
                <c:pt idx="12554">
                  <c:v>36610</c:v>
                </c:pt>
                <c:pt idx="12555">
                  <c:v>36612</c:v>
                </c:pt>
                <c:pt idx="12556">
                  <c:v>36614</c:v>
                </c:pt>
                <c:pt idx="12557">
                  <c:v>36617</c:v>
                </c:pt>
                <c:pt idx="12558">
                  <c:v>36619</c:v>
                </c:pt>
                <c:pt idx="12559">
                  <c:v>36620</c:v>
                </c:pt>
                <c:pt idx="12560">
                  <c:v>36622</c:v>
                </c:pt>
                <c:pt idx="12561">
                  <c:v>36624</c:v>
                </c:pt>
                <c:pt idx="12562">
                  <c:v>36626</c:v>
                </c:pt>
                <c:pt idx="12563">
                  <c:v>36628</c:v>
                </c:pt>
                <c:pt idx="12564">
                  <c:v>36630</c:v>
                </c:pt>
                <c:pt idx="12565">
                  <c:v>36633</c:v>
                </c:pt>
                <c:pt idx="12566">
                  <c:v>36635</c:v>
                </c:pt>
                <c:pt idx="12567">
                  <c:v>36636</c:v>
                </c:pt>
                <c:pt idx="12568">
                  <c:v>36639</c:v>
                </c:pt>
                <c:pt idx="12569">
                  <c:v>36640</c:v>
                </c:pt>
                <c:pt idx="12570">
                  <c:v>36642</c:v>
                </c:pt>
                <c:pt idx="12571">
                  <c:v>36645</c:v>
                </c:pt>
                <c:pt idx="12572">
                  <c:v>36647</c:v>
                </c:pt>
                <c:pt idx="12573">
                  <c:v>36648</c:v>
                </c:pt>
                <c:pt idx="12574">
                  <c:v>36650</c:v>
                </c:pt>
                <c:pt idx="12575">
                  <c:v>36652</c:v>
                </c:pt>
                <c:pt idx="12576">
                  <c:v>36655</c:v>
                </c:pt>
                <c:pt idx="12577">
                  <c:v>36657</c:v>
                </c:pt>
                <c:pt idx="12578">
                  <c:v>36658</c:v>
                </c:pt>
                <c:pt idx="12579">
                  <c:v>36660</c:v>
                </c:pt>
                <c:pt idx="12580">
                  <c:v>36662</c:v>
                </c:pt>
                <c:pt idx="12581">
                  <c:v>36665</c:v>
                </c:pt>
                <c:pt idx="12582">
                  <c:v>36666</c:v>
                </c:pt>
                <c:pt idx="12583">
                  <c:v>36668</c:v>
                </c:pt>
                <c:pt idx="12584">
                  <c:v>36669</c:v>
                </c:pt>
                <c:pt idx="12585">
                  <c:v>36672</c:v>
                </c:pt>
                <c:pt idx="12586">
                  <c:v>36674</c:v>
                </c:pt>
                <c:pt idx="12587">
                  <c:v>36676</c:v>
                </c:pt>
                <c:pt idx="12588">
                  <c:v>36678</c:v>
                </c:pt>
                <c:pt idx="12589">
                  <c:v>36681</c:v>
                </c:pt>
                <c:pt idx="12590">
                  <c:v>36682</c:v>
                </c:pt>
                <c:pt idx="12591">
                  <c:v>36684</c:v>
                </c:pt>
                <c:pt idx="12592">
                  <c:v>36687</c:v>
                </c:pt>
                <c:pt idx="12593">
                  <c:v>36688</c:v>
                </c:pt>
                <c:pt idx="12594">
                  <c:v>36690</c:v>
                </c:pt>
                <c:pt idx="12595">
                  <c:v>36693</c:v>
                </c:pt>
                <c:pt idx="12596">
                  <c:v>36695</c:v>
                </c:pt>
                <c:pt idx="12597">
                  <c:v>36696</c:v>
                </c:pt>
                <c:pt idx="12598">
                  <c:v>36698</c:v>
                </c:pt>
                <c:pt idx="12599">
                  <c:v>36700</c:v>
                </c:pt>
                <c:pt idx="12600">
                  <c:v>36703</c:v>
                </c:pt>
                <c:pt idx="12601">
                  <c:v>36705</c:v>
                </c:pt>
                <c:pt idx="12602">
                  <c:v>36706</c:v>
                </c:pt>
                <c:pt idx="12603">
                  <c:v>36708</c:v>
                </c:pt>
                <c:pt idx="12604">
                  <c:v>36710</c:v>
                </c:pt>
                <c:pt idx="12605">
                  <c:v>36713</c:v>
                </c:pt>
                <c:pt idx="12606">
                  <c:v>36715</c:v>
                </c:pt>
                <c:pt idx="12607">
                  <c:v>36716</c:v>
                </c:pt>
                <c:pt idx="12608">
                  <c:v>36718</c:v>
                </c:pt>
                <c:pt idx="12609">
                  <c:v>36719</c:v>
                </c:pt>
                <c:pt idx="12610">
                  <c:v>36722</c:v>
                </c:pt>
                <c:pt idx="12611">
                  <c:v>36724</c:v>
                </c:pt>
                <c:pt idx="12612">
                  <c:v>36726</c:v>
                </c:pt>
                <c:pt idx="12613">
                  <c:v>36727</c:v>
                </c:pt>
                <c:pt idx="12614">
                  <c:v>36730</c:v>
                </c:pt>
                <c:pt idx="12615">
                  <c:v>36732</c:v>
                </c:pt>
                <c:pt idx="12616">
                  <c:v>36734</c:v>
                </c:pt>
                <c:pt idx="12617">
                  <c:v>36736</c:v>
                </c:pt>
                <c:pt idx="12618">
                  <c:v>36739</c:v>
                </c:pt>
                <c:pt idx="12619">
                  <c:v>36741</c:v>
                </c:pt>
                <c:pt idx="12620">
                  <c:v>36743</c:v>
                </c:pt>
                <c:pt idx="12621">
                  <c:v>36744</c:v>
                </c:pt>
                <c:pt idx="12622">
                  <c:v>36746</c:v>
                </c:pt>
                <c:pt idx="12623">
                  <c:v>36747</c:v>
                </c:pt>
                <c:pt idx="12624">
                  <c:v>36749</c:v>
                </c:pt>
                <c:pt idx="12625">
                  <c:v>36751</c:v>
                </c:pt>
                <c:pt idx="12626">
                  <c:v>36754</c:v>
                </c:pt>
                <c:pt idx="12627">
                  <c:v>36756</c:v>
                </c:pt>
                <c:pt idx="12628">
                  <c:v>36758</c:v>
                </c:pt>
                <c:pt idx="12629">
                  <c:v>36761</c:v>
                </c:pt>
                <c:pt idx="12630">
                  <c:v>36763</c:v>
                </c:pt>
                <c:pt idx="12631">
                  <c:v>36764</c:v>
                </c:pt>
                <c:pt idx="12632">
                  <c:v>36765</c:v>
                </c:pt>
                <c:pt idx="12633">
                  <c:v>36768</c:v>
                </c:pt>
                <c:pt idx="12634">
                  <c:v>36770</c:v>
                </c:pt>
                <c:pt idx="12635">
                  <c:v>36772</c:v>
                </c:pt>
                <c:pt idx="12636">
                  <c:v>36773</c:v>
                </c:pt>
                <c:pt idx="12637">
                  <c:v>36776</c:v>
                </c:pt>
                <c:pt idx="12638">
                  <c:v>36778</c:v>
                </c:pt>
                <c:pt idx="12639">
                  <c:v>36780</c:v>
                </c:pt>
                <c:pt idx="12640">
                  <c:v>36782</c:v>
                </c:pt>
                <c:pt idx="12641">
                  <c:v>36784</c:v>
                </c:pt>
                <c:pt idx="12642">
                  <c:v>36787</c:v>
                </c:pt>
                <c:pt idx="12643">
                  <c:v>36789</c:v>
                </c:pt>
                <c:pt idx="12644">
                  <c:v>36790</c:v>
                </c:pt>
                <c:pt idx="12645">
                  <c:v>36793</c:v>
                </c:pt>
                <c:pt idx="12646">
                  <c:v>36794</c:v>
                </c:pt>
                <c:pt idx="12647">
                  <c:v>36796</c:v>
                </c:pt>
                <c:pt idx="12648">
                  <c:v>36799</c:v>
                </c:pt>
                <c:pt idx="12649">
                  <c:v>36801</c:v>
                </c:pt>
                <c:pt idx="12650">
                  <c:v>36802</c:v>
                </c:pt>
                <c:pt idx="12651">
                  <c:v>36804</c:v>
                </c:pt>
                <c:pt idx="12652">
                  <c:v>36806</c:v>
                </c:pt>
                <c:pt idx="12653">
                  <c:v>36809</c:v>
                </c:pt>
                <c:pt idx="12654">
                  <c:v>36810</c:v>
                </c:pt>
                <c:pt idx="12655">
                  <c:v>36812</c:v>
                </c:pt>
                <c:pt idx="12656">
                  <c:v>36814</c:v>
                </c:pt>
                <c:pt idx="12657">
                  <c:v>36817</c:v>
                </c:pt>
                <c:pt idx="12658">
                  <c:v>36818</c:v>
                </c:pt>
                <c:pt idx="12659">
                  <c:v>36819</c:v>
                </c:pt>
                <c:pt idx="12660">
                  <c:v>36822</c:v>
                </c:pt>
                <c:pt idx="12661">
                  <c:v>36824</c:v>
                </c:pt>
                <c:pt idx="12662">
                  <c:v>36825</c:v>
                </c:pt>
                <c:pt idx="12663">
                  <c:v>36828</c:v>
                </c:pt>
                <c:pt idx="12664">
                  <c:v>36830</c:v>
                </c:pt>
                <c:pt idx="12665">
                  <c:v>36832</c:v>
                </c:pt>
                <c:pt idx="12666">
                  <c:v>36835</c:v>
                </c:pt>
                <c:pt idx="12667">
                  <c:v>36836</c:v>
                </c:pt>
                <c:pt idx="12668">
                  <c:v>36838</c:v>
                </c:pt>
                <c:pt idx="12669">
                  <c:v>36840</c:v>
                </c:pt>
                <c:pt idx="12670">
                  <c:v>36842</c:v>
                </c:pt>
                <c:pt idx="12671">
                  <c:v>36845</c:v>
                </c:pt>
                <c:pt idx="12672">
                  <c:v>36847</c:v>
                </c:pt>
                <c:pt idx="12673">
                  <c:v>36849</c:v>
                </c:pt>
                <c:pt idx="12674">
                  <c:v>36850</c:v>
                </c:pt>
                <c:pt idx="12675">
                  <c:v>36852</c:v>
                </c:pt>
                <c:pt idx="12676">
                  <c:v>36855</c:v>
                </c:pt>
                <c:pt idx="12677">
                  <c:v>36857</c:v>
                </c:pt>
                <c:pt idx="12678">
                  <c:v>36858</c:v>
                </c:pt>
                <c:pt idx="12679">
                  <c:v>36860</c:v>
                </c:pt>
                <c:pt idx="12680">
                  <c:v>36862</c:v>
                </c:pt>
                <c:pt idx="12681">
                  <c:v>36864</c:v>
                </c:pt>
                <c:pt idx="12682">
                  <c:v>36867</c:v>
                </c:pt>
                <c:pt idx="12683">
                  <c:v>36869</c:v>
                </c:pt>
                <c:pt idx="12684">
                  <c:v>36871</c:v>
                </c:pt>
                <c:pt idx="12685">
                  <c:v>36872</c:v>
                </c:pt>
                <c:pt idx="12686">
                  <c:v>36874</c:v>
                </c:pt>
                <c:pt idx="12687">
                  <c:v>36876</c:v>
                </c:pt>
                <c:pt idx="12688">
                  <c:v>36879</c:v>
                </c:pt>
                <c:pt idx="12689">
                  <c:v>36880</c:v>
                </c:pt>
                <c:pt idx="12690">
                  <c:v>36881</c:v>
                </c:pt>
                <c:pt idx="12691">
                  <c:v>36883</c:v>
                </c:pt>
                <c:pt idx="12692">
                  <c:v>36886</c:v>
                </c:pt>
                <c:pt idx="12693">
                  <c:v>36889</c:v>
                </c:pt>
                <c:pt idx="12694">
                  <c:v>36890</c:v>
                </c:pt>
                <c:pt idx="12695">
                  <c:v>36893</c:v>
                </c:pt>
                <c:pt idx="12696">
                  <c:v>36895</c:v>
                </c:pt>
                <c:pt idx="12697">
                  <c:v>36896</c:v>
                </c:pt>
                <c:pt idx="12698">
                  <c:v>36898</c:v>
                </c:pt>
                <c:pt idx="12699">
                  <c:v>36899</c:v>
                </c:pt>
                <c:pt idx="12700">
                  <c:v>36901</c:v>
                </c:pt>
                <c:pt idx="12701">
                  <c:v>36903</c:v>
                </c:pt>
                <c:pt idx="12702">
                  <c:v>36906</c:v>
                </c:pt>
                <c:pt idx="12703">
                  <c:v>36908</c:v>
                </c:pt>
                <c:pt idx="12704">
                  <c:v>36910</c:v>
                </c:pt>
                <c:pt idx="12705">
                  <c:v>36910</c:v>
                </c:pt>
                <c:pt idx="12706">
                  <c:v>36912</c:v>
                </c:pt>
                <c:pt idx="12707">
                  <c:v>36915</c:v>
                </c:pt>
                <c:pt idx="12708">
                  <c:v>36917</c:v>
                </c:pt>
                <c:pt idx="12709">
                  <c:v>36920</c:v>
                </c:pt>
                <c:pt idx="12710">
                  <c:v>36920</c:v>
                </c:pt>
                <c:pt idx="12711">
                  <c:v>36922</c:v>
                </c:pt>
                <c:pt idx="12712">
                  <c:v>36925</c:v>
                </c:pt>
                <c:pt idx="12713">
                  <c:v>36928</c:v>
                </c:pt>
                <c:pt idx="12714">
                  <c:v>36930</c:v>
                </c:pt>
                <c:pt idx="12715">
                  <c:v>36930</c:v>
                </c:pt>
                <c:pt idx="12716">
                  <c:v>36932</c:v>
                </c:pt>
                <c:pt idx="12717">
                  <c:v>36935</c:v>
                </c:pt>
                <c:pt idx="12718">
                  <c:v>36938</c:v>
                </c:pt>
                <c:pt idx="12719">
                  <c:v>36938</c:v>
                </c:pt>
                <c:pt idx="12720">
                  <c:v>36941</c:v>
                </c:pt>
                <c:pt idx="12721">
                  <c:v>36942</c:v>
                </c:pt>
                <c:pt idx="12722">
                  <c:v>36945</c:v>
                </c:pt>
                <c:pt idx="12723">
                  <c:v>36949</c:v>
                </c:pt>
                <c:pt idx="12724">
                  <c:v>36949</c:v>
                </c:pt>
                <c:pt idx="12725">
                  <c:v>36951</c:v>
                </c:pt>
                <c:pt idx="12726">
                  <c:v>36954</c:v>
                </c:pt>
                <c:pt idx="12727">
                  <c:v>36954</c:v>
                </c:pt>
                <c:pt idx="12728">
                  <c:v>36956</c:v>
                </c:pt>
                <c:pt idx="12729">
                  <c:v>36958</c:v>
                </c:pt>
                <c:pt idx="12730">
                  <c:v>36960</c:v>
                </c:pt>
                <c:pt idx="12731">
                  <c:v>36963</c:v>
                </c:pt>
                <c:pt idx="12732">
                  <c:v>36965</c:v>
                </c:pt>
                <c:pt idx="12733">
                  <c:v>36966</c:v>
                </c:pt>
                <c:pt idx="12734">
                  <c:v>36968</c:v>
                </c:pt>
                <c:pt idx="12735">
                  <c:v>36970</c:v>
                </c:pt>
                <c:pt idx="12736">
                  <c:v>36973</c:v>
                </c:pt>
                <c:pt idx="12737">
                  <c:v>36975</c:v>
                </c:pt>
                <c:pt idx="12738">
                  <c:v>36976</c:v>
                </c:pt>
                <c:pt idx="12739">
                  <c:v>36978</c:v>
                </c:pt>
                <c:pt idx="12740">
                  <c:v>36980</c:v>
                </c:pt>
                <c:pt idx="12741">
                  <c:v>36983</c:v>
                </c:pt>
                <c:pt idx="12742">
                  <c:v>36984</c:v>
                </c:pt>
                <c:pt idx="12743">
                  <c:v>36986</c:v>
                </c:pt>
                <c:pt idx="12744">
                  <c:v>36988</c:v>
                </c:pt>
                <c:pt idx="12745">
                  <c:v>36990</c:v>
                </c:pt>
                <c:pt idx="12746">
                  <c:v>36994</c:v>
                </c:pt>
                <c:pt idx="12747">
                  <c:v>36997</c:v>
                </c:pt>
                <c:pt idx="12748">
                  <c:v>36997</c:v>
                </c:pt>
                <c:pt idx="12749">
                  <c:v>36999</c:v>
                </c:pt>
                <c:pt idx="12750">
                  <c:v>37001</c:v>
                </c:pt>
                <c:pt idx="12751">
                  <c:v>37002</c:v>
                </c:pt>
                <c:pt idx="12752">
                  <c:v>37004</c:v>
                </c:pt>
                <c:pt idx="12753">
                  <c:v>37006</c:v>
                </c:pt>
                <c:pt idx="12754">
                  <c:v>37008</c:v>
                </c:pt>
                <c:pt idx="12755">
                  <c:v>37011</c:v>
                </c:pt>
                <c:pt idx="12756">
                  <c:v>37013</c:v>
                </c:pt>
                <c:pt idx="12757">
                  <c:v>37014</c:v>
                </c:pt>
                <c:pt idx="12758">
                  <c:v>37018</c:v>
                </c:pt>
                <c:pt idx="12759">
                  <c:v>37018</c:v>
                </c:pt>
                <c:pt idx="12760">
                  <c:v>37021</c:v>
                </c:pt>
                <c:pt idx="12761">
                  <c:v>37023</c:v>
                </c:pt>
                <c:pt idx="12762">
                  <c:v>37025</c:v>
                </c:pt>
                <c:pt idx="12763">
                  <c:v>37026</c:v>
                </c:pt>
                <c:pt idx="12764">
                  <c:v>37030</c:v>
                </c:pt>
                <c:pt idx="12765">
                  <c:v>37031</c:v>
                </c:pt>
                <c:pt idx="12766">
                  <c:v>37032</c:v>
                </c:pt>
                <c:pt idx="12767">
                  <c:v>37034</c:v>
                </c:pt>
                <c:pt idx="12768">
                  <c:v>37036</c:v>
                </c:pt>
                <c:pt idx="12769">
                  <c:v>37040</c:v>
                </c:pt>
                <c:pt idx="12770">
                  <c:v>37040</c:v>
                </c:pt>
                <c:pt idx="12771">
                  <c:v>37043</c:v>
                </c:pt>
                <c:pt idx="12772">
                  <c:v>37045</c:v>
                </c:pt>
                <c:pt idx="12773">
                  <c:v>37047</c:v>
                </c:pt>
                <c:pt idx="12774">
                  <c:v>37048</c:v>
                </c:pt>
                <c:pt idx="12775">
                  <c:v>37050</c:v>
                </c:pt>
                <c:pt idx="12776">
                  <c:v>37053</c:v>
                </c:pt>
                <c:pt idx="12777">
                  <c:v>37056</c:v>
                </c:pt>
                <c:pt idx="12778">
                  <c:v>37057</c:v>
                </c:pt>
                <c:pt idx="12779">
                  <c:v>37059</c:v>
                </c:pt>
                <c:pt idx="12780">
                  <c:v>37062</c:v>
                </c:pt>
                <c:pt idx="12781">
                  <c:v>37062</c:v>
                </c:pt>
                <c:pt idx="12782">
                  <c:v>37064</c:v>
                </c:pt>
                <c:pt idx="12783">
                  <c:v>37067</c:v>
                </c:pt>
                <c:pt idx="12784">
                  <c:v>37069</c:v>
                </c:pt>
                <c:pt idx="12785">
                  <c:v>37071</c:v>
                </c:pt>
                <c:pt idx="12786">
                  <c:v>37074</c:v>
                </c:pt>
                <c:pt idx="12787">
                  <c:v>37076</c:v>
                </c:pt>
                <c:pt idx="12788">
                  <c:v>37078</c:v>
                </c:pt>
                <c:pt idx="12789">
                  <c:v>37078</c:v>
                </c:pt>
                <c:pt idx="12790">
                  <c:v>37081</c:v>
                </c:pt>
                <c:pt idx="12791">
                  <c:v>37084</c:v>
                </c:pt>
                <c:pt idx="12792">
                  <c:v>37087</c:v>
                </c:pt>
                <c:pt idx="12793">
                  <c:v>37088</c:v>
                </c:pt>
                <c:pt idx="12794">
                  <c:v>37088</c:v>
                </c:pt>
                <c:pt idx="12795">
                  <c:v>37090</c:v>
                </c:pt>
                <c:pt idx="12796">
                  <c:v>37094</c:v>
                </c:pt>
                <c:pt idx="12797">
                  <c:v>37094</c:v>
                </c:pt>
                <c:pt idx="12798">
                  <c:v>37096</c:v>
                </c:pt>
                <c:pt idx="12799">
                  <c:v>37100</c:v>
                </c:pt>
                <c:pt idx="12800">
                  <c:v>37102</c:v>
                </c:pt>
                <c:pt idx="12801">
                  <c:v>37104</c:v>
                </c:pt>
                <c:pt idx="12802">
                  <c:v>37104</c:v>
                </c:pt>
                <c:pt idx="12803">
                  <c:v>37108</c:v>
                </c:pt>
                <c:pt idx="12804">
                  <c:v>37110</c:v>
                </c:pt>
                <c:pt idx="12805">
                  <c:v>37110</c:v>
                </c:pt>
                <c:pt idx="12806">
                  <c:v>37112</c:v>
                </c:pt>
                <c:pt idx="12807">
                  <c:v>37115</c:v>
                </c:pt>
                <c:pt idx="12808">
                  <c:v>37118</c:v>
                </c:pt>
                <c:pt idx="12809">
                  <c:v>37120</c:v>
                </c:pt>
                <c:pt idx="12810">
                  <c:v>37122</c:v>
                </c:pt>
                <c:pt idx="12811">
                  <c:v>37125</c:v>
                </c:pt>
                <c:pt idx="12812">
                  <c:v>37125</c:v>
                </c:pt>
                <c:pt idx="12813">
                  <c:v>37128</c:v>
                </c:pt>
                <c:pt idx="12814">
                  <c:v>37128</c:v>
                </c:pt>
                <c:pt idx="12815">
                  <c:v>37132</c:v>
                </c:pt>
                <c:pt idx="12816">
                  <c:v>37134</c:v>
                </c:pt>
                <c:pt idx="12817">
                  <c:v>37136</c:v>
                </c:pt>
                <c:pt idx="12818">
                  <c:v>37136</c:v>
                </c:pt>
                <c:pt idx="12819">
                  <c:v>37139</c:v>
                </c:pt>
                <c:pt idx="12820">
                  <c:v>37142</c:v>
                </c:pt>
                <c:pt idx="12821">
                  <c:v>37144</c:v>
                </c:pt>
                <c:pt idx="12822">
                  <c:v>37144</c:v>
                </c:pt>
                <c:pt idx="12823">
                  <c:v>37146</c:v>
                </c:pt>
                <c:pt idx="12824">
                  <c:v>37150</c:v>
                </c:pt>
                <c:pt idx="12825">
                  <c:v>37150</c:v>
                </c:pt>
                <c:pt idx="12826">
                  <c:v>37153</c:v>
                </c:pt>
                <c:pt idx="12827">
                  <c:v>37155</c:v>
                </c:pt>
                <c:pt idx="12828">
                  <c:v>37158</c:v>
                </c:pt>
                <c:pt idx="12829">
                  <c:v>37158</c:v>
                </c:pt>
                <c:pt idx="12830">
                  <c:v>37163</c:v>
                </c:pt>
                <c:pt idx="12831">
                  <c:v>37163</c:v>
                </c:pt>
                <c:pt idx="12832">
                  <c:v>37166</c:v>
                </c:pt>
                <c:pt idx="12833">
                  <c:v>37168</c:v>
                </c:pt>
                <c:pt idx="12834">
                  <c:v>37168</c:v>
                </c:pt>
                <c:pt idx="12835">
                  <c:v>37173</c:v>
                </c:pt>
                <c:pt idx="12836">
                  <c:v>37174</c:v>
                </c:pt>
                <c:pt idx="12837">
                  <c:v>37176</c:v>
                </c:pt>
                <c:pt idx="12838">
                  <c:v>37176</c:v>
                </c:pt>
                <c:pt idx="12839">
                  <c:v>37180</c:v>
                </c:pt>
                <c:pt idx="12840">
                  <c:v>37182</c:v>
                </c:pt>
                <c:pt idx="12841">
                  <c:v>37184</c:v>
                </c:pt>
                <c:pt idx="12842">
                  <c:v>37187</c:v>
                </c:pt>
                <c:pt idx="12843">
                  <c:v>37187</c:v>
                </c:pt>
                <c:pt idx="12844">
                  <c:v>37190</c:v>
                </c:pt>
                <c:pt idx="12845">
                  <c:v>37190</c:v>
                </c:pt>
                <c:pt idx="12846">
                  <c:v>37194</c:v>
                </c:pt>
                <c:pt idx="12847">
                  <c:v>37196</c:v>
                </c:pt>
                <c:pt idx="12848">
                  <c:v>37196</c:v>
                </c:pt>
                <c:pt idx="12849">
                  <c:v>37199</c:v>
                </c:pt>
                <c:pt idx="12850">
                  <c:v>37201</c:v>
                </c:pt>
                <c:pt idx="12851">
                  <c:v>37204</c:v>
                </c:pt>
                <c:pt idx="12852">
                  <c:v>37205</c:v>
                </c:pt>
                <c:pt idx="12853">
                  <c:v>37208</c:v>
                </c:pt>
                <c:pt idx="12854">
                  <c:v>37208</c:v>
                </c:pt>
                <c:pt idx="12855">
                  <c:v>37213</c:v>
                </c:pt>
                <c:pt idx="12856">
                  <c:v>37214</c:v>
                </c:pt>
                <c:pt idx="12857">
                  <c:v>37216</c:v>
                </c:pt>
                <c:pt idx="12858">
                  <c:v>37218</c:v>
                </c:pt>
                <c:pt idx="12859">
                  <c:v>37221</c:v>
                </c:pt>
                <c:pt idx="12860">
                  <c:v>37222</c:v>
                </c:pt>
                <c:pt idx="12861">
                  <c:v>37222</c:v>
                </c:pt>
                <c:pt idx="12862">
                  <c:v>37225</c:v>
                </c:pt>
                <c:pt idx="12863">
                  <c:v>37228</c:v>
                </c:pt>
                <c:pt idx="12864">
                  <c:v>37230</c:v>
                </c:pt>
                <c:pt idx="12865">
                  <c:v>37231</c:v>
                </c:pt>
                <c:pt idx="12866">
                  <c:v>37233</c:v>
                </c:pt>
                <c:pt idx="12867">
                  <c:v>37236</c:v>
                </c:pt>
                <c:pt idx="12868">
                  <c:v>37238</c:v>
                </c:pt>
                <c:pt idx="12869">
                  <c:v>37240</c:v>
                </c:pt>
                <c:pt idx="12870">
                  <c:v>37243</c:v>
                </c:pt>
                <c:pt idx="12871">
                  <c:v>37244</c:v>
                </c:pt>
                <c:pt idx="12872">
                  <c:v>37246</c:v>
                </c:pt>
                <c:pt idx="12873">
                  <c:v>37247</c:v>
                </c:pt>
                <c:pt idx="12874">
                  <c:v>37249</c:v>
                </c:pt>
                <c:pt idx="12875">
                  <c:v>37252</c:v>
                </c:pt>
                <c:pt idx="12876">
                  <c:v>37254</c:v>
                </c:pt>
                <c:pt idx="12877">
                  <c:v>37257</c:v>
                </c:pt>
                <c:pt idx="12878">
                  <c:v>37257</c:v>
                </c:pt>
                <c:pt idx="12879">
                  <c:v>37261</c:v>
                </c:pt>
                <c:pt idx="12880">
                  <c:v>37262</c:v>
                </c:pt>
                <c:pt idx="12881">
                  <c:v>37264</c:v>
                </c:pt>
                <c:pt idx="12882">
                  <c:v>37267</c:v>
                </c:pt>
                <c:pt idx="12883">
                  <c:v>37269</c:v>
                </c:pt>
                <c:pt idx="12884">
                  <c:v>37270</c:v>
                </c:pt>
                <c:pt idx="12885">
                  <c:v>37272</c:v>
                </c:pt>
                <c:pt idx="12886">
                  <c:v>37274</c:v>
                </c:pt>
                <c:pt idx="12887">
                  <c:v>37276</c:v>
                </c:pt>
                <c:pt idx="12888">
                  <c:v>37278</c:v>
                </c:pt>
                <c:pt idx="12889">
                  <c:v>37281</c:v>
                </c:pt>
                <c:pt idx="12890">
                  <c:v>37283</c:v>
                </c:pt>
                <c:pt idx="12891">
                  <c:v>37284</c:v>
                </c:pt>
                <c:pt idx="12892">
                  <c:v>37285</c:v>
                </c:pt>
                <c:pt idx="12893">
                  <c:v>37288</c:v>
                </c:pt>
                <c:pt idx="12894">
                  <c:v>37290</c:v>
                </c:pt>
                <c:pt idx="12895">
                  <c:v>37292</c:v>
                </c:pt>
                <c:pt idx="12896">
                  <c:v>37294</c:v>
                </c:pt>
                <c:pt idx="12897">
                  <c:v>37296</c:v>
                </c:pt>
                <c:pt idx="12898">
                  <c:v>37298</c:v>
                </c:pt>
                <c:pt idx="12899">
                  <c:v>37300</c:v>
                </c:pt>
                <c:pt idx="12900">
                  <c:v>37302</c:v>
                </c:pt>
                <c:pt idx="12901">
                  <c:v>37305</c:v>
                </c:pt>
                <c:pt idx="12902">
                  <c:v>37305</c:v>
                </c:pt>
                <c:pt idx="12903">
                  <c:v>37308</c:v>
                </c:pt>
                <c:pt idx="12904">
                  <c:v>37310</c:v>
                </c:pt>
                <c:pt idx="12905">
                  <c:v>37312</c:v>
                </c:pt>
                <c:pt idx="12906">
                  <c:v>37315</c:v>
                </c:pt>
                <c:pt idx="12907">
                  <c:v>37315</c:v>
                </c:pt>
                <c:pt idx="12908">
                  <c:v>37318</c:v>
                </c:pt>
                <c:pt idx="12909">
                  <c:v>37320</c:v>
                </c:pt>
                <c:pt idx="12910">
                  <c:v>37322</c:v>
                </c:pt>
                <c:pt idx="12911">
                  <c:v>37324</c:v>
                </c:pt>
                <c:pt idx="12912">
                  <c:v>37326</c:v>
                </c:pt>
                <c:pt idx="12913">
                  <c:v>37329</c:v>
                </c:pt>
                <c:pt idx="12914">
                  <c:v>37331</c:v>
                </c:pt>
                <c:pt idx="12915">
                  <c:v>37332</c:v>
                </c:pt>
                <c:pt idx="12916">
                  <c:v>37334</c:v>
                </c:pt>
                <c:pt idx="12917">
                  <c:v>37336</c:v>
                </c:pt>
                <c:pt idx="12918">
                  <c:v>37338</c:v>
                </c:pt>
                <c:pt idx="12919">
                  <c:v>37341</c:v>
                </c:pt>
                <c:pt idx="12920">
                  <c:v>37342</c:v>
                </c:pt>
                <c:pt idx="12921">
                  <c:v>37344</c:v>
                </c:pt>
                <c:pt idx="12922">
                  <c:v>37347</c:v>
                </c:pt>
                <c:pt idx="12923">
                  <c:v>37348</c:v>
                </c:pt>
                <c:pt idx="12924">
                  <c:v>37350</c:v>
                </c:pt>
                <c:pt idx="12925">
                  <c:v>37353</c:v>
                </c:pt>
                <c:pt idx="12926">
                  <c:v>37354</c:v>
                </c:pt>
                <c:pt idx="12927">
                  <c:v>37356</c:v>
                </c:pt>
                <c:pt idx="12928">
                  <c:v>37358</c:v>
                </c:pt>
                <c:pt idx="12929">
                  <c:v>37360</c:v>
                </c:pt>
                <c:pt idx="12930">
                  <c:v>37363</c:v>
                </c:pt>
                <c:pt idx="12931">
                  <c:v>37364</c:v>
                </c:pt>
                <c:pt idx="12932">
                  <c:v>37366</c:v>
                </c:pt>
                <c:pt idx="12933">
                  <c:v>37368</c:v>
                </c:pt>
                <c:pt idx="12934">
                  <c:v>37371</c:v>
                </c:pt>
                <c:pt idx="12935">
                  <c:v>37372</c:v>
                </c:pt>
                <c:pt idx="12936">
                  <c:v>37374</c:v>
                </c:pt>
                <c:pt idx="12937">
                  <c:v>37377</c:v>
                </c:pt>
                <c:pt idx="12938">
                  <c:v>37379</c:v>
                </c:pt>
                <c:pt idx="12939">
                  <c:v>37380</c:v>
                </c:pt>
                <c:pt idx="12940">
                  <c:v>37381</c:v>
                </c:pt>
                <c:pt idx="12941">
                  <c:v>37384</c:v>
                </c:pt>
                <c:pt idx="12942">
                  <c:v>37385</c:v>
                </c:pt>
                <c:pt idx="12943">
                  <c:v>37388</c:v>
                </c:pt>
                <c:pt idx="12944">
                  <c:v>37390</c:v>
                </c:pt>
                <c:pt idx="12945">
                  <c:v>37392</c:v>
                </c:pt>
                <c:pt idx="12946">
                  <c:v>37395</c:v>
                </c:pt>
                <c:pt idx="12947">
                  <c:v>37396</c:v>
                </c:pt>
                <c:pt idx="12948">
                  <c:v>37398</c:v>
                </c:pt>
                <c:pt idx="12949">
                  <c:v>37400</c:v>
                </c:pt>
                <c:pt idx="12950">
                  <c:v>37402</c:v>
                </c:pt>
                <c:pt idx="12951">
                  <c:v>37404</c:v>
                </c:pt>
                <c:pt idx="12952">
                  <c:v>37406</c:v>
                </c:pt>
                <c:pt idx="12953">
                  <c:v>37409</c:v>
                </c:pt>
                <c:pt idx="12954">
                  <c:v>37411</c:v>
                </c:pt>
                <c:pt idx="12955">
                  <c:v>37412</c:v>
                </c:pt>
                <c:pt idx="12956">
                  <c:v>37414</c:v>
                </c:pt>
                <c:pt idx="12957">
                  <c:v>37415</c:v>
                </c:pt>
                <c:pt idx="12958">
                  <c:v>37418</c:v>
                </c:pt>
                <c:pt idx="12959">
                  <c:v>37420</c:v>
                </c:pt>
                <c:pt idx="12960">
                  <c:v>37422</c:v>
                </c:pt>
                <c:pt idx="12961">
                  <c:v>37425</c:v>
                </c:pt>
                <c:pt idx="12962">
                  <c:v>37426</c:v>
                </c:pt>
                <c:pt idx="12963">
                  <c:v>37428</c:v>
                </c:pt>
                <c:pt idx="12964">
                  <c:v>37430</c:v>
                </c:pt>
                <c:pt idx="12965">
                  <c:v>37433</c:v>
                </c:pt>
                <c:pt idx="12966">
                  <c:v>37435</c:v>
                </c:pt>
                <c:pt idx="12967">
                  <c:v>37436</c:v>
                </c:pt>
                <c:pt idx="12968">
                  <c:v>37438</c:v>
                </c:pt>
                <c:pt idx="12969">
                  <c:v>37440</c:v>
                </c:pt>
                <c:pt idx="12970">
                  <c:v>37443</c:v>
                </c:pt>
                <c:pt idx="12971">
                  <c:v>37444</c:v>
                </c:pt>
                <c:pt idx="12972">
                  <c:v>37446</c:v>
                </c:pt>
                <c:pt idx="12973">
                  <c:v>37447</c:v>
                </c:pt>
                <c:pt idx="12974">
                  <c:v>37450</c:v>
                </c:pt>
                <c:pt idx="12975">
                  <c:v>37452</c:v>
                </c:pt>
                <c:pt idx="12976">
                  <c:v>37454</c:v>
                </c:pt>
                <c:pt idx="12977">
                  <c:v>37455</c:v>
                </c:pt>
                <c:pt idx="12978">
                  <c:v>37459</c:v>
                </c:pt>
                <c:pt idx="12979">
                  <c:v>37460</c:v>
                </c:pt>
                <c:pt idx="12980">
                  <c:v>37462</c:v>
                </c:pt>
                <c:pt idx="12981">
                  <c:v>37464</c:v>
                </c:pt>
                <c:pt idx="12982">
                  <c:v>37466</c:v>
                </c:pt>
                <c:pt idx="12983">
                  <c:v>37468</c:v>
                </c:pt>
                <c:pt idx="12984">
                  <c:v>37469</c:v>
                </c:pt>
                <c:pt idx="12985">
                  <c:v>37473</c:v>
                </c:pt>
                <c:pt idx="12986">
                  <c:v>37475</c:v>
                </c:pt>
                <c:pt idx="12987">
                  <c:v>37476</c:v>
                </c:pt>
                <c:pt idx="12988">
                  <c:v>37478</c:v>
                </c:pt>
                <c:pt idx="12989">
                  <c:v>37481</c:v>
                </c:pt>
                <c:pt idx="12990">
                  <c:v>37483</c:v>
                </c:pt>
                <c:pt idx="12991">
                  <c:v>37484</c:v>
                </c:pt>
                <c:pt idx="12992">
                  <c:v>37486</c:v>
                </c:pt>
                <c:pt idx="12993">
                  <c:v>37488</c:v>
                </c:pt>
                <c:pt idx="12994">
                  <c:v>37490</c:v>
                </c:pt>
                <c:pt idx="12995">
                  <c:v>37492</c:v>
                </c:pt>
                <c:pt idx="12996">
                  <c:v>37494</c:v>
                </c:pt>
                <c:pt idx="12997">
                  <c:v>37496</c:v>
                </c:pt>
                <c:pt idx="12998">
                  <c:v>37499</c:v>
                </c:pt>
                <c:pt idx="12999">
                  <c:v>37499</c:v>
                </c:pt>
                <c:pt idx="13000">
                  <c:v>37503</c:v>
                </c:pt>
                <c:pt idx="13001">
                  <c:v>37503</c:v>
                </c:pt>
                <c:pt idx="13002">
                  <c:v>37505</c:v>
                </c:pt>
                <c:pt idx="13003">
                  <c:v>37508</c:v>
                </c:pt>
                <c:pt idx="13004">
                  <c:v>37510</c:v>
                </c:pt>
                <c:pt idx="13005">
                  <c:v>37512</c:v>
                </c:pt>
                <c:pt idx="13006">
                  <c:v>37514</c:v>
                </c:pt>
                <c:pt idx="13007">
                  <c:v>37516</c:v>
                </c:pt>
                <c:pt idx="13008">
                  <c:v>37519</c:v>
                </c:pt>
                <c:pt idx="13009">
                  <c:v>37521</c:v>
                </c:pt>
                <c:pt idx="13010">
                  <c:v>37522</c:v>
                </c:pt>
                <c:pt idx="13011">
                  <c:v>37524</c:v>
                </c:pt>
                <c:pt idx="13012">
                  <c:v>37526</c:v>
                </c:pt>
                <c:pt idx="13013">
                  <c:v>37529</c:v>
                </c:pt>
                <c:pt idx="13014">
                  <c:v>37531</c:v>
                </c:pt>
                <c:pt idx="13015">
                  <c:v>37532</c:v>
                </c:pt>
                <c:pt idx="13016">
                  <c:v>37534</c:v>
                </c:pt>
                <c:pt idx="13017">
                  <c:v>37536</c:v>
                </c:pt>
                <c:pt idx="13018">
                  <c:v>37537</c:v>
                </c:pt>
                <c:pt idx="13019">
                  <c:v>37540</c:v>
                </c:pt>
                <c:pt idx="13020">
                  <c:v>37542</c:v>
                </c:pt>
                <c:pt idx="13021">
                  <c:v>37544</c:v>
                </c:pt>
                <c:pt idx="13022">
                  <c:v>37546</c:v>
                </c:pt>
                <c:pt idx="13023">
                  <c:v>37548</c:v>
                </c:pt>
                <c:pt idx="13024">
                  <c:v>37551</c:v>
                </c:pt>
                <c:pt idx="13025">
                  <c:v>37553</c:v>
                </c:pt>
                <c:pt idx="13026">
                  <c:v>37555</c:v>
                </c:pt>
                <c:pt idx="13027">
                  <c:v>37556</c:v>
                </c:pt>
                <c:pt idx="13028">
                  <c:v>37558</c:v>
                </c:pt>
                <c:pt idx="13029">
                  <c:v>37560</c:v>
                </c:pt>
                <c:pt idx="13030">
                  <c:v>37562</c:v>
                </c:pt>
                <c:pt idx="13031">
                  <c:v>37564</c:v>
                </c:pt>
                <c:pt idx="13032">
                  <c:v>37565</c:v>
                </c:pt>
                <c:pt idx="13033">
                  <c:v>37568</c:v>
                </c:pt>
                <c:pt idx="13034">
                  <c:v>37571</c:v>
                </c:pt>
                <c:pt idx="13035">
                  <c:v>37572</c:v>
                </c:pt>
                <c:pt idx="13036">
                  <c:v>37575</c:v>
                </c:pt>
                <c:pt idx="13037">
                  <c:v>37577</c:v>
                </c:pt>
                <c:pt idx="13038">
                  <c:v>37578</c:v>
                </c:pt>
                <c:pt idx="13039">
                  <c:v>37579</c:v>
                </c:pt>
                <c:pt idx="13040">
                  <c:v>37582</c:v>
                </c:pt>
                <c:pt idx="13041">
                  <c:v>37583</c:v>
                </c:pt>
                <c:pt idx="13042">
                  <c:v>37587</c:v>
                </c:pt>
                <c:pt idx="13043">
                  <c:v>37588</c:v>
                </c:pt>
                <c:pt idx="13044">
                  <c:v>37590</c:v>
                </c:pt>
                <c:pt idx="13045">
                  <c:v>37592</c:v>
                </c:pt>
                <c:pt idx="13046">
                  <c:v>37594</c:v>
                </c:pt>
                <c:pt idx="13047">
                  <c:v>37597</c:v>
                </c:pt>
                <c:pt idx="13048">
                  <c:v>37598</c:v>
                </c:pt>
                <c:pt idx="13049">
                  <c:v>37601</c:v>
                </c:pt>
                <c:pt idx="13050">
                  <c:v>37603</c:v>
                </c:pt>
                <c:pt idx="13051">
                  <c:v>37604</c:v>
                </c:pt>
                <c:pt idx="13052">
                  <c:v>37605</c:v>
                </c:pt>
                <c:pt idx="13053">
                  <c:v>37609</c:v>
                </c:pt>
                <c:pt idx="13054">
                  <c:v>37609</c:v>
                </c:pt>
                <c:pt idx="13055">
                  <c:v>37612</c:v>
                </c:pt>
                <c:pt idx="13056">
                  <c:v>37613</c:v>
                </c:pt>
                <c:pt idx="13057">
                  <c:v>37616</c:v>
                </c:pt>
                <c:pt idx="13058">
                  <c:v>37618</c:v>
                </c:pt>
                <c:pt idx="13059">
                  <c:v>37620</c:v>
                </c:pt>
                <c:pt idx="13060">
                  <c:v>37623</c:v>
                </c:pt>
                <c:pt idx="13061">
                  <c:v>37625</c:v>
                </c:pt>
                <c:pt idx="13062">
                  <c:v>37626</c:v>
                </c:pt>
                <c:pt idx="13063">
                  <c:v>37628</c:v>
                </c:pt>
                <c:pt idx="13064">
                  <c:v>37630</c:v>
                </c:pt>
                <c:pt idx="13065">
                  <c:v>37633</c:v>
                </c:pt>
                <c:pt idx="13066">
                  <c:v>37634</c:v>
                </c:pt>
                <c:pt idx="13067">
                  <c:v>37636</c:v>
                </c:pt>
                <c:pt idx="13068">
                  <c:v>37638</c:v>
                </c:pt>
                <c:pt idx="13069">
                  <c:v>37641</c:v>
                </c:pt>
                <c:pt idx="13070">
                  <c:v>37643</c:v>
                </c:pt>
                <c:pt idx="13071">
                  <c:v>37644</c:v>
                </c:pt>
                <c:pt idx="13072">
                  <c:v>37647</c:v>
                </c:pt>
                <c:pt idx="13073">
                  <c:v>37647</c:v>
                </c:pt>
                <c:pt idx="13074">
                  <c:v>37650</c:v>
                </c:pt>
                <c:pt idx="13075">
                  <c:v>37652</c:v>
                </c:pt>
                <c:pt idx="13076">
                  <c:v>37653</c:v>
                </c:pt>
                <c:pt idx="13077">
                  <c:v>37657</c:v>
                </c:pt>
                <c:pt idx="13078">
                  <c:v>37658</c:v>
                </c:pt>
                <c:pt idx="13079">
                  <c:v>37659</c:v>
                </c:pt>
                <c:pt idx="13080">
                  <c:v>37661</c:v>
                </c:pt>
                <c:pt idx="13081">
                  <c:v>37664</c:v>
                </c:pt>
                <c:pt idx="13082">
                  <c:v>37666</c:v>
                </c:pt>
                <c:pt idx="13083">
                  <c:v>37669</c:v>
                </c:pt>
                <c:pt idx="13084">
                  <c:v>37671</c:v>
                </c:pt>
                <c:pt idx="13085">
                  <c:v>37673</c:v>
                </c:pt>
                <c:pt idx="13086">
                  <c:v>37674</c:v>
                </c:pt>
                <c:pt idx="13087">
                  <c:v>37676</c:v>
                </c:pt>
                <c:pt idx="13088">
                  <c:v>37679</c:v>
                </c:pt>
                <c:pt idx="13089">
                  <c:v>37681</c:v>
                </c:pt>
                <c:pt idx="13090">
                  <c:v>37682</c:v>
                </c:pt>
                <c:pt idx="13091">
                  <c:v>37684</c:v>
                </c:pt>
                <c:pt idx="13092">
                  <c:v>37686</c:v>
                </c:pt>
                <c:pt idx="13093">
                  <c:v>37688</c:v>
                </c:pt>
                <c:pt idx="13094">
                  <c:v>37690</c:v>
                </c:pt>
                <c:pt idx="13095">
                  <c:v>37692</c:v>
                </c:pt>
                <c:pt idx="13096">
                  <c:v>37695</c:v>
                </c:pt>
                <c:pt idx="13097">
                  <c:v>37695</c:v>
                </c:pt>
                <c:pt idx="13098">
                  <c:v>37698</c:v>
                </c:pt>
                <c:pt idx="13099">
                  <c:v>37700</c:v>
                </c:pt>
                <c:pt idx="13100">
                  <c:v>37702</c:v>
                </c:pt>
                <c:pt idx="13101">
                  <c:v>37704</c:v>
                </c:pt>
                <c:pt idx="13102">
                  <c:v>37706</c:v>
                </c:pt>
                <c:pt idx="13103">
                  <c:v>37708</c:v>
                </c:pt>
                <c:pt idx="13104">
                  <c:v>37709</c:v>
                </c:pt>
                <c:pt idx="13105">
                  <c:v>37713</c:v>
                </c:pt>
                <c:pt idx="13106">
                  <c:v>37714</c:v>
                </c:pt>
                <c:pt idx="13107">
                  <c:v>37717</c:v>
                </c:pt>
                <c:pt idx="13108">
                  <c:v>37719</c:v>
                </c:pt>
                <c:pt idx="13109">
                  <c:v>37720</c:v>
                </c:pt>
                <c:pt idx="13110">
                  <c:v>37722</c:v>
                </c:pt>
                <c:pt idx="13111">
                  <c:v>37724</c:v>
                </c:pt>
                <c:pt idx="13112">
                  <c:v>37727</c:v>
                </c:pt>
                <c:pt idx="13113">
                  <c:v>37728</c:v>
                </c:pt>
                <c:pt idx="13114">
                  <c:v>37730</c:v>
                </c:pt>
                <c:pt idx="13115">
                  <c:v>37731</c:v>
                </c:pt>
                <c:pt idx="13116">
                  <c:v>37734</c:v>
                </c:pt>
                <c:pt idx="13117">
                  <c:v>37736</c:v>
                </c:pt>
                <c:pt idx="13118">
                  <c:v>37738</c:v>
                </c:pt>
                <c:pt idx="13119">
                  <c:v>37739</c:v>
                </c:pt>
                <c:pt idx="13120">
                  <c:v>37741</c:v>
                </c:pt>
                <c:pt idx="13121">
                  <c:v>37745</c:v>
                </c:pt>
                <c:pt idx="13122">
                  <c:v>37746</c:v>
                </c:pt>
                <c:pt idx="13123">
                  <c:v>37748</c:v>
                </c:pt>
                <c:pt idx="13124">
                  <c:v>37750</c:v>
                </c:pt>
                <c:pt idx="13125">
                  <c:v>37751</c:v>
                </c:pt>
                <c:pt idx="13126">
                  <c:v>37753</c:v>
                </c:pt>
                <c:pt idx="13127">
                  <c:v>37754</c:v>
                </c:pt>
                <c:pt idx="13128">
                  <c:v>37756</c:v>
                </c:pt>
                <c:pt idx="13129">
                  <c:v>37758</c:v>
                </c:pt>
                <c:pt idx="13130">
                  <c:v>37761</c:v>
                </c:pt>
                <c:pt idx="13131">
                  <c:v>37765</c:v>
                </c:pt>
                <c:pt idx="13132">
                  <c:v>37766</c:v>
                </c:pt>
                <c:pt idx="13133">
                  <c:v>37766</c:v>
                </c:pt>
                <c:pt idx="13134">
                  <c:v>37770</c:v>
                </c:pt>
                <c:pt idx="13135">
                  <c:v>37773</c:v>
                </c:pt>
                <c:pt idx="13136">
                  <c:v>37773</c:v>
                </c:pt>
                <c:pt idx="13137">
                  <c:v>37775</c:v>
                </c:pt>
                <c:pt idx="13138">
                  <c:v>37778</c:v>
                </c:pt>
                <c:pt idx="13139">
                  <c:v>37778</c:v>
                </c:pt>
                <c:pt idx="13140">
                  <c:v>37780</c:v>
                </c:pt>
                <c:pt idx="13141">
                  <c:v>37784</c:v>
                </c:pt>
                <c:pt idx="13142">
                  <c:v>37784</c:v>
                </c:pt>
                <c:pt idx="13143">
                  <c:v>37788</c:v>
                </c:pt>
                <c:pt idx="13144">
                  <c:v>37791</c:v>
                </c:pt>
                <c:pt idx="13145">
                  <c:v>37791</c:v>
                </c:pt>
                <c:pt idx="13146">
                  <c:v>37794</c:v>
                </c:pt>
                <c:pt idx="13147">
                  <c:v>37794</c:v>
                </c:pt>
                <c:pt idx="13148">
                  <c:v>37796</c:v>
                </c:pt>
                <c:pt idx="13149">
                  <c:v>37799</c:v>
                </c:pt>
                <c:pt idx="13150">
                  <c:v>37801</c:v>
                </c:pt>
                <c:pt idx="13151">
                  <c:v>37802</c:v>
                </c:pt>
                <c:pt idx="13152">
                  <c:v>37807</c:v>
                </c:pt>
                <c:pt idx="13153">
                  <c:v>37807</c:v>
                </c:pt>
                <c:pt idx="13154">
                  <c:v>37811</c:v>
                </c:pt>
                <c:pt idx="13155">
                  <c:v>37811</c:v>
                </c:pt>
                <c:pt idx="13156">
                  <c:v>37812</c:v>
                </c:pt>
                <c:pt idx="13157">
                  <c:v>37814</c:v>
                </c:pt>
                <c:pt idx="13158">
                  <c:v>37818</c:v>
                </c:pt>
                <c:pt idx="13159">
                  <c:v>37821</c:v>
                </c:pt>
                <c:pt idx="13160">
                  <c:v>37823</c:v>
                </c:pt>
                <c:pt idx="13161">
                  <c:v>37823</c:v>
                </c:pt>
                <c:pt idx="13162">
                  <c:v>37824</c:v>
                </c:pt>
                <c:pt idx="13163">
                  <c:v>37828</c:v>
                </c:pt>
                <c:pt idx="13164">
                  <c:v>37828</c:v>
                </c:pt>
                <c:pt idx="13165">
                  <c:v>37833</c:v>
                </c:pt>
                <c:pt idx="13166">
                  <c:v>37833</c:v>
                </c:pt>
                <c:pt idx="13167">
                  <c:v>37835</c:v>
                </c:pt>
                <c:pt idx="13168">
                  <c:v>37839</c:v>
                </c:pt>
                <c:pt idx="13169">
                  <c:v>37839</c:v>
                </c:pt>
                <c:pt idx="13170">
                  <c:v>37841</c:v>
                </c:pt>
                <c:pt idx="13171">
                  <c:v>37844</c:v>
                </c:pt>
                <c:pt idx="13172">
                  <c:v>37847</c:v>
                </c:pt>
                <c:pt idx="13173">
                  <c:v>37847</c:v>
                </c:pt>
                <c:pt idx="13174">
                  <c:v>37850</c:v>
                </c:pt>
                <c:pt idx="13175">
                  <c:v>37850</c:v>
                </c:pt>
                <c:pt idx="13176">
                  <c:v>37854</c:v>
                </c:pt>
                <c:pt idx="13177">
                  <c:v>37856</c:v>
                </c:pt>
                <c:pt idx="13178">
                  <c:v>37858</c:v>
                </c:pt>
                <c:pt idx="13179">
                  <c:v>37860</c:v>
                </c:pt>
                <c:pt idx="13180">
                  <c:v>37860</c:v>
                </c:pt>
                <c:pt idx="13181">
                  <c:v>37863</c:v>
                </c:pt>
                <c:pt idx="13182">
                  <c:v>37864</c:v>
                </c:pt>
                <c:pt idx="13183">
                  <c:v>37867</c:v>
                </c:pt>
                <c:pt idx="13184">
                  <c:v>37869</c:v>
                </c:pt>
                <c:pt idx="13185">
                  <c:v>37871</c:v>
                </c:pt>
                <c:pt idx="13186">
                  <c:v>37873</c:v>
                </c:pt>
                <c:pt idx="13187">
                  <c:v>37876</c:v>
                </c:pt>
                <c:pt idx="13188">
                  <c:v>37876</c:v>
                </c:pt>
                <c:pt idx="13189">
                  <c:v>37881</c:v>
                </c:pt>
                <c:pt idx="13190">
                  <c:v>37881</c:v>
                </c:pt>
                <c:pt idx="13191">
                  <c:v>37885</c:v>
                </c:pt>
                <c:pt idx="13192">
                  <c:v>37885</c:v>
                </c:pt>
                <c:pt idx="13193">
                  <c:v>37887</c:v>
                </c:pt>
                <c:pt idx="13194">
                  <c:v>37890</c:v>
                </c:pt>
                <c:pt idx="13195">
                  <c:v>37890</c:v>
                </c:pt>
                <c:pt idx="13196">
                  <c:v>37893</c:v>
                </c:pt>
                <c:pt idx="13197">
                  <c:v>37895</c:v>
                </c:pt>
                <c:pt idx="13198">
                  <c:v>37898</c:v>
                </c:pt>
                <c:pt idx="13199">
                  <c:v>37900</c:v>
                </c:pt>
                <c:pt idx="13200">
                  <c:v>37903</c:v>
                </c:pt>
                <c:pt idx="13201">
                  <c:v>37904</c:v>
                </c:pt>
                <c:pt idx="13202">
                  <c:v>37904</c:v>
                </c:pt>
                <c:pt idx="13203">
                  <c:v>37906</c:v>
                </c:pt>
                <c:pt idx="13204">
                  <c:v>37908</c:v>
                </c:pt>
                <c:pt idx="13205">
                  <c:v>37911</c:v>
                </c:pt>
                <c:pt idx="13206">
                  <c:v>37912</c:v>
                </c:pt>
                <c:pt idx="13207">
                  <c:v>37915</c:v>
                </c:pt>
                <c:pt idx="13208">
                  <c:v>37917</c:v>
                </c:pt>
                <c:pt idx="13209">
                  <c:v>37921</c:v>
                </c:pt>
                <c:pt idx="13210">
                  <c:v>37921</c:v>
                </c:pt>
                <c:pt idx="13211">
                  <c:v>37922</c:v>
                </c:pt>
                <c:pt idx="13212">
                  <c:v>37926</c:v>
                </c:pt>
                <c:pt idx="13213">
                  <c:v>37928</c:v>
                </c:pt>
                <c:pt idx="13214">
                  <c:v>37930</c:v>
                </c:pt>
                <c:pt idx="13215">
                  <c:v>37930</c:v>
                </c:pt>
                <c:pt idx="13216">
                  <c:v>37934</c:v>
                </c:pt>
                <c:pt idx="13217">
                  <c:v>37936</c:v>
                </c:pt>
                <c:pt idx="13218">
                  <c:v>37938</c:v>
                </c:pt>
                <c:pt idx="13219">
                  <c:v>37939</c:v>
                </c:pt>
                <c:pt idx="13220">
                  <c:v>37942</c:v>
                </c:pt>
                <c:pt idx="13221">
                  <c:v>37944</c:v>
                </c:pt>
                <c:pt idx="13222">
                  <c:v>37946</c:v>
                </c:pt>
                <c:pt idx="13223">
                  <c:v>37949</c:v>
                </c:pt>
                <c:pt idx="13224">
                  <c:v>37949</c:v>
                </c:pt>
                <c:pt idx="13225">
                  <c:v>37951</c:v>
                </c:pt>
                <c:pt idx="13226">
                  <c:v>37952</c:v>
                </c:pt>
                <c:pt idx="13227">
                  <c:v>37954</c:v>
                </c:pt>
                <c:pt idx="13228">
                  <c:v>37958</c:v>
                </c:pt>
                <c:pt idx="13229">
                  <c:v>37961</c:v>
                </c:pt>
                <c:pt idx="13230">
                  <c:v>37961</c:v>
                </c:pt>
                <c:pt idx="13231">
                  <c:v>37964</c:v>
                </c:pt>
                <c:pt idx="13232">
                  <c:v>37965</c:v>
                </c:pt>
                <c:pt idx="13233">
                  <c:v>37968</c:v>
                </c:pt>
                <c:pt idx="13234">
                  <c:v>37970</c:v>
                </c:pt>
                <c:pt idx="13235">
                  <c:v>37970</c:v>
                </c:pt>
                <c:pt idx="13236">
                  <c:v>37972</c:v>
                </c:pt>
                <c:pt idx="13237">
                  <c:v>37976</c:v>
                </c:pt>
                <c:pt idx="13238">
                  <c:v>37979</c:v>
                </c:pt>
                <c:pt idx="13239">
                  <c:v>37979</c:v>
                </c:pt>
                <c:pt idx="13240">
                  <c:v>37983</c:v>
                </c:pt>
                <c:pt idx="13241">
                  <c:v>37984</c:v>
                </c:pt>
                <c:pt idx="13242">
                  <c:v>37986</c:v>
                </c:pt>
                <c:pt idx="13243">
                  <c:v>37986</c:v>
                </c:pt>
                <c:pt idx="13244">
                  <c:v>37989</c:v>
                </c:pt>
                <c:pt idx="13245">
                  <c:v>37992</c:v>
                </c:pt>
                <c:pt idx="13246">
                  <c:v>37994</c:v>
                </c:pt>
                <c:pt idx="13247">
                  <c:v>37997</c:v>
                </c:pt>
                <c:pt idx="13248">
                  <c:v>37998</c:v>
                </c:pt>
                <c:pt idx="13249">
                  <c:v>38000</c:v>
                </c:pt>
                <c:pt idx="13250">
                  <c:v>38001</c:v>
                </c:pt>
                <c:pt idx="13251">
                  <c:v>38004</c:v>
                </c:pt>
                <c:pt idx="13252">
                  <c:v>38006</c:v>
                </c:pt>
                <c:pt idx="13253">
                  <c:v>38009</c:v>
                </c:pt>
                <c:pt idx="13254">
                  <c:v>38010</c:v>
                </c:pt>
                <c:pt idx="13255">
                  <c:v>38012</c:v>
                </c:pt>
                <c:pt idx="13256">
                  <c:v>38015</c:v>
                </c:pt>
                <c:pt idx="13257">
                  <c:v>38015</c:v>
                </c:pt>
                <c:pt idx="13258">
                  <c:v>38018</c:v>
                </c:pt>
                <c:pt idx="13259">
                  <c:v>38018</c:v>
                </c:pt>
                <c:pt idx="13260">
                  <c:v>38022</c:v>
                </c:pt>
                <c:pt idx="13261">
                  <c:v>38024</c:v>
                </c:pt>
                <c:pt idx="13262">
                  <c:v>38024</c:v>
                </c:pt>
                <c:pt idx="13263">
                  <c:v>38028</c:v>
                </c:pt>
                <c:pt idx="13264">
                  <c:v>38031</c:v>
                </c:pt>
                <c:pt idx="13265">
                  <c:v>38031</c:v>
                </c:pt>
                <c:pt idx="13266">
                  <c:v>38033</c:v>
                </c:pt>
                <c:pt idx="13267">
                  <c:v>38035</c:v>
                </c:pt>
                <c:pt idx="13268">
                  <c:v>38038</c:v>
                </c:pt>
                <c:pt idx="13269">
                  <c:v>38040</c:v>
                </c:pt>
                <c:pt idx="13270">
                  <c:v>38043</c:v>
                </c:pt>
                <c:pt idx="13271">
                  <c:v>38043</c:v>
                </c:pt>
                <c:pt idx="13272">
                  <c:v>38046</c:v>
                </c:pt>
                <c:pt idx="13273">
                  <c:v>38048</c:v>
                </c:pt>
                <c:pt idx="13274">
                  <c:v>38050</c:v>
                </c:pt>
                <c:pt idx="13275">
                  <c:v>38053</c:v>
                </c:pt>
                <c:pt idx="13276">
                  <c:v>38054</c:v>
                </c:pt>
                <c:pt idx="13277">
                  <c:v>38054</c:v>
                </c:pt>
                <c:pt idx="13278">
                  <c:v>38058</c:v>
                </c:pt>
                <c:pt idx="13279">
                  <c:v>38061</c:v>
                </c:pt>
                <c:pt idx="13280">
                  <c:v>38063</c:v>
                </c:pt>
                <c:pt idx="13281">
                  <c:v>38064</c:v>
                </c:pt>
                <c:pt idx="13282">
                  <c:v>38065</c:v>
                </c:pt>
                <c:pt idx="13283">
                  <c:v>38068</c:v>
                </c:pt>
                <c:pt idx="13284">
                  <c:v>38071</c:v>
                </c:pt>
                <c:pt idx="13285">
                  <c:v>38072</c:v>
                </c:pt>
                <c:pt idx="13286">
                  <c:v>38074</c:v>
                </c:pt>
                <c:pt idx="13287">
                  <c:v>38074</c:v>
                </c:pt>
                <c:pt idx="13288">
                  <c:v>38079</c:v>
                </c:pt>
                <c:pt idx="13289">
                  <c:v>38080</c:v>
                </c:pt>
                <c:pt idx="13290">
                  <c:v>38083</c:v>
                </c:pt>
                <c:pt idx="13291">
                  <c:v>38084</c:v>
                </c:pt>
                <c:pt idx="13292">
                  <c:v>38085</c:v>
                </c:pt>
                <c:pt idx="13293">
                  <c:v>38087</c:v>
                </c:pt>
                <c:pt idx="13294">
                  <c:v>38088</c:v>
                </c:pt>
                <c:pt idx="13295">
                  <c:v>38093</c:v>
                </c:pt>
                <c:pt idx="13296">
                  <c:v>38094</c:v>
                </c:pt>
                <c:pt idx="13297">
                  <c:v>38096</c:v>
                </c:pt>
                <c:pt idx="13298">
                  <c:v>38098</c:v>
                </c:pt>
                <c:pt idx="13299">
                  <c:v>38100</c:v>
                </c:pt>
                <c:pt idx="13300">
                  <c:v>38102</c:v>
                </c:pt>
                <c:pt idx="13301">
                  <c:v>38104</c:v>
                </c:pt>
                <c:pt idx="13302">
                  <c:v>38106</c:v>
                </c:pt>
                <c:pt idx="13303">
                  <c:v>38109</c:v>
                </c:pt>
                <c:pt idx="13304">
                  <c:v>38111</c:v>
                </c:pt>
                <c:pt idx="13305">
                  <c:v>38112</c:v>
                </c:pt>
                <c:pt idx="13306">
                  <c:v>38114</c:v>
                </c:pt>
                <c:pt idx="13307">
                  <c:v>38116</c:v>
                </c:pt>
                <c:pt idx="13308">
                  <c:v>38119</c:v>
                </c:pt>
                <c:pt idx="13309">
                  <c:v>38120</c:v>
                </c:pt>
                <c:pt idx="13310">
                  <c:v>38122</c:v>
                </c:pt>
                <c:pt idx="13311">
                  <c:v>38125</c:v>
                </c:pt>
                <c:pt idx="13312">
                  <c:v>38126</c:v>
                </c:pt>
                <c:pt idx="13313">
                  <c:v>38127</c:v>
                </c:pt>
                <c:pt idx="13314">
                  <c:v>38131</c:v>
                </c:pt>
                <c:pt idx="13315">
                  <c:v>38132</c:v>
                </c:pt>
                <c:pt idx="13316">
                  <c:v>38134</c:v>
                </c:pt>
                <c:pt idx="13317">
                  <c:v>38136</c:v>
                </c:pt>
                <c:pt idx="13318">
                  <c:v>38139</c:v>
                </c:pt>
                <c:pt idx="13319">
                  <c:v>38140</c:v>
                </c:pt>
                <c:pt idx="13320">
                  <c:v>38142</c:v>
                </c:pt>
                <c:pt idx="13321">
                  <c:v>38144</c:v>
                </c:pt>
                <c:pt idx="13322">
                  <c:v>38146</c:v>
                </c:pt>
                <c:pt idx="13323">
                  <c:v>38148</c:v>
                </c:pt>
                <c:pt idx="13324">
                  <c:v>38150</c:v>
                </c:pt>
                <c:pt idx="13325">
                  <c:v>38152</c:v>
                </c:pt>
                <c:pt idx="13326">
                  <c:v>38154</c:v>
                </c:pt>
                <c:pt idx="13327">
                  <c:v>38157</c:v>
                </c:pt>
                <c:pt idx="13328">
                  <c:v>38158</c:v>
                </c:pt>
                <c:pt idx="13329">
                  <c:v>38160</c:v>
                </c:pt>
                <c:pt idx="13330">
                  <c:v>38162</c:v>
                </c:pt>
                <c:pt idx="13331">
                  <c:v>38165</c:v>
                </c:pt>
                <c:pt idx="13332">
                  <c:v>38166</c:v>
                </c:pt>
                <c:pt idx="13333">
                  <c:v>38168</c:v>
                </c:pt>
                <c:pt idx="13334">
                  <c:v>38170</c:v>
                </c:pt>
                <c:pt idx="13335">
                  <c:v>38173</c:v>
                </c:pt>
                <c:pt idx="13336">
                  <c:v>38174</c:v>
                </c:pt>
                <c:pt idx="13337">
                  <c:v>38175</c:v>
                </c:pt>
                <c:pt idx="13338">
                  <c:v>38178</c:v>
                </c:pt>
                <c:pt idx="13339">
                  <c:v>38180</c:v>
                </c:pt>
                <c:pt idx="13340">
                  <c:v>38182</c:v>
                </c:pt>
                <c:pt idx="13341">
                  <c:v>38185</c:v>
                </c:pt>
                <c:pt idx="13342">
                  <c:v>38187</c:v>
                </c:pt>
                <c:pt idx="13343">
                  <c:v>38188</c:v>
                </c:pt>
                <c:pt idx="13344">
                  <c:v>38189</c:v>
                </c:pt>
                <c:pt idx="13345">
                  <c:v>38192</c:v>
                </c:pt>
                <c:pt idx="13346">
                  <c:v>38194</c:v>
                </c:pt>
                <c:pt idx="13347">
                  <c:v>38196</c:v>
                </c:pt>
                <c:pt idx="13348">
                  <c:v>38199</c:v>
                </c:pt>
                <c:pt idx="13349">
                  <c:v>38200</c:v>
                </c:pt>
                <c:pt idx="13350">
                  <c:v>38203</c:v>
                </c:pt>
                <c:pt idx="13351">
                  <c:v>38203</c:v>
                </c:pt>
                <c:pt idx="13352">
                  <c:v>38206</c:v>
                </c:pt>
                <c:pt idx="13353">
                  <c:v>38207</c:v>
                </c:pt>
                <c:pt idx="13354">
                  <c:v>38209</c:v>
                </c:pt>
                <c:pt idx="13355">
                  <c:v>38213</c:v>
                </c:pt>
                <c:pt idx="13356">
                  <c:v>38214</c:v>
                </c:pt>
                <c:pt idx="13357">
                  <c:v>38216</c:v>
                </c:pt>
                <c:pt idx="13358">
                  <c:v>38218</c:v>
                </c:pt>
                <c:pt idx="13359">
                  <c:v>38220</c:v>
                </c:pt>
                <c:pt idx="13360">
                  <c:v>38223</c:v>
                </c:pt>
                <c:pt idx="13361">
                  <c:v>38224</c:v>
                </c:pt>
                <c:pt idx="13362">
                  <c:v>38226</c:v>
                </c:pt>
                <c:pt idx="13363">
                  <c:v>38228</c:v>
                </c:pt>
                <c:pt idx="13364">
                  <c:v>38230</c:v>
                </c:pt>
                <c:pt idx="13365">
                  <c:v>38233</c:v>
                </c:pt>
                <c:pt idx="13366">
                  <c:v>38234</c:v>
                </c:pt>
                <c:pt idx="13367">
                  <c:v>38236</c:v>
                </c:pt>
                <c:pt idx="13368">
                  <c:v>38239</c:v>
                </c:pt>
                <c:pt idx="13369">
                  <c:v>38239</c:v>
                </c:pt>
                <c:pt idx="13370">
                  <c:v>38242</c:v>
                </c:pt>
                <c:pt idx="13371">
                  <c:v>38244</c:v>
                </c:pt>
                <c:pt idx="13372">
                  <c:v>38246</c:v>
                </c:pt>
                <c:pt idx="13373">
                  <c:v>38248</c:v>
                </c:pt>
                <c:pt idx="13374">
                  <c:v>38251</c:v>
                </c:pt>
                <c:pt idx="13375">
                  <c:v>38253</c:v>
                </c:pt>
                <c:pt idx="13376">
                  <c:v>38254</c:v>
                </c:pt>
                <c:pt idx="13377">
                  <c:v>38256</c:v>
                </c:pt>
                <c:pt idx="13378">
                  <c:v>38259</c:v>
                </c:pt>
                <c:pt idx="13379">
                  <c:v>38259</c:v>
                </c:pt>
                <c:pt idx="13380">
                  <c:v>38262</c:v>
                </c:pt>
                <c:pt idx="13381">
                  <c:v>38264</c:v>
                </c:pt>
                <c:pt idx="13382">
                  <c:v>38267</c:v>
                </c:pt>
                <c:pt idx="13383">
                  <c:v>38268</c:v>
                </c:pt>
                <c:pt idx="13384">
                  <c:v>38270</c:v>
                </c:pt>
                <c:pt idx="13385">
                  <c:v>38272</c:v>
                </c:pt>
                <c:pt idx="13386">
                  <c:v>38275</c:v>
                </c:pt>
                <c:pt idx="13387">
                  <c:v>38276</c:v>
                </c:pt>
                <c:pt idx="13388">
                  <c:v>38279</c:v>
                </c:pt>
                <c:pt idx="13389">
                  <c:v>38281</c:v>
                </c:pt>
                <c:pt idx="13390">
                  <c:v>38282</c:v>
                </c:pt>
                <c:pt idx="13391">
                  <c:v>38284</c:v>
                </c:pt>
                <c:pt idx="13392">
                  <c:v>38287</c:v>
                </c:pt>
                <c:pt idx="13393">
                  <c:v>38288</c:v>
                </c:pt>
                <c:pt idx="13394">
                  <c:v>38290</c:v>
                </c:pt>
                <c:pt idx="13395">
                  <c:v>38293</c:v>
                </c:pt>
                <c:pt idx="13396">
                  <c:v>38294</c:v>
                </c:pt>
                <c:pt idx="13397">
                  <c:v>38296</c:v>
                </c:pt>
                <c:pt idx="13398">
                  <c:v>38297</c:v>
                </c:pt>
                <c:pt idx="13399">
                  <c:v>38300</c:v>
                </c:pt>
                <c:pt idx="13400">
                  <c:v>38302</c:v>
                </c:pt>
                <c:pt idx="13401">
                  <c:v>38304</c:v>
                </c:pt>
                <c:pt idx="13402">
                  <c:v>38307</c:v>
                </c:pt>
                <c:pt idx="13403">
                  <c:v>38309</c:v>
                </c:pt>
                <c:pt idx="13404">
                  <c:v>38310</c:v>
                </c:pt>
                <c:pt idx="13405">
                  <c:v>38312</c:v>
                </c:pt>
                <c:pt idx="13406">
                  <c:v>38314</c:v>
                </c:pt>
                <c:pt idx="13407">
                  <c:v>38316</c:v>
                </c:pt>
                <c:pt idx="13408">
                  <c:v>38318</c:v>
                </c:pt>
                <c:pt idx="13409">
                  <c:v>38320</c:v>
                </c:pt>
                <c:pt idx="13410">
                  <c:v>38322</c:v>
                </c:pt>
                <c:pt idx="13411">
                  <c:v>38324</c:v>
                </c:pt>
                <c:pt idx="13412">
                  <c:v>38327</c:v>
                </c:pt>
                <c:pt idx="13413">
                  <c:v>38328</c:v>
                </c:pt>
                <c:pt idx="13414">
                  <c:v>38330</c:v>
                </c:pt>
                <c:pt idx="13415">
                  <c:v>38331</c:v>
                </c:pt>
                <c:pt idx="13416">
                  <c:v>38335</c:v>
                </c:pt>
                <c:pt idx="13417">
                  <c:v>38336</c:v>
                </c:pt>
                <c:pt idx="13418">
                  <c:v>38338</c:v>
                </c:pt>
                <c:pt idx="13419">
                  <c:v>38341</c:v>
                </c:pt>
                <c:pt idx="13420">
                  <c:v>38342</c:v>
                </c:pt>
                <c:pt idx="13421">
                  <c:v>38343</c:v>
                </c:pt>
                <c:pt idx="13422">
                  <c:v>38346</c:v>
                </c:pt>
                <c:pt idx="13423">
                  <c:v>38349</c:v>
                </c:pt>
                <c:pt idx="13424">
                  <c:v>38350</c:v>
                </c:pt>
                <c:pt idx="13425">
                  <c:v>38353</c:v>
                </c:pt>
                <c:pt idx="13426">
                  <c:v>38353</c:v>
                </c:pt>
                <c:pt idx="13427">
                  <c:v>38356</c:v>
                </c:pt>
                <c:pt idx="13428">
                  <c:v>38358</c:v>
                </c:pt>
                <c:pt idx="13429">
                  <c:v>38361</c:v>
                </c:pt>
                <c:pt idx="13430">
                  <c:v>38361</c:v>
                </c:pt>
                <c:pt idx="13431">
                  <c:v>38364</c:v>
                </c:pt>
                <c:pt idx="13432">
                  <c:v>38366</c:v>
                </c:pt>
                <c:pt idx="13433">
                  <c:v>38369</c:v>
                </c:pt>
                <c:pt idx="13434">
                  <c:v>38370</c:v>
                </c:pt>
                <c:pt idx="13435">
                  <c:v>38373</c:v>
                </c:pt>
                <c:pt idx="13436">
                  <c:v>38375</c:v>
                </c:pt>
                <c:pt idx="13437">
                  <c:v>38376</c:v>
                </c:pt>
                <c:pt idx="13438">
                  <c:v>38378</c:v>
                </c:pt>
                <c:pt idx="13439">
                  <c:v>38381</c:v>
                </c:pt>
                <c:pt idx="13440">
                  <c:v>38383</c:v>
                </c:pt>
                <c:pt idx="13441">
                  <c:v>38384</c:v>
                </c:pt>
                <c:pt idx="13442">
                  <c:v>38386</c:v>
                </c:pt>
                <c:pt idx="13443">
                  <c:v>38389</c:v>
                </c:pt>
                <c:pt idx="13444">
                  <c:v>38390</c:v>
                </c:pt>
                <c:pt idx="13445">
                  <c:v>38392</c:v>
                </c:pt>
                <c:pt idx="13446">
                  <c:v>38394</c:v>
                </c:pt>
                <c:pt idx="13447">
                  <c:v>38396</c:v>
                </c:pt>
                <c:pt idx="13448">
                  <c:v>38398</c:v>
                </c:pt>
                <c:pt idx="13449">
                  <c:v>38401</c:v>
                </c:pt>
                <c:pt idx="13450">
                  <c:v>38402</c:v>
                </c:pt>
                <c:pt idx="13451">
                  <c:v>38404</c:v>
                </c:pt>
                <c:pt idx="13452">
                  <c:v>38406</c:v>
                </c:pt>
                <c:pt idx="13453">
                  <c:v>38409</c:v>
                </c:pt>
                <c:pt idx="13454">
                  <c:v>38410</c:v>
                </c:pt>
                <c:pt idx="13455">
                  <c:v>38412</c:v>
                </c:pt>
                <c:pt idx="13456">
                  <c:v>38414</c:v>
                </c:pt>
                <c:pt idx="13457">
                  <c:v>38417</c:v>
                </c:pt>
                <c:pt idx="13458">
                  <c:v>38418</c:v>
                </c:pt>
                <c:pt idx="13459">
                  <c:v>38421</c:v>
                </c:pt>
                <c:pt idx="13460">
                  <c:v>38422</c:v>
                </c:pt>
                <c:pt idx="13461">
                  <c:v>38424</c:v>
                </c:pt>
                <c:pt idx="13462">
                  <c:v>38426</c:v>
                </c:pt>
                <c:pt idx="13463">
                  <c:v>38429</c:v>
                </c:pt>
                <c:pt idx="13464">
                  <c:v>38431</c:v>
                </c:pt>
                <c:pt idx="13465">
                  <c:v>38432</c:v>
                </c:pt>
                <c:pt idx="13466">
                  <c:v>38434</c:v>
                </c:pt>
                <c:pt idx="13467">
                  <c:v>38436</c:v>
                </c:pt>
                <c:pt idx="13468">
                  <c:v>38438</c:v>
                </c:pt>
                <c:pt idx="13469">
                  <c:v>38440</c:v>
                </c:pt>
                <c:pt idx="13470">
                  <c:v>38443</c:v>
                </c:pt>
                <c:pt idx="13471">
                  <c:v>38444</c:v>
                </c:pt>
                <c:pt idx="13472">
                  <c:v>38446</c:v>
                </c:pt>
                <c:pt idx="13473">
                  <c:v>38449</c:v>
                </c:pt>
                <c:pt idx="13474">
                  <c:v>38450</c:v>
                </c:pt>
                <c:pt idx="13475">
                  <c:v>38452</c:v>
                </c:pt>
                <c:pt idx="13476">
                  <c:v>38455</c:v>
                </c:pt>
                <c:pt idx="13477">
                  <c:v>38457</c:v>
                </c:pt>
                <c:pt idx="13478">
                  <c:v>38458</c:v>
                </c:pt>
                <c:pt idx="13479">
                  <c:v>38460</c:v>
                </c:pt>
                <c:pt idx="13480">
                  <c:v>38463</c:v>
                </c:pt>
                <c:pt idx="13481">
                  <c:v>38464</c:v>
                </c:pt>
                <c:pt idx="13482">
                  <c:v>38465</c:v>
                </c:pt>
                <c:pt idx="13483">
                  <c:v>38468</c:v>
                </c:pt>
                <c:pt idx="13484">
                  <c:v>38471</c:v>
                </c:pt>
                <c:pt idx="13485">
                  <c:v>38472</c:v>
                </c:pt>
                <c:pt idx="13486">
                  <c:v>38475</c:v>
                </c:pt>
                <c:pt idx="13487">
                  <c:v>38477</c:v>
                </c:pt>
                <c:pt idx="13488">
                  <c:v>38478</c:v>
                </c:pt>
                <c:pt idx="13489">
                  <c:v>38480</c:v>
                </c:pt>
                <c:pt idx="13490">
                  <c:v>38483</c:v>
                </c:pt>
                <c:pt idx="13491">
                  <c:v>38485</c:v>
                </c:pt>
                <c:pt idx="13492">
                  <c:v>38486</c:v>
                </c:pt>
                <c:pt idx="13493">
                  <c:v>38488</c:v>
                </c:pt>
                <c:pt idx="13494">
                  <c:v>38491</c:v>
                </c:pt>
                <c:pt idx="13495">
                  <c:v>38492</c:v>
                </c:pt>
                <c:pt idx="13496">
                  <c:v>38495</c:v>
                </c:pt>
                <c:pt idx="13497">
                  <c:v>38497</c:v>
                </c:pt>
                <c:pt idx="13498">
                  <c:v>38498</c:v>
                </c:pt>
                <c:pt idx="13499">
                  <c:v>38499</c:v>
                </c:pt>
                <c:pt idx="13500">
                  <c:v>38501</c:v>
                </c:pt>
                <c:pt idx="13501">
                  <c:v>38503</c:v>
                </c:pt>
                <c:pt idx="13502">
                  <c:v>38506</c:v>
                </c:pt>
                <c:pt idx="13503">
                  <c:v>38508</c:v>
                </c:pt>
                <c:pt idx="13504">
                  <c:v>38511</c:v>
                </c:pt>
                <c:pt idx="13505">
                  <c:v>38512</c:v>
                </c:pt>
                <c:pt idx="13506">
                  <c:v>38513</c:v>
                </c:pt>
                <c:pt idx="13507">
                  <c:v>38516</c:v>
                </c:pt>
                <c:pt idx="13508">
                  <c:v>38518</c:v>
                </c:pt>
                <c:pt idx="13509">
                  <c:v>38520</c:v>
                </c:pt>
                <c:pt idx="13510">
                  <c:v>38523</c:v>
                </c:pt>
                <c:pt idx="13511">
                  <c:v>38525</c:v>
                </c:pt>
                <c:pt idx="13512">
                  <c:v>38526</c:v>
                </c:pt>
                <c:pt idx="13513">
                  <c:v>38528</c:v>
                </c:pt>
                <c:pt idx="13514">
                  <c:v>38529</c:v>
                </c:pt>
                <c:pt idx="13515">
                  <c:v>38531</c:v>
                </c:pt>
                <c:pt idx="13516">
                  <c:v>38534</c:v>
                </c:pt>
                <c:pt idx="13517">
                  <c:v>38537</c:v>
                </c:pt>
                <c:pt idx="13518">
                  <c:v>38538</c:v>
                </c:pt>
                <c:pt idx="13519">
                  <c:v>38540</c:v>
                </c:pt>
                <c:pt idx="13520">
                  <c:v>38543</c:v>
                </c:pt>
                <c:pt idx="13521">
                  <c:v>38544</c:v>
                </c:pt>
                <c:pt idx="13522">
                  <c:v>38546</c:v>
                </c:pt>
                <c:pt idx="13523">
                  <c:v>38549</c:v>
                </c:pt>
                <c:pt idx="13524">
                  <c:v>38551</c:v>
                </c:pt>
                <c:pt idx="13525">
                  <c:v>38552</c:v>
                </c:pt>
                <c:pt idx="13526">
                  <c:v>38554</c:v>
                </c:pt>
                <c:pt idx="13527">
                  <c:v>38556</c:v>
                </c:pt>
                <c:pt idx="13528">
                  <c:v>38559</c:v>
                </c:pt>
                <c:pt idx="13529">
                  <c:v>38560</c:v>
                </c:pt>
                <c:pt idx="13530">
                  <c:v>38561</c:v>
                </c:pt>
                <c:pt idx="13531">
                  <c:v>38565</c:v>
                </c:pt>
                <c:pt idx="13532">
                  <c:v>38566</c:v>
                </c:pt>
                <c:pt idx="13533">
                  <c:v>38569</c:v>
                </c:pt>
                <c:pt idx="13534">
                  <c:v>38571</c:v>
                </c:pt>
                <c:pt idx="13535">
                  <c:v>38573</c:v>
                </c:pt>
                <c:pt idx="13536">
                  <c:v>38574</c:v>
                </c:pt>
                <c:pt idx="13537">
                  <c:v>38577</c:v>
                </c:pt>
                <c:pt idx="13538">
                  <c:v>38577</c:v>
                </c:pt>
                <c:pt idx="13539">
                  <c:v>38580</c:v>
                </c:pt>
                <c:pt idx="13540">
                  <c:v>38582</c:v>
                </c:pt>
                <c:pt idx="13541">
                  <c:v>38584</c:v>
                </c:pt>
                <c:pt idx="13542">
                  <c:v>38586</c:v>
                </c:pt>
                <c:pt idx="13543">
                  <c:v>38587</c:v>
                </c:pt>
                <c:pt idx="13544">
                  <c:v>38589</c:v>
                </c:pt>
                <c:pt idx="13545">
                  <c:v>38590</c:v>
                </c:pt>
                <c:pt idx="13546">
                  <c:v>38594</c:v>
                </c:pt>
                <c:pt idx="13547">
                  <c:v>38594</c:v>
                </c:pt>
                <c:pt idx="13548">
                  <c:v>38599</c:v>
                </c:pt>
                <c:pt idx="13549">
                  <c:v>38599</c:v>
                </c:pt>
                <c:pt idx="13550">
                  <c:v>38600</c:v>
                </c:pt>
                <c:pt idx="13551">
                  <c:v>38602</c:v>
                </c:pt>
                <c:pt idx="13552">
                  <c:v>38605</c:v>
                </c:pt>
                <c:pt idx="13553">
                  <c:v>38608</c:v>
                </c:pt>
                <c:pt idx="13554">
                  <c:v>38608</c:v>
                </c:pt>
                <c:pt idx="13555">
                  <c:v>38612</c:v>
                </c:pt>
                <c:pt idx="13556">
                  <c:v>38613</c:v>
                </c:pt>
                <c:pt idx="13557">
                  <c:v>38617</c:v>
                </c:pt>
                <c:pt idx="13558">
                  <c:v>38617</c:v>
                </c:pt>
                <c:pt idx="13559">
                  <c:v>38619</c:v>
                </c:pt>
                <c:pt idx="13560">
                  <c:v>38622</c:v>
                </c:pt>
                <c:pt idx="13561">
                  <c:v>38622</c:v>
                </c:pt>
                <c:pt idx="13562">
                  <c:v>38625</c:v>
                </c:pt>
                <c:pt idx="13563">
                  <c:v>38626</c:v>
                </c:pt>
                <c:pt idx="13564">
                  <c:v>38628</c:v>
                </c:pt>
                <c:pt idx="13565">
                  <c:v>38630</c:v>
                </c:pt>
                <c:pt idx="13566">
                  <c:v>38633</c:v>
                </c:pt>
                <c:pt idx="13567">
                  <c:v>38634</c:v>
                </c:pt>
                <c:pt idx="13568">
                  <c:v>38639</c:v>
                </c:pt>
                <c:pt idx="13569">
                  <c:v>38639</c:v>
                </c:pt>
                <c:pt idx="13570">
                  <c:v>38642</c:v>
                </c:pt>
                <c:pt idx="13571">
                  <c:v>38642</c:v>
                </c:pt>
                <c:pt idx="13572">
                  <c:v>38645</c:v>
                </c:pt>
                <c:pt idx="13573">
                  <c:v>38648</c:v>
                </c:pt>
                <c:pt idx="13574">
                  <c:v>38648</c:v>
                </c:pt>
                <c:pt idx="13575">
                  <c:v>38650</c:v>
                </c:pt>
                <c:pt idx="13576">
                  <c:v>38653</c:v>
                </c:pt>
                <c:pt idx="13577">
                  <c:v>38656</c:v>
                </c:pt>
                <c:pt idx="13578">
                  <c:v>38656</c:v>
                </c:pt>
                <c:pt idx="13579">
                  <c:v>38660</c:v>
                </c:pt>
                <c:pt idx="13580">
                  <c:v>38661</c:v>
                </c:pt>
                <c:pt idx="13581">
                  <c:v>38665</c:v>
                </c:pt>
                <c:pt idx="13582">
                  <c:v>38666</c:v>
                </c:pt>
                <c:pt idx="13583">
                  <c:v>38666</c:v>
                </c:pt>
                <c:pt idx="13584">
                  <c:v>38668</c:v>
                </c:pt>
                <c:pt idx="13585">
                  <c:v>38671</c:v>
                </c:pt>
                <c:pt idx="13586">
                  <c:v>38673</c:v>
                </c:pt>
                <c:pt idx="13587">
                  <c:v>38674</c:v>
                </c:pt>
                <c:pt idx="13588">
                  <c:v>38678</c:v>
                </c:pt>
                <c:pt idx="13589">
                  <c:v>38679</c:v>
                </c:pt>
                <c:pt idx="13590">
                  <c:v>38682</c:v>
                </c:pt>
                <c:pt idx="13591">
                  <c:v>38684</c:v>
                </c:pt>
                <c:pt idx="13592">
                  <c:v>38684</c:v>
                </c:pt>
                <c:pt idx="13593">
                  <c:v>38687</c:v>
                </c:pt>
                <c:pt idx="13594">
                  <c:v>38691</c:v>
                </c:pt>
                <c:pt idx="13595">
                  <c:v>38692</c:v>
                </c:pt>
                <c:pt idx="13596">
                  <c:v>38693</c:v>
                </c:pt>
                <c:pt idx="13597">
                  <c:v>38694</c:v>
                </c:pt>
                <c:pt idx="13598">
                  <c:v>38696</c:v>
                </c:pt>
                <c:pt idx="13599">
                  <c:v>38699</c:v>
                </c:pt>
                <c:pt idx="13600">
                  <c:v>38702</c:v>
                </c:pt>
                <c:pt idx="13601">
                  <c:v>38702</c:v>
                </c:pt>
                <c:pt idx="13602">
                  <c:v>38704</c:v>
                </c:pt>
                <c:pt idx="13603">
                  <c:v>38707</c:v>
                </c:pt>
                <c:pt idx="13604">
                  <c:v>38708</c:v>
                </c:pt>
                <c:pt idx="13605">
                  <c:v>38711</c:v>
                </c:pt>
                <c:pt idx="13606">
                  <c:v>38714</c:v>
                </c:pt>
                <c:pt idx="13607">
                  <c:v>38715</c:v>
                </c:pt>
                <c:pt idx="13608">
                  <c:v>38716</c:v>
                </c:pt>
                <c:pt idx="13609">
                  <c:v>38719</c:v>
                </c:pt>
                <c:pt idx="13610">
                  <c:v>38721</c:v>
                </c:pt>
                <c:pt idx="13611">
                  <c:v>38722</c:v>
                </c:pt>
                <c:pt idx="13612">
                  <c:v>38724</c:v>
                </c:pt>
                <c:pt idx="13613">
                  <c:v>38728</c:v>
                </c:pt>
                <c:pt idx="13614">
                  <c:v>38728</c:v>
                </c:pt>
                <c:pt idx="13615">
                  <c:v>38730</c:v>
                </c:pt>
                <c:pt idx="13616">
                  <c:v>38733</c:v>
                </c:pt>
                <c:pt idx="13617">
                  <c:v>38734</c:v>
                </c:pt>
                <c:pt idx="13618">
                  <c:v>38736</c:v>
                </c:pt>
                <c:pt idx="13619">
                  <c:v>38739</c:v>
                </c:pt>
                <c:pt idx="13620">
                  <c:v>38741</c:v>
                </c:pt>
                <c:pt idx="13621">
                  <c:v>38743</c:v>
                </c:pt>
                <c:pt idx="13622">
                  <c:v>38744</c:v>
                </c:pt>
                <c:pt idx="13623">
                  <c:v>38747</c:v>
                </c:pt>
                <c:pt idx="13624">
                  <c:v>38750</c:v>
                </c:pt>
                <c:pt idx="13625">
                  <c:v>38750</c:v>
                </c:pt>
                <c:pt idx="13626">
                  <c:v>38752</c:v>
                </c:pt>
                <c:pt idx="13627">
                  <c:v>38755</c:v>
                </c:pt>
                <c:pt idx="13628">
                  <c:v>38756</c:v>
                </c:pt>
                <c:pt idx="13629">
                  <c:v>38758</c:v>
                </c:pt>
                <c:pt idx="13630">
                  <c:v>38761</c:v>
                </c:pt>
                <c:pt idx="13631">
                  <c:v>38764</c:v>
                </c:pt>
                <c:pt idx="13632">
                  <c:v>38767</c:v>
                </c:pt>
                <c:pt idx="13633">
                  <c:v>38767</c:v>
                </c:pt>
                <c:pt idx="13634">
                  <c:v>38770</c:v>
                </c:pt>
                <c:pt idx="13635">
                  <c:v>38770</c:v>
                </c:pt>
                <c:pt idx="13636">
                  <c:v>38773</c:v>
                </c:pt>
                <c:pt idx="13637">
                  <c:v>38776</c:v>
                </c:pt>
                <c:pt idx="13638">
                  <c:v>38778</c:v>
                </c:pt>
                <c:pt idx="13639">
                  <c:v>38781</c:v>
                </c:pt>
                <c:pt idx="13640">
                  <c:v>38782</c:v>
                </c:pt>
                <c:pt idx="13641">
                  <c:v>38783</c:v>
                </c:pt>
                <c:pt idx="13642">
                  <c:v>38785</c:v>
                </c:pt>
                <c:pt idx="13643">
                  <c:v>38788</c:v>
                </c:pt>
                <c:pt idx="13644">
                  <c:v>38790</c:v>
                </c:pt>
                <c:pt idx="13645">
                  <c:v>38793</c:v>
                </c:pt>
                <c:pt idx="13646">
                  <c:v>38793</c:v>
                </c:pt>
                <c:pt idx="13647">
                  <c:v>38796</c:v>
                </c:pt>
                <c:pt idx="13648">
                  <c:v>38798</c:v>
                </c:pt>
                <c:pt idx="13649">
                  <c:v>38801</c:v>
                </c:pt>
                <c:pt idx="13650">
                  <c:v>38802</c:v>
                </c:pt>
                <c:pt idx="13651">
                  <c:v>38803</c:v>
                </c:pt>
                <c:pt idx="13652">
                  <c:v>38804</c:v>
                </c:pt>
                <c:pt idx="13653">
                  <c:v>38808</c:v>
                </c:pt>
                <c:pt idx="13654">
                  <c:v>38809</c:v>
                </c:pt>
                <c:pt idx="13655">
                  <c:v>38811</c:v>
                </c:pt>
                <c:pt idx="13656">
                  <c:v>38815</c:v>
                </c:pt>
                <c:pt idx="13657">
                  <c:v>38816</c:v>
                </c:pt>
                <c:pt idx="13658">
                  <c:v>38818</c:v>
                </c:pt>
                <c:pt idx="13659">
                  <c:v>38821</c:v>
                </c:pt>
                <c:pt idx="13660">
                  <c:v>38822</c:v>
                </c:pt>
                <c:pt idx="13661">
                  <c:v>38823</c:v>
                </c:pt>
                <c:pt idx="13662">
                  <c:v>38826</c:v>
                </c:pt>
                <c:pt idx="13663">
                  <c:v>38828</c:v>
                </c:pt>
                <c:pt idx="13664">
                  <c:v>38830</c:v>
                </c:pt>
                <c:pt idx="13665">
                  <c:v>38830</c:v>
                </c:pt>
                <c:pt idx="13666">
                  <c:v>38833</c:v>
                </c:pt>
                <c:pt idx="13667">
                  <c:v>38837</c:v>
                </c:pt>
                <c:pt idx="13668">
                  <c:v>38838</c:v>
                </c:pt>
                <c:pt idx="13669">
                  <c:v>38839</c:v>
                </c:pt>
                <c:pt idx="13670">
                  <c:v>38842</c:v>
                </c:pt>
                <c:pt idx="13671">
                  <c:v>38844</c:v>
                </c:pt>
                <c:pt idx="13672">
                  <c:v>38844</c:v>
                </c:pt>
                <c:pt idx="13673">
                  <c:v>38846</c:v>
                </c:pt>
                <c:pt idx="13674">
                  <c:v>38850</c:v>
                </c:pt>
                <c:pt idx="13675">
                  <c:v>38852</c:v>
                </c:pt>
                <c:pt idx="13676">
                  <c:v>38852</c:v>
                </c:pt>
                <c:pt idx="13677">
                  <c:v>38856</c:v>
                </c:pt>
                <c:pt idx="13678">
                  <c:v>38858</c:v>
                </c:pt>
                <c:pt idx="13679">
                  <c:v>38861</c:v>
                </c:pt>
                <c:pt idx="13680">
                  <c:v>38861</c:v>
                </c:pt>
                <c:pt idx="13681">
                  <c:v>38864</c:v>
                </c:pt>
                <c:pt idx="13682">
                  <c:v>38867</c:v>
                </c:pt>
                <c:pt idx="13683">
                  <c:v>38867</c:v>
                </c:pt>
                <c:pt idx="13684">
                  <c:v>38870</c:v>
                </c:pt>
                <c:pt idx="13685">
                  <c:v>38872</c:v>
                </c:pt>
                <c:pt idx="13686">
                  <c:v>38874</c:v>
                </c:pt>
                <c:pt idx="13687">
                  <c:v>38876</c:v>
                </c:pt>
                <c:pt idx="13688">
                  <c:v>38877</c:v>
                </c:pt>
                <c:pt idx="13689">
                  <c:v>38880</c:v>
                </c:pt>
                <c:pt idx="13690">
                  <c:v>38882</c:v>
                </c:pt>
                <c:pt idx="13691">
                  <c:v>38882</c:v>
                </c:pt>
                <c:pt idx="13692">
                  <c:v>38886</c:v>
                </c:pt>
                <c:pt idx="13693">
                  <c:v>38887</c:v>
                </c:pt>
                <c:pt idx="13694">
                  <c:v>38890</c:v>
                </c:pt>
                <c:pt idx="13695">
                  <c:v>38892</c:v>
                </c:pt>
                <c:pt idx="13696">
                  <c:v>38894</c:v>
                </c:pt>
                <c:pt idx="13697">
                  <c:v>38895</c:v>
                </c:pt>
                <c:pt idx="13698">
                  <c:v>38898</c:v>
                </c:pt>
                <c:pt idx="13699">
                  <c:v>38899</c:v>
                </c:pt>
                <c:pt idx="13700">
                  <c:v>38903</c:v>
                </c:pt>
                <c:pt idx="13701">
                  <c:v>38904</c:v>
                </c:pt>
                <c:pt idx="13702">
                  <c:v>38907</c:v>
                </c:pt>
                <c:pt idx="13703">
                  <c:v>38907</c:v>
                </c:pt>
                <c:pt idx="13704">
                  <c:v>38910</c:v>
                </c:pt>
                <c:pt idx="13705">
                  <c:v>38912</c:v>
                </c:pt>
                <c:pt idx="13706">
                  <c:v>38913</c:v>
                </c:pt>
                <c:pt idx="13707">
                  <c:v>38916</c:v>
                </c:pt>
                <c:pt idx="13708">
                  <c:v>38916</c:v>
                </c:pt>
                <c:pt idx="13709">
                  <c:v>38921</c:v>
                </c:pt>
                <c:pt idx="13710">
                  <c:v>38922</c:v>
                </c:pt>
                <c:pt idx="13711">
                  <c:v>38922</c:v>
                </c:pt>
                <c:pt idx="13712">
                  <c:v>38926</c:v>
                </c:pt>
                <c:pt idx="13713">
                  <c:v>38928</c:v>
                </c:pt>
                <c:pt idx="13714">
                  <c:v>38928</c:v>
                </c:pt>
                <c:pt idx="13715">
                  <c:v>38932</c:v>
                </c:pt>
                <c:pt idx="13716">
                  <c:v>38935</c:v>
                </c:pt>
                <c:pt idx="13717">
                  <c:v>38935</c:v>
                </c:pt>
                <c:pt idx="13718">
                  <c:v>38939</c:v>
                </c:pt>
                <c:pt idx="13719">
                  <c:v>38940</c:v>
                </c:pt>
                <c:pt idx="13720">
                  <c:v>38943</c:v>
                </c:pt>
                <c:pt idx="13721">
                  <c:v>38944</c:v>
                </c:pt>
                <c:pt idx="13722">
                  <c:v>38946</c:v>
                </c:pt>
                <c:pt idx="13723">
                  <c:v>38948</c:v>
                </c:pt>
                <c:pt idx="13724">
                  <c:v>38951</c:v>
                </c:pt>
                <c:pt idx="13725">
                  <c:v>38952</c:v>
                </c:pt>
                <c:pt idx="13726">
                  <c:v>38955</c:v>
                </c:pt>
                <c:pt idx="13727">
                  <c:v>38956</c:v>
                </c:pt>
                <c:pt idx="13728">
                  <c:v>38958</c:v>
                </c:pt>
                <c:pt idx="13729">
                  <c:v>38961</c:v>
                </c:pt>
                <c:pt idx="13730">
                  <c:v>38963</c:v>
                </c:pt>
                <c:pt idx="13731">
                  <c:v>38964</c:v>
                </c:pt>
                <c:pt idx="13732">
                  <c:v>38966</c:v>
                </c:pt>
                <c:pt idx="13733">
                  <c:v>38968</c:v>
                </c:pt>
                <c:pt idx="13734">
                  <c:v>38970</c:v>
                </c:pt>
                <c:pt idx="13735">
                  <c:v>38971</c:v>
                </c:pt>
                <c:pt idx="13736">
                  <c:v>38974</c:v>
                </c:pt>
                <c:pt idx="13737">
                  <c:v>38975</c:v>
                </c:pt>
                <c:pt idx="13738">
                  <c:v>38978</c:v>
                </c:pt>
                <c:pt idx="13739">
                  <c:v>38980</c:v>
                </c:pt>
                <c:pt idx="13740">
                  <c:v>38981</c:v>
                </c:pt>
                <c:pt idx="13741">
                  <c:v>38984</c:v>
                </c:pt>
                <c:pt idx="13742">
                  <c:v>38986</c:v>
                </c:pt>
                <c:pt idx="13743">
                  <c:v>38989</c:v>
                </c:pt>
                <c:pt idx="13744">
                  <c:v>38989</c:v>
                </c:pt>
                <c:pt idx="13745">
                  <c:v>38992</c:v>
                </c:pt>
                <c:pt idx="13746">
                  <c:v>38993</c:v>
                </c:pt>
                <c:pt idx="13747">
                  <c:v>38996</c:v>
                </c:pt>
                <c:pt idx="13748">
                  <c:v>38998</c:v>
                </c:pt>
                <c:pt idx="13749">
                  <c:v>39001</c:v>
                </c:pt>
                <c:pt idx="13750">
                  <c:v>39002</c:v>
                </c:pt>
                <c:pt idx="13751">
                  <c:v>39004</c:v>
                </c:pt>
                <c:pt idx="13752">
                  <c:v>39006</c:v>
                </c:pt>
                <c:pt idx="13753">
                  <c:v>39009</c:v>
                </c:pt>
                <c:pt idx="13754">
                  <c:v>39011</c:v>
                </c:pt>
                <c:pt idx="13755">
                  <c:v>39011</c:v>
                </c:pt>
                <c:pt idx="13756">
                  <c:v>39014</c:v>
                </c:pt>
                <c:pt idx="13757">
                  <c:v>39016</c:v>
                </c:pt>
                <c:pt idx="13758">
                  <c:v>39017</c:v>
                </c:pt>
                <c:pt idx="13759">
                  <c:v>39020</c:v>
                </c:pt>
                <c:pt idx="13760">
                  <c:v>39022</c:v>
                </c:pt>
                <c:pt idx="13761">
                  <c:v>39025</c:v>
                </c:pt>
                <c:pt idx="13762">
                  <c:v>39027</c:v>
                </c:pt>
                <c:pt idx="13763">
                  <c:v>39028</c:v>
                </c:pt>
                <c:pt idx="13764">
                  <c:v>39031</c:v>
                </c:pt>
                <c:pt idx="13765">
                  <c:v>39032</c:v>
                </c:pt>
                <c:pt idx="13766">
                  <c:v>39034</c:v>
                </c:pt>
                <c:pt idx="13767">
                  <c:v>39037</c:v>
                </c:pt>
                <c:pt idx="13768">
                  <c:v>39038</c:v>
                </c:pt>
                <c:pt idx="13769">
                  <c:v>39040</c:v>
                </c:pt>
                <c:pt idx="13770">
                  <c:v>39042</c:v>
                </c:pt>
                <c:pt idx="13771">
                  <c:v>39045</c:v>
                </c:pt>
                <c:pt idx="13772">
                  <c:v>39046</c:v>
                </c:pt>
                <c:pt idx="13773">
                  <c:v>39048</c:v>
                </c:pt>
                <c:pt idx="13774">
                  <c:v>39051</c:v>
                </c:pt>
                <c:pt idx="13775">
                  <c:v>39052</c:v>
                </c:pt>
                <c:pt idx="13776">
                  <c:v>39055</c:v>
                </c:pt>
                <c:pt idx="13777">
                  <c:v>39057</c:v>
                </c:pt>
                <c:pt idx="13778">
                  <c:v>39058</c:v>
                </c:pt>
                <c:pt idx="13779">
                  <c:v>39060</c:v>
                </c:pt>
                <c:pt idx="13780">
                  <c:v>39062</c:v>
                </c:pt>
                <c:pt idx="13781">
                  <c:v>39064</c:v>
                </c:pt>
                <c:pt idx="13782">
                  <c:v>39065</c:v>
                </c:pt>
                <c:pt idx="13783">
                  <c:v>39068</c:v>
                </c:pt>
                <c:pt idx="13784">
                  <c:v>39070</c:v>
                </c:pt>
                <c:pt idx="13785">
                  <c:v>39073</c:v>
                </c:pt>
                <c:pt idx="13786">
                  <c:v>39074</c:v>
                </c:pt>
                <c:pt idx="13787">
                  <c:v>39077</c:v>
                </c:pt>
                <c:pt idx="13788">
                  <c:v>39077</c:v>
                </c:pt>
                <c:pt idx="13789">
                  <c:v>39080</c:v>
                </c:pt>
                <c:pt idx="13790">
                  <c:v>39082</c:v>
                </c:pt>
                <c:pt idx="13791">
                  <c:v>39083</c:v>
                </c:pt>
                <c:pt idx="13792">
                  <c:v>39086</c:v>
                </c:pt>
                <c:pt idx="13793">
                  <c:v>39088</c:v>
                </c:pt>
                <c:pt idx="13794">
                  <c:v>39091</c:v>
                </c:pt>
                <c:pt idx="13795">
                  <c:v>39092</c:v>
                </c:pt>
                <c:pt idx="13796">
                  <c:v>39094</c:v>
                </c:pt>
                <c:pt idx="13797">
                  <c:v>39096</c:v>
                </c:pt>
                <c:pt idx="13798">
                  <c:v>39098</c:v>
                </c:pt>
                <c:pt idx="13799">
                  <c:v>39100</c:v>
                </c:pt>
                <c:pt idx="13800">
                  <c:v>39103</c:v>
                </c:pt>
                <c:pt idx="13801">
                  <c:v>39104</c:v>
                </c:pt>
                <c:pt idx="13802">
                  <c:v>39106</c:v>
                </c:pt>
                <c:pt idx="13803">
                  <c:v>39108</c:v>
                </c:pt>
                <c:pt idx="13804">
                  <c:v>39110</c:v>
                </c:pt>
                <c:pt idx="13805">
                  <c:v>39113</c:v>
                </c:pt>
                <c:pt idx="13806">
                  <c:v>39114</c:v>
                </c:pt>
                <c:pt idx="13807">
                  <c:v>39116</c:v>
                </c:pt>
                <c:pt idx="13808">
                  <c:v>39118</c:v>
                </c:pt>
                <c:pt idx="13809">
                  <c:v>39121</c:v>
                </c:pt>
                <c:pt idx="13810">
                  <c:v>39123</c:v>
                </c:pt>
                <c:pt idx="13811">
                  <c:v>39124</c:v>
                </c:pt>
                <c:pt idx="13812">
                  <c:v>39127</c:v>
                </c:pt>
                <c:pt idx="13813">
                  <c:v>39128</c:v>
                </c:pt>
                <c:pt idx="13814">
                  <c:v>39131</c:v>
                </c:pt>
                <c:pt idx="13815">
                  <c:v>39133</c:v>
                </c:pt>
                <c:pt idx="13816">
                  <c:v>39134</c:v>
                </c:pt>
                <c:pt idx="13817">
                  <c:v>39136</c:v>
                </c:pt>
                <c:pt idx="13818">
                  <c:v>39139</c:v>
                </c:pt>
                <c:pt idx="13819">
                  <c:v>39140</c:v>
                </c:pt>
                <c:pt idx="13820">
                  <c:v>39142</c:v>
                </c:pt>
                <c:pt idx="13821">
                  <c:v>39144</c:v>
                </c:pt>
                <c:pt idx="13822">
                  <c:v>39146</c:v>
                </c:pt>
                <c:pt idx="13823">
                  <c:v>39149</c:v>
                </c:pt>
                <c:pt idx="13824">
                  <c:v>39151</c:v>
                </c:pt>
                <c:pt idx="13825">
                  <c:v>39152</c:v>
                </c:pt>
                <c:pt idx="13826">
                  <c:v>39154</c:v>
                </c:pt>
                <c:pt idx="13827">
                  <c:v>39156</c:v>
                </c:pt>
                <c:pt idx="13828">
                  <c:v>39158</c:v>
                </c:pt>
                <c:pt idx="13829">
                  <c:v>39161</c:v>
                </c:pt>
                <c:pt idx="13830">
                  <c:v>39162</c:v>
                </c:pt>
                <c:pt idx="13831">
                  <c:v>39164</c:v>
                </c:pt>
                <c:pt idx="13832">
                  <c:v>39166</c:v>
                </c:pt>
                <c:pt idx="13833">
                  <c:v>39168</c:v>
                </c:pt>
                <c:pt idx="13834">
                  <c:v>39170</c:v>
                </c:pt>
                <c:pt idx="13835">
                  <c:v>39172</c:v>
                </c:pt>
                <c:pt idx="13836">
                  <c:v>39174</c:v>
                </c:pt>
                <c:pt idx="13837">
                  <c:v>39176</c:v>
                </c:pt>
                <c:pt idx="13838">
                  <c:v>39179</c:v>
                </c:pt>
                <c:pt idx="13839">
                  <c:v>39180</c:v>
                </c:pt>
                <c:pt idx="13840">
                  <c:v>39182</c:v>
                </c:pt>
                <c:pt idx="13841">
                  <c:v>39185</c:v>
                </c:pt>
                <c:pt idx="13842">
                  <c:v>39185</c:v>
                </c:pt>
                <c:pt idx="13843">
                  <c:v>39188</c:v>
                </c:pt>
                <c:pt idx="13844">
                  <c:v>39189</c:v>
                </c:pt>
                <c:pt idx="13845">
                  <c:v>39192</c:v>
                </c:pt>
                <c:pt idx="13846">
                  <c:v>39194</c:v>
                </c:pt>
                <c:pt idx="13847">
                  <c:v>39195</c:v>
                </c:pt>
                <c:pt idx="13848">
                  <c:v>39198</c:v>
                </c:pt>
                <c:pt idx="13849">
                  <c:v>39199</c:v>
                </c:pt>
                <c:pt idx="13850">
                  <c:v>39202</c:v>
                </c:pt>
                <c:pt idx="13851">
                  <c:v>39204</c:v>
                </c:pt>
                <c:pt idx="13852">
                  <c:v>39207</c:v>
                </c:pt>
                <c:pt idx="13853">
                  <c:v>39209</c:v>
                </c:pt>
                <c:pt idx="13854">
                  <c:v>39210</c:v>
                </c:pt>
                <c:pt idx="13855">
                  <c:v>39211</c:v>
                </c:pt>
                <c:pt idx="13856">
                  <c:v>39214</c:v>
                </c:pt>
                <c:pt idx="13857">
                  <c:v>39216</c:v>
                </c:pt>
                <c:pt idx="13858">
                  <c:v>39217</c:v>
                </c:pt>
                <c:pt idx="13859">
                  <c:v>39220</c:v>
                </c:pt>
                <c:pt idx="13860">
                  <c:v>39222</c:v>
                </c:pt>
                <c:pt idx="13861">
                  <c:v>39225</c:v>
                </c:pt>
                <c:pt idx="13862">
                  <c:v>39225</c:v>
                </c:pt>
                <c:pt idx="13863">
                  <c:v>39228</c:v>
                </c:pt>
                <c:pt idx="13864">
                  <c:v>39230</c:v>
                </c:pt>
                <c:pt idx="13865">
                  <c:v>39233</c:v>
                </c:pt>
                <c:pt idx="13866">
                  <c:v>39234</c:v>
                </c:pt>
                <c:pt idx="13867">
                  <c:v>39235</c:v>
                </c:pt>
                <c:pt idx="13868">
                  <c:v>39238</c:v>
                </c:pt>
                <c:pt idx="13869">
                  <c:v>39240</c:v>
                </c:pt>
                <c:pt idx="13870">
                  <c:v>39241</c:v>
                </c:pt>
                <c:pt idx="13871">
                  <c:v>39243</c:v>
                </c:pt>
                <c:pt idx="13872">
                  <c:v>39246</c:v>
                </c:pt>
                <c:pt idx="13873">
                  <c:v>39248</c:v>
                </c:pt>
                <c:pt idx="13874">
                  <c:v>39250</c:v>
                </c:pt>
                <c:pt idx="13875">
                  <c:v>39252</c:v>
                </c:pt>
                <c:pt idx="13876">
                  <c:v>39255</c:v>
                </c:pt>
                <c:pt idx="13877">
                  <c:v>39256</c:v>
                </c:pt>
                <c:pt idx="13878">
                  <c:v>39257</c:v>
                </c:pt>
                <c:pt idx="13879">
                  <c:v>39260</c:v>
                </c:pt>
                <c:pt idx="13880">
                  <c:v>39261</c:v>
                </c:pt>
                <c:pt idx="13881">
                  <c:v>39264</c:v>
                </c:pt>
                <c:pt idx="13882">
                  <c:v>39266</c:v>
                </c:pt>
                <c:pt idx="13883">
                  <c:v>39269</c:v>
                </c:pt>
                <c:pt idx="13884">
                  <c:v>39270</c:v>
                </c:pt>
                <c:pt idx="13885">
                  <c:v>39273</c:v>
                </c:pt>
                <c:pt idx="13886">
                  <c:v>39274</c:v>
                </c:pt>
                <c:pt idx="13887">
                  <c:v>39276</c:v>
                </c:pt>
                <c:pt idx="13888">
                  <c:v>39279</c:v>
                </c:pt>
                <c:pt idx="13889">
                  <c:v>39279</c:v>
                </c:pt>
                <c:pt idx="13890">
                  <c:v>39282</c:v>
                </c:pt>
                <c:pt idx="13891">
                  <c:v>39283</c:v>
                </c:pt>
                <c:pt idx="13892">
                  <c:v>39286</c:v>
                </c:pt>
                <c:pt idx="13893">
                  <c:v>39288</c:v>
                </c:pt>
                <c:pt idx="13894">
                  <c:v>39291</c:v>
                </c:pt>
                <c:pt idx="13895">
                  <c:v>39292</c:v>
                </c:pt>
                <c:pt idx="13896">
                  <c:v>39294</c:v>
                </c:pt>
                <c:pt idx="13897">
                  <c:v>39297</c:v>
                </c:pt>
                <c:pt idx="13898">
                  <c:v>39298</c:v>
                </c:pt>
                <c:pt idx="13899">
                  <c:v>39301</c:v>
                </c:pt>
                <c:pt idx="13900">
                  <c:v>39303</c:v>
                </c:pt>
                <c:pt idx="13901">
                  <c:v>39304</c:v>
                </c:pt>
                <c:pt idx="13902">
                  <c:v>39306</c:v>
                </c:pt>
                <c:pt idx="13903">
                  <c:v>39307</c:v>
                </c:pt>
                <c:pt idx="13904">
                  <c:v>39310</c:v>
                </c:pt>
                <c:pt idx="13905">
                  <c:v>39312</c:v>
                </c:pt>
                <c:pt idx="13906">
                  <c:v>39314</c:v>
                </c:pt>
                <c:pt idx="13907">
                  <c:v>39316</c:v>
                </c:pt>
                <c:pt idx="13908">
                  <c:v>39319</c:v>
                </c:pt>
                <c:pt idx="13909">
                  <c:v>39321</c:v>
                </c:pt>
                <c:pt idx="13910">
                  <c:v>39322</c:v>
                </c:pt>
                <c:pt idx="13911">
                  <c:v>39323</c:v>
                </c:pt>
                <c:pt idx="13912">
                  <c:v>39325</c:v>
                </c:pt>
                <c:pt idx="13913">
                  <c:v>39328</c:v>
                </c:pt>
                <c:pt idx="13914">
                  <c:v>39330</c:v>
                </c:pt>
                <c:pt idx="13915">
                  <c:v>39332</c:v>
                </c:pt>
                <c:pt idx="13916">
                  <c:v>39334</c:v>
                </c:pt>
                <c:pt idx="13917">
                  <c:v>39337</c:v>
                </c:pt>
                <c:pt idx="13918">
                  <c:v>39339</c:v>
                </c:pt>
                <c:pt idx="13919">
                  <c:v>39340</c:v>
                </c:pt>
                <c:pt idx="13920">
                  <c:v>39342</c:v>
                </c:pt>
                <c:pt idx="13921">
                  <c:v>39344</c:v>
                </c:pt>
                <c:pt idx="13922">
                  <c:v>39346</c:v>
                </c:pt>
                <c:pt idx="13923">
                  <c:v>39349</c:v>
                </c:pt>
                <c:pt idx="13924">
                  <c:v>39351</c:v>
                </c:pt>
                <c:pt idx="13925">
                  <c:v>39352</c:v>
                </c:pt>
                <c:pt idx="13926">
                  <c:v>39355</c:v>
                </c:pt>
                <c:pt idx="13927">
                  <c:v>39357</c:v>
                </c:pt>
                <c:pt idx="13928">
                  <c:v>39358</c:v>
                </c:pt>
                <c:pt idx="13929">
                  <c:v>39360</c:v>
                </c:pt>
                <c:pt idx="13930">
                  <c:v>39363</c:v>
                </c:pt>
                <c:pt idx="13931">
                  <c:v>39364</c:v>
                </c:pt>
                <c:pt idx="13932">
                  <c:v>39367</c:v>
                </c:pt>
                <c:pt idx="13933">
                  <c:v>39368</c:v>
                </c:pt>
                <c:pt idx="13934">
                  <c:v>39370</c:v>
                </c:pt>
                <c:pt idx="13935">
                  <c:v>39373</c:v>
                </c:pt>
                <c:pt idx="13936">
                  <c:v>39375</c:v>
                </c:pt>
                <c:pt idx="13937">
                  <c:v>39376</c:v>
                </c:pt>
                <c:pt idx="13938">
                  <c:v>39378</c:v>
                </c:pt>
                <c:pt idx="13939">
                  <c:v>39381</c:v>
                </c:pt>
                <c:pt idx="13940">
                  <c:v>39382</c:v>
                </c:pt>
                <c:pt idx="13941">
                  <c:v>39385</c:v>
                </c:pt>
                <c:pt idx="13942">
                  <c:v>39386</c:v>
                </c:pt>
                <c:pt idx="13943">
                  <c:v>39388</c:v>
                </c:pt>
                <c:pt idx="13944">
                  <c:v>39391</c:v>
                </c:pt>
                <c:pt idx="13945">
                  <c:v>39392</c:v>
                </c:pt>
                <c:pt idx="13946">
                  <c:v>39395</c:v>
                </c:pt>
                <c:pt idx="13947">
                  <c:v>39395</c:v>
                </c:pt>
                <c:pt idx="13948">
                  <c:v>39398</c:v>
                </c:pt>
                <c:pt idx="13949">
                  <c:v>39400</c:v>
                </c:pt>
                <c:pt idx="13950">
                  <c:v>39403</c:v>
                </c:pt>
                <c:pt idx="13951">
                  <c:v>39404</c:v>
                </c:pt>
                <c:pt idx="13952">
                  <c:v>39406</c:v>
                </c:pt>
                <c:pt idx="13953">
                  <c:v>39408</c:v>
                </c:pt>
                <c:pt idx="13954">
                  <c:v>39410</c:v>
                </c:pt>
                <c:pt idx="13955">
                  <c:v>39413</c:v>
                </c:pt>
                <c:pt idx="13956">
                  <c:v>39413</c:v>
                </c:pt>
                <c:pt idx="13957">
                  <c:v>39414</c:v>
                </c:pt>
                <c:pt idx="13958">
                  <c:v>39418</c:v>
                </c:pt>
                <c:pt idx="13959">
                  <c:v>39421</c:v>
                </c:pt>
                <c:pt idx="13960">
                  <c:v>39422</c:v>
                </c:pt>
                <c:pt idx="13961">
                  <c:v>39424</c:v>
                </c:pt>
                <c:pt idx="13962">
                  <c:v>39427</c:v>
                </c:pt>
                <c:pt idx="13963">
                  <c:v>39427</c:v>
                </c:pt>
                <c:pt idx="13964">
                  <c:v>39431</c:v>
                </c:pt>
                <c:pt idx="13965">
                  <c:v>39431</c:v>
                </c:pt>
                <c:pt idx="13966">
                  <c:v>39433</c:v>
                </c:pt>
                <c:pt idx="13967">
                  <c:v>39434</c:v>
                </c:pt>
                <c:pt idx="13968">
                  <c:v>39436</c:v>
                </c:pt>
                <c:pt idx="13969">
                  <c:v>39439</c:v>
                </c:pt>
                <c:pt idx="13970">
                  <c:v>39440</c:v>
                </c:pt>
                <c:pt idx="13971">
                  <c:v>39443</c:v>
                </c:pt>
                <c:pt idx="13972">
                  <c:v>39444</c:v>
                </c:pt>
                <c:pt idx="13973">
                  <c:v>39446</c:v>
                </c:pt>
                <c:pt idx="13974">
                  <c:v>39449</c:v>
                </c:pt>
                <c:pt idx="13975">
                  <c:v>39451</c:v>
                </c:pt>
                <c:pt idx="13976">
                  <c:v>39452</c:v>
                </c:pt>
                <c:pt idx="13977">
                  <c:v>39454</c:v>
                </c:pt>
                <c:pt idx="13978">
                  <c:v>39457</c:v>
                </c:pt>
                <c:pt idx="13979">
                  <c:v>39458</c:v>
                </c:pt>
                <c:pt idx="13980">
                  <c:v>39460</c:v>
                </c:pt>
                <c:pt idx="13981">
                  <c:v>39462</c:v>
                </c:pt>
                <c:pt idx="13982">
                  <c:v>39464</c:v>
                </c:pt>
                <c:pt idx="13983">
                  <c:v>39467</c:v>
                </c:pt>
                <c:pt idx="13984">
                  <c:v>39469</c:v>
                </c:pt>
                <c:pt idx="13985">
                  <c:v>39472</c:v>
                </c:pt>
                <c:pt idx="13986">
                  <c:v>39472</c:v>
                </c:pt>
                <c:pt idx="13987">
                  <c:v>39475</c:v>
                </c:pt>
                <c:pt idx="13988">
                  <c:v>39476</c:v>
                </c:pt>
                <c:pt idx="13989">
                  <c:v>39479</c:v>
                </c:pt>
                <c:pt idx="13990">
                  <c:v>39481</c:v>
                </c:pt>
                <c:pt idx="13991">
                  <c:v>39484</c:v>
                </c:pt>
                <c:pt idx="13992">
                  <c:v>39484</c:v>
                </c:pt>
                <c:pt idx="13993">
                  <c:v>39489</c:v>
                </c:pt>
                <c:pt idx="13994">
                  <c:v>39490</c:v>
                </c:pt>
                <c:pt idx="13995">
                  <c:v>39493</c:v>
                </c:pt>
                <c:pt idx="13996">
                  <c:v>39494</c:v>
                </c:pt>
                <c:pt idx="13997">
                  <c:v>39494</c:v>
                </c:pt>
                <c:pt idx="13998">
                  <c:v>39497</c:v>
                </c:pt>
                <c:pt idx="13999">
                  <c:v>39500</c:v>
                </c:pt>
                <c:pt idx="14000">
                  <c:v>39502</c:v>
                </c:pt>
                <c:pt idx="14001">
                  <c:v>39502</c:v>
                </c:pt>
                <c:pt idx="14002">
                  <c:v>39504</c:v>
                </c:pt>
                <c:pt idx="14003">
                  <c:v>39506</c:v>
                </c:pt>
                <c:pt idx="14004">
                  <c:v>39508</c:v>
                </c:pt>
                <c:pt idx="14005">
                  <c:v>39511</c:v>
                </c:pt>
                <c:pt idx="14006">
                  <c:v>39512</c:v>
                </c:pt>
                <c:pt idx="14007">
                  <c:v>39516</c:v>
                </c:pt>
                <c:pt idx="14008">
                  <c:v>39518</c:v>
                </c:pt>
                <c:pt idx="14009">
                  <c:v>39520</c:v>
                </c:pt>
                <c:pt idx="14010">
                  <c:v>39520</c:v>
                </c:pt>
                <c:pt idx="14011">
                  <c:v>39523</c:v>
                </c:pt>
                <c:pt idx="14012">
                  <c:v>39527</c:v>
                </c:pt>
                <c:pt idx="14013">
                  <c:v>39528</c:v>
                </c:pt>
                <c:pt idx="14014">
                  <c:v>39528</c:v>
                </c:pt>
                <c:pt idx="14015">
                  <c:v>39530</c:v>
                </c:pt>
                <c:pt idx="14016">
                  <c:v>39533</c:v>
                </c:pt>
                <c:pt idx="14017">
                  <c:v>39534</c:v>
                </c:pt>
                <c:pt idx="14018">
                  <c:v>39538</c:v>
                </c:pt>
                <c:pt idx="14019">
                  <c:v>39538</c:v>
                </c:pt>
                <c:pt idx="14020">
                  <c:v>39543</c:v>
                </c:pt>
                <c:pt idx="14021">
                  <c:v>39545</c:v>
                </c:pt>
                <c:pt idx="14022">
                  <c:v>39545</c:v>
                </c:pt>
                <c:pt idx="14023">
                  <c:v>39547</c:v>
                </c:pt>
                <c:pt idx="14024">
                  <c:v>39548</c:v>
                </c:pt>
                <c:pt idx="14025">
                  <c:v>39552</c:v>
                </c:pt>
                <c:pt idx="14026">
                  <c:v>39552</c:v>
                </c:pt>
                <c:pt idx="14027">
                  <c:v>39554</c:v>
                </c:pt>
                <c:pt idx="14028">
                  <c:v>39556</c:v>
                </c:pt>
                <c:pt idx="14029">
                  <c:v>39561</c:v>
                </c:pt>
                <c:pt idx="14030">
                  <c:v>39561</c:v>
                </c:pt>
                <c:pt idx="14031">
                  <c:v>39563</c:v>
                </c:pt>
                <c:pt idx="14032">
                  <c:v>39564</c:v>
                </c:pt>
                <c:pt idx="14033">
                  <c:v>39566</c:v>
                </c:pt>
                <c:pt idx="14034">
                  <c:v>39569</c:v>
                </c:pt>
                <c:pt idx="14035">
                  <c:v>39570</c:v>
                </c:pt>
                <c:pt idx="14036">
                  <c:v>39574</c:v>
                </c:pt>
                <c:pt idx="14037">
                  <c:v>39575</c:v>
                </c:pt>
                <c:pt idx="14038">
                  <c:v>39576</c:v>
                </c:pt>
                <c:pt idx="14039">
                  <c:v>39578</c:v>
                </c:pt>
                <c:pt idx="14040">
                  <c:v>39581</c:v>
                </c:pt>
                <c:pt idx="14041">
                  <c:v>39583</c:v>
                </c:pt>
                <c:pt idx="14042">
                  <c:v>39584</c:v>
                </c:pt>
                <c:pt idx="14043">
                  <c:v>39587</c:v>
                </c:pt>
                <c:pt idx="14044">
                  <c:v>39588</c:v>
                </c:pt>
                <c:pt idx="14045">
                  <c:v>39591</c:v>
                </c:pt>
                <c:pt idx="14046">
                  <c:v>39593</c:v>
                </c:pt>
                <c:pt idx="14047">
                  <c:v>39594</c:v>
                </c:pt>
                <c:pt idx="14048">
                  <c:v>39597</c:v>
                </c:pt>
                <c:pt idx="14049">
                  <c:v>39597</c:v>
                </c:pt>
                <c:pt idx="14050">
                  <c:v>39600</c:v>
                </c:pt>
                <c:pt idx="14051">
                  <c:v>39605</c:v>
                </c:pt>
                <c:pt idx="14052">
                  <c:v>39606</c:v>
                </c:pt>
                <c:pt idx="14053">
                  <c:v>39607</c:v>
                </c:pt>
                <c:pt idx="14054">
                  <c:v>39610</c:v>
                </c:pt>
                <c:pt idx="14055">
                  <c:v>39610</c:v>
                </c:pt>
                <c:pt idx="14056">
                  <c:v>39613</c:v>
                </c:pt>
                <c:pt idx="14057">
                  <c:v>39616</c:v>
                </c:pt>
                <c:pt idx="14058">
                  <c:v>39616</c:v>
                </c:pt>
                <c:pt idx="14059">
                  <c:v>39618</c:v>
                </c:pt>
                <c:pt idx="14060">
                  <c:v>39622</c:v>
                </c:pt>
                <c:pt idx="14061">
                  <c:v>39624</c:v>
                </c:pt>
                <c:pt idx="14062">
                  <c:v>39624</c:v>
                </c:pt>
                <c:pt idx="14063">
                  <c:v>39627</c:v>
                </c:pt>
                <c:pt idx="14064">
                  <c:v>39630</c:v>
                </c:pt>
                <c:pt idx="14065">
                  <c:v>39630</c:v>
                </c:pt>
                <c:pt idx="14066">
                  <c:v>39632</c:v>
                </c:pt>
                <c:pt idx="14067">
                  <c:v>39637</c:v>
                </c:pt>
                <c:pt idx="14068">
                  <c:v>39639</c:v>
                </c:pt>
                <c:pt idx="14069">
                  <c:v>39640</c:v>
                </c:pt>
                <c:pt idx="14070">
                  <c:v>39642</c:v>
                </c:pt>
                <c:pt idx="14071">
                  <c:v>39643</c:v>
                </c:pt>
                <c:pt idx="14072">
                  <c:v>39646</c:v>
                </c:pt>
                <c:pt idx="14073">
                  <c:v>39648</c:v>
                </c:pt>
                <c:pt idx="14074">
                  <c:v>39651</c:v>
                </c:pt>
                <c:pt idx="14075">
                  <c:v>39652</c:v>
                </c:pt>
                <c:pt idx="14076">
                  <c:v>39655</c:v>
                </c:pt>
                <c:pt idx="14077">
                  <c:v>39657</c:v>
                </c:pt>
                <c:pt idx="14078">
                  <c:v>39657</c:v>
                </c:pt>
                <c:pt idx="14079">
                  <c:v>39659</c:v>
                </c:pt>
                <c:pt idx="14080">
                  <c:v>39662</c:v>
                </c:pt>
                <c:pt idx="14081">
                  <c:v>39664</c:v>
                </c:pt>
                <c:pt idx="14082">
                  <c:v>39664</c:v>
                </c:pt>
                <c:pt idx="14083">
                  <c:v>39669</c:v>
                </c:pt>
                <c:pt idx="14084">
                  <c:v>39670</c:v>
                </c:pt>
                <c:pt idx="14085">
                  <c:v>39672</c:v>
                </c:pt>
                <c:pt idx="14086">
                  <c:v>39673</c:v>
                </c:pt>
                <c:pt idx="14087">
                  <c:v>39676</c:v>
                </c:pt>
                <c:pt idx="14088">
                  <c:v>39676</c:v>
                </c:pt>
                <c:pt idx="14089">
                  <c:v>39680</c:v>
                </c:pt>
                <c:pt idx="14090">
                  <c:v>39682</c:v>
                </c:pt>
                <c:pt idx="14091">
                  <c:v>39682</c:v>
                </c:pt>
                <c:pt idx="14092">
                  <c:v>39685</c:v>
                </c:pt>
                <c:pt idx="14093">
                  <c:v>39688</c:v>
                </c:pt>
                <c:pt idx="14094">
                  <c:v>39688</c:v>
                </c:pt>
                <c:pt idx="14095">
                  <c:v>39691</c:v>
                </c:pt>
                <c:pt idx="14096">
                  <c:v>39694</c:v>
                </c:pt>
                <c:pt idx="14097">
                  <c:v>39694</c:v>
                </c:pt>
                <c:pt idx="14098">
                  <c:v>39699</c:v>
                </c:pt>
                <c:pt idx="14099">
                  <c:v>39700</c:v>
                </c:pt>
                <c:pt idx="14100">
                  <c:v>39703</c:v>
                </c:pt>
                <c:pt idx="14101">
                  <c:v>39705</c:v>
                </c:pt>
                <c:pt idx="14102">
                  <c:v>39706</c:v>
                </c:pt>
                <c:pt idx="14103">
                  <c:v>39708</c:v>
                </c:pt>
                <c:pt idx="14104">
                  <c:v>39710</c:v>
                </c:pt>
                <c:pt idx="14105">
                  <c:v>39712</c:v>
                </c:pt>
                <c:pt idx="14106">
                  <c:v>39715</c:v>
                </c:pt>
                <c:pt idx="14107">
                  <c:v>39717</c:v>
                </c:pt>
                <c:pt idx="14108">
                  <c:v>39718</c:v>
                </c:pt>
                <c:pt idx="14109">
                  <c:v>39721</c:v>
                </c:pt>
                <c:pt idx="14110">
                  <c:v>39722</c:v>
                </c:pt>
                <c:pt idx="14111">
                  <c:v>39724</c:v>
                </c:pt>
                <c:pt idx="14112">
                  <c:v>39726</c:v>
                </c:pt>
                <c:pt idx="14113">
                  <c:v>39728</c:v>
                </c:pt>
                <c:pt idx="14114">
                  <c:v>39731</c:v>
                </c:pt>
                <c:pt idx="14115">
                  <c:v>39731</c:v>
                </c:pt>
                <c:pt idx="14116">
                  <c:v>39734</c:v>
                </c:pt>
                <c:pt idx="14117">
                  <c:v>39736</c:v>
                </c:pt>
                <c:pt idx="14118">
                  <c:v>39739</c:v>
                </c:pt>
                <c:pt idx="14119">
                  <c:v>39740</c:v>
                </c:pt>
                <c:pt idx="14120">
                  <c:v>39742</c:v>
                </c:pt>
                <c:pt idx="14121">
                  <c:v>39745</c:v>
                </c:pt>
                <c:pt idx="14122">
                  <c:v>39746</c:v>
                </c:pt>
                <c:pt idx="14123">
                  <c:v>39746</c:v>
                </c:pt>
                <c:pt idx="14124">
                  <c:v>39749</c:v>
                </c:pt>
                <c:pt idx="14125">
                  <c:v>39752</c:v>
                </c:pt>
                <c:pt idx="14126">
                  <c:v>39752</c:v>
                </c:pt>
                <c:pt idx="14127">
                  <c:v>39757</c:v>
                </c:pt>
                <c:pt idx="14128">
                  <c:v>39758</c:v>
                </c:pt>
                <c:pt idx="14129">
                  <c:v>39758</c:v>
                </c:pt>
                <c:pt idx="14130">
                  <c:v>39761</c:v>
                </c:pt>
                <c:pt idx="14131">
                  <c:v>39764</c:v>
                </c:pt>
                <c:pt idx="14132">
                  <c:v>39766</c:v>
                </c:pt>
                <c:pt idx="14133">
                  <c:v>39766</c:v>
                </c:pt>
                <c:pt idx="14134">
                  <c:v>39770</c:v>
                </c:pt>
                <c:pt idx="14135">
                  <c:v>39772</c:v>
                </c:pt>
                <c:pt idx="14136">
                  <c:v>39772</c:v>
                </c:pt>
                <c:pt idx="14137">
                  <c:v>39775</c:v>
                </c:pt>
                <c:pt idx="14138">
                  <c:v>39779</c:v>
                </c:pt>
                <c:pt idx="14139">
                  <c:v>39780</c:v>
                </c:pt>
                <c:pt idx="14140">
                  <c:v>39782</c:v>
                </c:pt>
                <c:pt idx="14141">
                  <c:v>39783</c:v>
                </c:pt>
                <c:pt idx="14142">
                  <c:v>39785</c:v>
                </c:pt>
                <c:pt idx="14143">
                  <c:v>39788</c:v>
                </c:pt>
                <c:pt idx="14144">
                  <c:v>39790</c:v>
                </c:pt>
                <c:pt idx="14145">
                  <c:v>39793</c:v>
                </c:pt>
                <c:pt idx="14146">
                  <c:v>39795</c:v>
                </c:pt>
                <c:pt idx="14147">
                  <c:v>39796</c:v>
                </c:pt>
                <c:pt idx="14148">
                  <c:v>39797</c:v>
                </c:pt>
                <c:pt idx="14149">
                  <c:v>39800</c:v>
                </c:pt>
                <c:pt idx="14150">
                  <c:v>39801</c:v>
                </c:pt>
                <c:pt idx="14151">
                  <c:v>39804</c:v>
                </c:pt>
                <c:pt idx="14152">
                  <c:v>39806</c:v>
                </c:pt>
                <c:pt idx="14153">
                  <c:v>39809</c:v>
                </c:pt>
                <c:pt idx="14154">
                  <c:v>39811</c:v>
                </c:pt>
                <c:pt idx="14155">
                  <c:v>39812</c:v>
                </c:pt>
                <c:pt idx="14156">
                  <c:v>39815</c:v>
                </c:pt>
                <c:pt idx="14157">
                  <c:v>39817</c:v>
                </c:pt>
                <c:pt idx="14158">
                  <c:v>39818</c:v>
                </c:pt>
                <c:pt idx="14159">
                  <c:v>39820</c:v>
                </c:pt>
                <c:pt idx="14160">
                  <c:v>39822</c:v>
                </c:pt>
                <c:pt idx="14161">
                  <c:v>39825</c:v>
                </c:pt>
                <c:pt idx="14162">
                  <c:v>39826</c:v>
                </c:pt>
                <c:pt idx="14163">
                  <c:v>39828</c:v>
                </c:pt>
                <c:pt idx="14164">
                  <c:v>39830</c:v>
                </c:pt>
                <c:pt idx="14165">
                  <c:v>39833</c:v>
                </c:pt>
                <c:pt idx="14166">
                  <c:v>39834</c:v>
                </c:pt>
                <c:pt idx="14167">
                  <c:v>39836</c:v>
                </c:pt>
                <c:pt idx="14168">
                  <c:v>39839</c:v>
                </c:pt>
                <c:pt idx="14169">
                  <c:v>39840</c:v>
                </c:pt>
                <c:pt idx="14170">
                  <c:v>39842</c:v>
                </c:pt>
                <c:pt idx="14171">
                  <c:v>39843</c:v>
                </c:pt>
                <c:pt idx="14172">
                  <c:v>39846</c:v>
                </c:pt>
                <c:pt idx="14173">
                  <c:v>39848</c:v>
                </c:pt>
                <c:pt idx="14174">
                  <c:v>39850</c:v>
                </c:pt>
                <c:pt idx="14175">
                  <c:v>39853</c:v>
                </c:pt>
                <c:pt idx="14176">
                  <c:v>39853</c:v>
                </c:pt>
                <c:pt idx="14177">
                  <c:v>39855</c:v>
                </c:pt>
                <c:pt idx="14178">
                  <c:v>39856</c:v>
                </c:pt>
                <c:pt idx="14179">
                  <c:v>39860</c:v>
                </c:pt>
                <c:pt idx="14180">
                  <c:v>39861</c:v>
                </c:pt>
                <c:pt idx="14181">
                  <c:v>39864</c:v>
                </c:pt>
                <c:pt idx="14182">
                  <c:v>39866</c:v>
                </c:pt>
                <c:pt idx="14183">
                  <c:v>39869</c:v>
                </c:pt>
                <c:pt idx="14184">
                  <c:v>39870</c:v>
                </c:pt>
                <c:pt idx="14185">
                  <c:v>39872</c:v>
                </c:pt>
                <c:pt idx="14186">
                  <c:v>39874</c:v>
                </c:pt>
                <c:pt idx="14187">
                  <c:v>39876</c:v>
                </c:pt>
                <c:pt idx="14188">
                  <c:v>39879</c:v>
                </c:pt>
                <c:pt idx="14189">
                  <c:v>39879</c:v>
                </c:pt>
                <c:pt idx="14190">
                  <c:v>39882</c:v>
                </c:pt>
                <c:pt idx="14191">
                  <c:v>39884</c:v>
                </c:pt>
                <c:pt idx="14192">
                  <c:v>39886</c:v>
                </c:pt>
                <c:pt idx="14193">
                  <c:v>39888</c:v>
                </c:pt>
                <c:pt idx="14194">
                  <c:v>39890</c:v>
                </c:pt>
                <c:pt idx="14195">
                  <c:v>39893</c:v>
                </c:pt>
                <c:pt idx="14196">
                  <c:v>39894</c:v>
                </c:pt>
                <c:pt idx="14197">
                  <c:v>39896</c:v>
                </c:pt>
                <c:pt idx="14198">
                  <c:v>39899</c:v>
                </c:pt>
                <c:pt idx="14199">
                  <c:v>39900</c:v>
                </c:pt>
                <c:pt idx="14200">
                  <c:v>39902</c:v>
                </c:pt>
                <c:pt idx="14201">
                  <c:v>39904</c:v>
                </c:pt>
                <c:pt idx="14202">
                  <c:v>39906</c:v>
                </c:pt>
                <c:pt idx="14203">
                  <c:v>39909</c:v>
                </c:pt>
                <c:pt idx="14204">
                  <c:v>39909</c:v>
                </c:pt>
                <c:pt idx="14205">
                  <c:v>39912</c:v>
                </c:pt>
                <c:pt idx="14206">
                  <c:v>39914</c:v>
                </c:pt>
                <c:pt idx="14207">
                  <c:v>39916</c:v>
                </c:pt>
                <c:pt idx="14208">
                  <c:v>39918</c:v>
                </c:pt>
                <c:pt idx="14209">
                  <c:v>39920</c:v>
                </c:pt>
                <c:pt idx="14210">
                  <c:v>39922</c:v>
                </c:pt>
                <c:pt idx="14211">
                  <c:v>39925</c:v>
                </c:pt>
                <c:pt idx="14212">
                  <c:v>39927</c:v>
                </c:pt>
                <c:pt idx="14213">
                  <c:v>39928</c:v>
                </c:pt>
                <c:pt idx="14214">
                  <c:v>39930</c:v>
                </c:pt>
                <c:pt idx="14215">
                  <c:v>39932</c:v>
                </c:pt>
                <c:pt idx="14216">
                  <c:v>39935</c:v>
                </c:pt>
                <c:pt idx="14217">
                  <c:v>39936</c:v>
                </c:pt>
                <c:pt idx="14218">
                  <c:v>39939</c:v>
                </c:pt>
                <c:pt idx="14219">
                  <c:v>39941</c:v>
                </c:pt>
                <c:pt idx="14220">
                  <c:v>39942</c:v>
                </c:pt>
                <c:pt idx="14221">
                  <c:v>39944</c:v>
                </c:pt>
                <c:pt idx="14222">
                  <c:v>39946</c:v>
                </c:pt>
                <c:pt idx="14223">
                  <c:v>39948</c:v>
                </c:pt>
                <c:pt idx="14224">
                  <c:v>39949</c:v>
                </c:pt>
                <c:pt idx="14225">
                  <c:v>39952</c:v>
                </c:pt>
                <c:pt idx="14226">
                  <c:v>39954</c:v>
                </c:pt>
                <c:pt idx="14227">
                  <c:v>39957</c:v>
                </c:pt>
                <c:pt idx="14228">
                  <c:v>39958</c:v>
                </c:pt>
                <c:pt idx="14229">
                  <c:v>39959</c:v>
                </c:pt>
                <c:pt idx="14230">
                  <c:v>39962</c:v>
                </c:pt>
                <c:pt idx="14231">
                  <c:v>39964</c:v>
                </c:pt>
                <c:pt idx="14232">
                  <c:v>39966</c:v>
                </c:pt>
                <c:pt idx="14233">
                  <c:v>39968</c:v>
                </c:pt>
                <c:pt idx="14234">
                  <c:v>39970</c:v>
                </c:pt>
                <c:pt idx="14235">
                  <c:v>39973</c:v>
                </c:pt>
                <c:pt idx="14236">
                  <c:v>39975</c:v>
                </c:pt>
                <c:pt idx="14237">
                  <c:v>39976</c:v>
                </c:pt>
                <c:pt idx="14238">
                  <c:v>39978</c:v>
                </c:pt>
                <c:pt idx="14239">
                  <c:v>39980</c:v>
                </c:pt>
                <c:pt idx="14240">
                  <c:v>39982</c:v>
                </c:pt>
                <c:pt idx="14241">
                  <c:v>39984</c:v>
                </c:pt>
                <c:pt idx="14242">
                  <c:v>39985</c:v>
                </c:pt>
                <c:pt idx="14243">
                  <c:v>39988</c:v>
                </c:pt>
                <c:pt idx="14244">
                  <c:v>39990</c:v>
                </c:pt>
                <c:pt idx="14245">
                  <c:v>39992</c:v>
                </c:pt>
                <c:pt idx="14246">
                  <c:v>39993</c:v>
                </c:pt>
                <c:pt idx="14247">
                  <c:v>39995</c:v>
                </c:pt>
                <c:pt idx="14248">
                  <c:v>39998</c:v>
                </c:pt>
                <c:pt idx="14249">
                  <c:v>39998</c:v>
                </c:pt>
                <c:pt idx="14250">
                  <c:v>40003</c:v>
                </c:pt>
                <c:pt idx="14251">
                  <c:v>40005</c:v>
                </c:pt>
                <c:pt idx="14252">
                  <c:v>40006</c:v>
                </c:pt>
                <c:pt idx="14253">
                  <c:v>40008</c:v>
                </c:pt>
                <c:pt idx="14254">
                  <c:v>40011</c:v>
                </c:pt>
                <c:pt idx="14255">
                  <c:v>40012</c:v>
                </c:pt>
                <c:pt idx="14256">
                  <c:v>40014</c:v>
                </c:pt>
                <c:pt idx="14257">
                  <c:v>40016</c:v>
                </c:pt>
                <c:pt idx="14258">
                  <c:v>40017</c:v>
                </c:pt>
                <c:pt idx="14259">
                  <c:v>40019</c:v>
                </c:pt>
                <c:pt idx="14260">
                  <c:v>40022</c:v>
                </c:pt>
                <c:pt idx="14261">
                  <c:v>40025</c:v>
                </c:pt>
                <c:pt idx="14262">
                  <c:v>40026</c:v>
                </c:pt>
                <c:pt idx="14263">
                  <c:v>40028</c:v>
                </c:pt>
                <c:pt idx="14264">
                  <c:v>40030</c:v>
                </c:pt>
                <c:pt idx="14265">
                  <c:v>40033</c:v>
                </c:pt>
                <c:pt idx="14266">
                  <c:v>40035</c:v>
                </c:pt>
                <c:pt idx="14267">
                  <c:v>40036</c:v>
                </c:pt>
                <c:pt idx="14268">
                  <c:v>40038</c:v>
                </c:pt>
                <c:pt idx="14269">
                  <c:v>40039</c:v>
                </c:pt>
                <c:pt idx="14270">
                  <c:v>40042</c:v>
                </c:pt>
                <c:pt idx="14271">
                  <c:v>40044</c:v>
                </c:pt>
                <c:pt idx="14272">
                  <c:v>40046</c:v>
                </c:pt>
                <c:pt idx="14273">
                  <c:v>40049</c:v>
                </c:pt>
                <c:pt idx="14274">
                  <c:v>40051</c:v>
                </c:pt>
                <c:pt idx="14275">
                  <c:v>40052</c:v>
                </c:pt>
                <c:pt idx="14276">
                  <c:v>40054</c:v>
                </c:pt>
                <c:pt idx="14277">
                  <c:v>40057</c:v>
                </c:pt>
                <c:pt idx="14278">
                  <c:v>40058</c:v>
                </c:pt>
                <c:pt idx="14279">
                  <c:v>40060</c:v>
                </c:pt>
                <c:pt idx="14280">
                  <c:v>40063</c:v>
                </c:pt>
                <c:pt idx="14281">
                  <c:v>40064</c:v>
                </c:pt>
                <c:pt idx="14282">
                  <c:v>40067</c:v>
                </c:pt>
                <c:pt idx="14283">
                  <c:v>40068</c:v>
                </c:pt>
                <c:pt idx="14284">
                  <c:v>40071</c:v>
                </c:pt>
                <c:pt idx="14285">
                  <c:v>40071</c:v>
                </c:pt>
                <c:pt idx="14286">
                  <c:v>40074</c:v>
                </c:pt>
                <c:pt idx="14287">
                  <c:v>40076</c:v>
                </c:pt>
                <c:pt idx="14288">
                  <c:v>40078</c:v>
                </c:pt>
                <c:pt idx="14289">
                  <c:v>40081</c:v>
                </c:pt>
                <c:pt idx="14290">
                  <c:v>40083</c:v>
                </c:pt>
                <c:pt idx="14291">
                  <c:v>40084</c:v>
                </c:pt>
                <c:pt idx="14292">
                  <c:v>40087</c:v>
                </c:pt>
                <c:pt idx="14293">
                  <c:v>40088</c:v>
                </c:pt>
                <c:pt idx="14294">
                  <c:v>40090</c:v>
                </c:pt>
                <c:pt idx="14295">
                  <c:v>40092</c:v>
                </c:pt>
                <c:pt idx="14296">
                  <c:v>40094</c:v>
                </c:pt>
                <c:pt idx="14297">
                  <c:v>40097</c:v>
                </c:pt>
                <c:pt idx="14298">
                  <c:v>40098</c:v>
                </c:pt>
                <c:pt idx="14299">
                  <c:v>40100</c:v>
                </c:pt>
                <c:pt idx="14300">
                  <c:v>40101</c:v>
                </c:pt>
                <c:pt idx="14301">
                  <c:v>40103</c:v>
                </c:pt>
                <c:pt idx="14302">
                  <c:v>40105</c:v>
                </c:pt>
                <c:pt idx="14303">
                  <c:v>40108</c:v>
                </c:pt>
                <c:pt idx="14304">
                  <c:v>40110</c:v>
                </c:pt>
                <c:pt idx="14305">
                  <c:v>40113</c:v>
                </c:pt>
                <c:pt idx="14306">
                  <c:v>40115</c:v>
                </c:pt>
                <c:pt idx="14307">
                  <c:v>40117</c:v>
                </c:pt>
                <c:pt idx="14308">
                  <c:v>40119</c:v>
                </c:pt>
                <c:pt idx="14309">
                  <c:v>40120</c:v>
                </c:pt>
                <c:pt idx="14310">
                  <c:v>40122</c:v>
                </c:pt>
                <c:pt idx="14311">
                  <c:v>40125</c:v>
                </c:pt>
                <c:pt idx="14312">
                  <c:v>40127</c:v>
                </c:pt>
                <c:pt idx="14313">
                  <c:v>40129</c:v>
                </c:pt>
                <c:pt idx="14314">
                  <c:v>40130</c:v>
                </c:pt>
                <c:pt idx="14315">
                  <c:v>40133</c:v>
                </c:pt>
                <c:pt idx="14316">
                  <c:v>40135</c:v>
                </c:pt>
                <c:pt idx="14317">
                  <c:v>40136</c:v>
                </c:pt>
                <c:pt idx="14318">
                  <c:v>40138</c:v>
                </c:pt>
                <c:pt idx="14319">
                  <c:v>40138</c:v>
                </c:pt>
                <c:pt idx="14320">
                  <c:v>40142</c:v>
                </c:pt>
                <c:pt idx="14321">
                  <c:v>40145</c:v>
                </c:pt>
                <c:pt idx="14322">
                  <c:v>40146</c:v>
                </c:pt>
                <c:pt idx="14323">
                  <c:v>40148</c:v>
                </c:pt>
                <c:pt idx="14324">
                  <c:v>40151</c:v>
                </c:pt>
                <c:pt idx="14325">
                  <c:v>40151</c:v>
                </c:pt>
                <c:pt idx="14326">
                  <c:v>40153</c:v>
                </c:pt>
                <c:pt idx="14327">
                  <c:v>40156</c:v>
                </c:pt>
                <c:pt idx="14328">
                  <c:v>40158</c:v>
                </c:pt>
                <c:pt idx="14329">
                  <c:v>40161</c:v>
                </c:pt>
                <c:pt idx="14330">
                  <c:v>40162</c:v>
                </c:pt>
                <c:pt idx="14331">
                  <c:v>40165</c:v>
                </c:pt>
                <c:pt idx="14332">
                  <c:v>40166</c:v>
                </c:pt>
                <c:pt idx="14333">
                  <c:v>40168</c:v>
                </c:pt>
                <c:pt idx="14334">
                  <c:v>40171</c:v>
                </c:pt>
                <c:pt idx="14335">
                  <c:v>40171</c:v>
                </c:pt>
                <c:pt idx="14336">
                  <c:v>40173</c:v>
                </c:pt>
                <c:pt idx="14337">
                  <c:v>40176</c:v>
                </c:pt>
                <c:pt idx="14338">
                  <c:v>40178</c:v>
                </c:pt>
                <c:pt idx="14339">
                  <c:v>40181</c:v>
                </c:pt>
                <c:pt idx="14340">
                  <c:v>40182</c:v>
                </c:pt>
                <c:pt idx="14341">
                  <c:v>40184</c:v>
                </c:pt>
                <c:pt idx="14342">
                  <c:v>40187</c:v>
                </c:pt>
                <c:pt idx="14343">
                  <c:v>40188</c:v>
                </c:pt>
                <c:pt idx="14344">
                  <c:v>40191</c:v>
                </c:pt>
                <c:pt idx="14345">
                  <c:v>40192</c:v>
                </c:pt>
                <c:pt idx="14346">
                  <c:v>40194</c:v>
                </c:pt>
                <c:pt idx="14347">
                  <c:v>40197</c:v>
                </c:pt>
                <c:pt idx="14348">
                  <c:v>40198</c:v>
                </c:pt>
                <c:pt idx="14349">
                  <c:v>40200</c:v>
                </c:pt>
                <c:pt idx="14350">
                  <c:v>40202</c:v>
                </c:pt>
                <c:pt idx="14351">
                  <c:v>40204</c:v>
                </c:pt>
                <c:pt idx="14352">
                  <c:v>40207</c:v>
                </c:pt>
                <c:pt idx="14353">
                  <c:v>40208</c:v>
                </c:pt>
                <c:pt idx="14354">
                  <c:v>40211</c:v>
                </c:pt>
                <c:pt idx="14355">
                  <c:v>40213</c:v>
                </c:pt>
                <c:pt idx="14356">
                  <c:v>40214</c:v>
                </c:pt>
                <c:pt idx="14357">
                  <c:v>40217</c:v>
                </c:pt>
                <c:pt idx="14358">
                  <c:v>40219</c:v>
                </c:pt>
                <c:pt idx="14359">
                  <c:v>40219</c:v>
                </c:pt>
                <c:pt idx="14360">
                  <c:v>40222</c:v>
                </c:pt>
                <c:pt idx="14361">
                  <c:v>40224</c:v>
                </c:pt>
                <c:pt idx="14362">
                  <c:v>40227</c:v>
                </c:pt>
                <c:pt idx="14363">
                  <c:v>40229</c:v>
                </c:pt>
                <c:pt idx="14364">
                  <c:v>40230</c:v>
                </c:pt>
                <c:pt idx="14365">
                  <c:v>40232</c:v>
                </c:pt>
                <c:pt idx="14366">
                  <c:v>40234</c:v>
                </c:pt>
                <c:pt idx="14367">
                  <c:v>40235</c:v>
                </c:pt>
                <c:pt idx="14368">
                  <c:v>40237</c:v>
                </c:pt>
                <c:pt idx="14369">
                  <c:v>40240</c:v>
                </c:pt>
                <c:pt idx="14370">
                  <c:v>40243</c:v>
                </c:pt>
                <c:pt idx="14371">
                  <c:v>40245</c:v>
                </c:pt>
                <c:pt idx="14372">
                  <c:v>40246</c:v>
                </c:pt>
                <c:pt idx="14373">
                  <c:v>40248</c:v>
                </c:pt>
                <c:pt idx="14374">
                  <c:v>40251</c:v>
                </c:pt>
                <c:pt idx="14375">
                  <c:v>40252</c:v>
                </c:pt>
                <c:pt idx="14376">
                  <c:v>40255</c:v>
                </c:pt>
                <c:pt idx="14377">
                  <c:v>40256</c:v>
                </c:pt>
                <c:pt idx="14378">
                  <c:v>40259</c:v>
                </c:pt>
                <c:pt idx="14379">
                  <c:v>40260</c:v>
                </c:pt>
                <c:pt idx="14380">
                  <c:v>40262</c:v>
                </c:pt>
                <c:pt idx="14381">
                  <c:v>40265</c:v>
                </c:pt>
                <c:pt idx="14382">
                  <c:v>40266</c:v>
                </c:pt>
                <c:pt idx="14383">
                  <c:v>40268</c:v>
                </c:pt>
                <c:pt idx="14384">
                  <c:v>40268</c:v>
                </c:pt>
                <c:pt idx="14385">
                  <c:v>40271</c:v>
                </c:pt>
                <c:pt idx="14386">
                  <c:v>40272</c:v>
                </c:pt>
                <c:pt idx="14387">
                  <c:v>40275</c:v>
                </c:pt>
                <c:pt idx="14388">
                  <c:v>40276</c:v>
                </c:pt>
                <c:pt idx="14389">
                  <c:v>40278</c:v>
                </c:pt>
                <c:pt idx="14390">
                  <c:v>40281</c:v>
                </c:pt>
                <c:pt idx="14391">
                  <c:v>40282</c:v>
                </c:pt>
                <c:pt idx="14392">
                  <c:v>40284</c:v>
                </c:pt>
                <c:pt idx="14393">
                  <c:v>40287</c:v>
                </c:pt>
                <c:pt idx="14394">
                  <c:v>40291</c:v>
                </c:pt>
                <c:pt idx="14395">
                  <c:v>40291</c:v>
                </c:pt>
                <c:pt idx="14396">
                  <c:v>40292</c:v>
                </c:pt>
                <c:pt idx="14397">
                  <c:v>40294</c:v>
                </c:pt>
                <c:pt idx="14398">
                  <c:v>40297</c:v>
                </c:pt>
                <c:pt idx="14399">
                  <c:v>40298</c:v>
                </c:pt>
                <c:pt idx="14400">
                  <c:v>40300</c:v>
                </c:pt>
                <c:pt idx="14401">
                  <c:v>40302</c:v>
                </c:pt>
                <c:pt idx="14402">
                  <c:v>40305</c:v>
                </c:pt>
                <c:pt idx="14403">
                  <c:v>40307</c:v>
                </c:pt>
                <c:pt idx="14404">
                  <c:v>40308</c:v>
                </c:pt>
                <c:pt idx="14405">
                  <c:v>40311</c:v>
                </c:pt>
                <c:pt idx="14406">
                  <c:v>40312</c:v>
                </c:pt>
                <c:pt idx="14407">
                  <c:v>40314</c:v>
                </c:pt>
                <c:pt idx="14408">
                  <c:v>40316</c:v>
                </c:pt>
                <c:pt idx="14409">
                  <c:v>40321</c:v>
                </c:pt>
                <c:pt idx="14410">
                  <c:v>40321</c:v>
                </c:pt>
                <c:pt idx="14411">
                  <c:v>40323</c:v>
                </c:pt>
                <c:pt idx="14412">
                  <c:v>40324</c:v>
                </c:pt>
                <c:pt idx="14413">
                  <c:v>40326</c:v>
                </c:pt>
                <c:pt idx="14414">
                  <c:v>40329</c:v>
                </c:pt>
                <c:pt idx="14415">
                  <c:v>40330</c:v>
                </c:pt>
                <c:pt idx="14416">
                  <c:v>40332</c:v>
                </c:pt>
                <c:pt idx="14417">
                  <c:v>40334</c:v>
                </c:pt>
                <c:pt idx="14418">
                  <c:v>40336</c:v>
                </c:pt>
                <c:pt idx="14419">
                  <c:v>40339</c:v>
                </c:pt>
                <c:pt idx="14420">
                  <c:v>40340</c:v>
                </c:pt>
                <c:pt idx="14421">
                  <c:v>40342</c:v>
                </c:pt>
                <c:pt idx="14422">
                  <c:v>40346</c:v>
                </c:pt>
                <c:pt idx="14423">
                  <c:v>40346</c:v>
                </c:pt>
                <c:pt idx="14424">
                  <c:v>40350</c:v>
                </c:pt>
                <c:pt idx="14425">
                  <c:v>40350</c:v>
                </c:pt>
                <c:pt idx="14426">
                  <c:v>40353</c:v>
                </c:pt>
                <c:pt idx="14427">
                  <c:v>40354</c:v>
                </c:pt>
                <c:pt idx="14428">
                  <c:v>40356</c:v>
                </c:pt>
                <c:pt idx="14429">
                  <c:v>40359</c:v>
                </c:pt>
                <c:pt idx="14430">
                  <c:v>40360</c:v>
                </c:pt>
                <c:pt idx="14431">
                  <c:v>40362</c:v>
                </c:pt>
                <c:pt idx="14432">
                  <c:v>40366</c:v>
                </c:pt>
                <c:pt idx="14433">
                  <c:v>40369</c:v>
                </c:pt>
                <c:pt idx="14434">
                  <c:v>40369</c:v>
                </c:pt>
                <c:pt idx="14435">
                  <c:v>40371</c:v>
                </c:pt>
                <c:pt idx="14436">
                  <c:v>40372</c:v>
                </c:pt>
                <c:pt idx="14437">
                  <c:v>40376</c:v>
                </c:pt>
                <c:pt idx="14438">
                  <c:v>40376</c:v>
                </c:pt>
                <c:pt idx="14439">
                  <c:v>40378</c:v>
                </c:pt>
                <c:pt idx="14440">
                  <c:v>40380</c:v>
                </c:pt>
                <c:pt idx="14441">
                  <c:v>40382</c:v>
                </c:pt>
                <c:pt idx="14442">
                  <c:v>40386</c:v>
                </c:pt>
                <c:pt idx="14443">
                  <c:v>40387</c:v>
                </c:pt>
                <c:pt idx="14444">
                  <c:v>40388</c:v>
                </c:pt>
                <c:pt idx="14445">
                  <c:v>40392</c:v>
                </c:pt>
                <c:pt idx="14446">
                  <c:v>40392</c:v>
                </c:pt>
                <c:pt idx="14447">
                  <c:v>40394</c:v>
                </c:pt>
                <c:pt idx="14448">
                  <c:v>40397</c:v>
                </c:pt>
                <c:pt idx="14449">
                  <c:v>40399</c:v>
                </c:pt>
                <c:pt idx="14450">
                  <c:v>40402</c:v>
                </c:pt>
                <c:pt idx="14451">
                  <c:v>40404</c:v>
                </c:pt>
                <c:pt idx="14452">
                  <c:v>40404</c:v>
                </c:pt>
                <c:pt idx="14453">
                  <c:v>40407</c:v>
                </c:pt>
                <c:pt idx="14454">
                  <c:v>40408</c:v>
                </c:pt>
                <c:pt idx="14455">
                  <c:v>40412</c:v>
                </c:pt>
                <c:pt idx="14456">
                  <c:v>40412</c:v>
                </c:pt>
                <c:pt idx="14457">
                  <c:v>40415</c:v>
                </c:pt>
                <c:pt idx="14458">
                  <c:v>40417</c:v>
                </c:pt>
                <c:pt idx="14459">
                  <c:v>40418</c:v>
                </c:pt>
                <c:pt idx="14460">
                  <c:v>40421</c:v>
                </c:pt>
                <c:pt idx="14461">
                  <c:v>40423</c:v>
                </c:pt>
                <c:pt idx="14462">
                  <c:v>40424</c:v>
                </c:pt>
                <c:pt idx="14463">
                  <c:v>40426</c:v>
                </c:pt>
                <c:pt idx="14464">
                  <c:v>40431</c:v>
                </c:pt>
                <c:pt idx="14465">
                  <c:v>40431</c:v>
                </c:pt>
                <c:pt idx="14466">
                  <c:v>40433</c:v>
                </c:pt>
                <c:pt idx="14467">
                  <c:v>40434</c:v>
                </c:pt>
                <c:pt idx="14468">
                  <c:v>40438</c:v>
                </c:pt>
                <c:pt idx="14469">
                  <c:v>40438</c:v>
                </c:pt>
                <c:pt idx="14470">
                  <c:v>40440</c:v>
                </c:pt>
                <c:pt idx="14471">
                  <c:v>40443</c:v>
                </c:pt>
                <c:pt idx="14472">
                  <c:v>40444</c:v>
                </c:pt>
                <c:pt idx="14473">
                  <c:v>40447</c:v>
                </c:pt>
                <c:pt idx="14474">
                  <c:v>40450</c:v>
                </c:pt>
                <c:pt idx="14475">
                  <c:v>40453</c:v>
                </c:pt>
                <c:pt idx="14476">
                  <c:v>40454</c:v>
                </c:pt>
                <c:pt idx="14477">
                  <c:v>40456</c:v>
                </c:pt>
                <c:pt idx="14478">
                  <c:v>40458</c:v>
                </c:pt>
                <c:pt idx="14479">
                  <c:v>40460</c:v>
                </c:pt>
                <c:pt idx="14480">
                  <c:v>40460</c:v>
                </c:pt>
                <c:pt idx="14481">
                  <c:v>40463</c:v>
                </c:pt>
                <c:pt idx="14482">
                  <c:v>40466</c:v>
                </c:pt>
                <c:pt idx="14483">
                  <c:v>40469</c:v>
                </c:pt>
                <c:pt idx="14484">
                  <c:v>40470</c:v>
                </c:pt>
                <c:pt idx="14485">
                  <c:v>40471</c:v>
                </c:pt>
                <c:pt idx="14486">
                  <c:v>40474</c:v>
                </c:pt>
                <c:pt idx="14487">
                  <c:v>40474</c:v>
                </c:pt>
                <c:pt idx="14488">
                  <c:v>40479</c:v>
                </c:pt>
                <c:pt idx="14489">
                  <c:v>40480</c:v>
                </c:pt>
                <c:pt idx="14490">
                  <c:v>40483</c:v>
                </c:pt>
                <c:pt idx="14491">
                  <c:v>40483</c:v>
                </c:pt>
                <c:pt idx="14492">
                  <c:v>40486</c:v>
                </c:pt>
                <c:pt idx="14493">
                  <c:v>40486</c:v>
                </c:pt>
                <c:pt idx="14494">
                  <c:v>40490</c:v>
                </c:pt>
                <c:pt idx="14495">
                  <c:v>40490</c:v>
                </c:pt>
                <c:pt idx="14496">
                  <c:v>40493</c:v>
                </c:pt>
                <c:pt idx="14497">
                  <c:v>40496</c:v>
                </c:pt>
                <c:pt idx="14498">
                  <c:v>40499</c:v>
                </c:pt>
                <c:pt idx="14499">
                  <c:v>40499</c:v>
                </c:pt>
                <c:pt idx="14500">
                  <c:v>40501</c:v>
                </c:pt>
                <c:pt idx="14501">
                  <c:v>40504</c:v>
                </c:pt>
                <c:pt idx="14502">
                  <c:v>40504</c:v>
                </c:pt>
                <c:pt idx="14503">
                  <c:v>40506</c:v>
                </c:pt>
                <c:pt idx="14504">
                  <c:v>40510</c:v>
                </c:pt>
                <c:pt idx="14505">
                  <c:v>40512</c:v>
                </c:pt>
                <c:pt idx="14506">
                  <c:v>40512</c:v>
                </c:pt>
                <c:pt idx="14507">
                  <c:v>40516</c:v>
                </c:pt>
                <c:pt idx="14508">
                  <c:v>40518</c:v>
                </c:pt>
                <c:pt idx="14509">
                  <c:v>40521</c:v>
                </c:pt>
                <c:pt idx="14510">
                  <c:v>40522</c:v>
                </c:pt>
                <c:pt idx="14511">
                  <c:v>40525</c:v>
                </c:pt>
                <c:pt idx="14512">
                  <c:v>40526</c:v>
                </c:pt>
                <c:pt idx="14513">
                  <c:v>40528</c:v>
                </c:pt>
                <c:pt idx="14514">
                  <c:v>40529</c:v>
                </c:pt>
                <c:pt idx="14515">
                  <c:v>40532</c:v>
                </c:pt>
                <c:pt idx="14516">
                  <c:v>40533</c:v>
                </c:pt>
                <c:pt idx="14517">
                  <c:v>40537</c:v>
                </c:pt>
                <c:pt idx="14518">
                  <c:v>40538</c:v>
                </c:pt>
                <c:pt idx="14519">
                  <c:v>40541</c:v>
                </c:pt>
                <c:pt idx="14520">
                  <c:v>40542</c:v>
                </c:pt>
                <c:pt idx="14521">
                  <c:v>40543</c:v>
                </c:pt>
                <c:pt idx="14522">
                  <c:v>40545</c:v>
                </c:pt>
                <c:pt idx="14523">
                  <c:v>40548</c:v>
                </c:pt>
                <c:pt idx="14524">
                  <c:v>40550</c:v>
                </c:pt>
                <c:pt idx="14525">
                  <c:v>40550</c:v>
                </c:pt>
                <c:pt idx="14526">
                  <c:v>40554</c:v>
                </c:pt>
                <c:pt idx="14527">
                  <c:v>40554</c:v>
                </c:pt>
                <c:pt idx="14528">
                  <c:v>40558</c:v>
                </c:pt>
                <c:pt idx="14529">
                  <c:v>40560</c:v>
                </c:pt>
                <c:pt idx="14530">
                  <c:v>40561</c:v>
                </c:pt>
                <c:pt idx="14531">
                  <c:v>40564</c:v>
                </c:pt>
                <c:pt idx="14532">
                  <c:v>40564</c:v>
                </c:pt>
                <c:pt idx="14533">
                  <c:v>40569</c:v>
                </c:pt>
                <c:pt idx="14534">
                  <c:v>40571</c:v>
                </c:pt>
                <c:pt idx="14535">
                  <c:v>40571</c:v>
                </c:pt>
                <c:pt idx="14536">
                  <c:v>40574</c:v>
                </c:pt>
                <c:pt idx="14537">
                  <c:v>40577</c:v>
                </c:pt>
                <c:pt idx="14538">
                  <c:v>40579</c:v>
                </c:pt>
                <c:pt idx="14539">
                  <c:v>40580</c:v>
                </c:pt>
                <c:pt idx="14540">
                  <c:v>40582</c:v>
                </c:pt>
                <c:pt idx="14541">
                  <c:v>40584</c:v>
                </c:pt>
                <c:pt idx="14542">
                  <c:v>40587</c:v>
                </c:pt>
                <c:pt idx="14543">
                  <c:v>40587</c:v>
                </c:pt>
                <c:pt idx="14544">
                  <c:v>40590</c:v>
                </c:pt>
                <c:pt idx="14545">
                  <c:v>40593</c:v>
                </c:pt>
                <c:pt idx="14546">
                  <c:v>40595</c:v>
                </c:pt>
                <c:pt idx="14547">
                  <c:v>40596</c:v>
                </c:pt>
                <c:pt idx="14548">
                  <c:v>40599</c:v>
                </c:pt>
                <c:pt idx="14549">
                  <c:v>40600</c:v>
                </c:pt>
                <c:pt idx="14550">
                  <c:v>40603</c:v>
                </c:pt>
                <c:pt idx="14551">
                  <c:v>40604</c:v>
                </c:pt>
                <c:pt idx="14552">
                  <c:v>40606</c:v>
                </c:pt>
                <c:pt idx="14553">
                  <c:v>40609</c:v>
                </c:pt>
                <c:pt idx="14554">
                  <c:v>40610</c:v>
                </c:pt>
                <c:pt idx="14555">
                  <c:v>40611</c:v>
                </c:pt>
                <c:pt idx="14556">
                  <c:v>40614</c:v>
                </c:pt>
                <c:pt idx="14557">
                  <c:v>40616</c:v>
                </c:pt>
                <c:pt idx="14558">
                  <c:v>40617</c:v>
                </c:pt>
                <c:pt idx="14559">
                  <c:v>40620</c:v>
                </c:pt>
                <c:pt idx="14560">
                  <c:v>40622</c:v>
                </c:pt>
                <c:pt idx="14561">
                  <c:v>40623</c:v>
                </c:pt>
                <c:pt idx="14562">
                  <c:v>40626</c:v>
                </c:pt>
                <c:pt idx="14563">
                  <c:v>40627</c:v>
                </c:pt>
                <c:pt idx="14564">
                  <c:v>40630</c:v>
                </c:pt>
                <c:pt idx="14565">
                  <c:v>40632</c:v>
                </c:pt>
                <c:pt idx="14566">
                  <c:v>40633</c:v>
                </c:pt>
                <c:pt idx="14567">
                  <c:v>40636</c:v>
                </c:pt>
                <c:pt idx="14568">
                  <c:v>40638</c:v>
                </c:pt>
                <c:pt idx="14569">
                  <c:v>40639</c:v>
                </c:pt>
                <c:pt idx="14570">
                  <c:v>40642</c:v>
                </c:pt>
                <c:pt idx="14571">
                  <c:v>40644</c:v>
                </c:pt>
                <c:pt idx="14572">
                  <c:v>40646</c:v>
                </c:pt>
                <c:pt idx="14573">
                  <c:v>40649</c:v>
                </c:pt>
                <c:pt idx="14574">
                  <c:v>40650</c:v>
                </c:pt>
                <c:pt idx="14575">
                  <c:v>40652</c:v>
                </c:pt>
                <c:pt idx="14576">
                  <c:v>40655</c:v>
                </c:pt>
                <c:pt idx="14577">
                  <c:v>40657</c:v>
                </c:pt>
                <c:pt idx="14578">
                  <c:v>40658</c:v>
                </c:pt>
                <c:pt idx="14579">
                  <c:v>40660</c:v>
                </c:pt>
                <c:pt idx="14580">
                  <c:v>40663</c:v>
                </c:pt>
                <c:pt idx="14581">
                  <c:v>40665</c:v>
                </c:pt>
                <c:pt idx="14582">
                  <c:v>40666</c:v>
                </c:pt>
                <c:pt idx="14583">
                  <c:v>40668</c:v>
                </c:pt>
                <c:pt idx="14584">
                  <c:v>40671</c:v>
                </c:pt>
                <c:pt idx="14585">
                  <c:v>40673</c:v>
                </c:pt>
                <c:pt idx="14586">
                  <c:v>40674</c:v>
                </c:pt>
                <c:pt idx="14587">
                  <c:v>40676</c:v>
                </c:pt>
                <c:pt idx="14588">
                  <c:v>40678</c:v>
                </c:pt>
                <c:pt idx="14589">
                  <c:v>40680</c:v>
                </c:pt>
                <c:pt idx="14590">
                  <c:v>40682</c:v>
                </c:pt>
                <c:pt idx="14591">
                  <c:v>40684</c:v>
                </c:pt>
                <c:pt idx="14592">
                  <c:v>40685</c:v>
                </c:pt>
                <c:pt idx="14593">
                  <c:v>40689</c:v>
                </c:pt>
                <c:pt idx="14594">
                  <c:v>40689</c:v>
                </c:pt>
                <c:pt idx="14595">
                  <c:v>40693</c:v>
                </c:pt>
                <c:pt idx="14596">
                  <c:v>40694</c:v>
                </c:pt>
                <c:pt idx="14597">
                  <c:v>40696</c:v>
                </c:pt>
                <c:pt idx="14598">
                  <c:v>40699</c:v>
                </c:pt>
                <c:pt idx="14599">
                  <c:v>40700</c:v>
                </c:pt>
                <c:pt idx="14600">
                  <c:v>40701</c:v>
                </c:pt>
                <c:pt idx="14601">
                  <c:v>40704</c:v>
                </c:pt>
                <c:pt idx="14602">
                  <c:v>40705</c:v>
                </c:pt>
                <c:pt idx="14603">
                  <c:v>40708</c:v>
                </c:pt>
                <c:pt idx="14604">
                  <c:v>40711</c:v>
                </c:pt>
                <c:pt idx="14605">
                  <c:v>40712</c:v>
                </c:pt>
                <c:pt idx="14606">
                  <c:v>40715</c:v>
                </c:pt>
                <c:pt idx="14607">
                  <c:v>40716</c:v>
                </c:pt>
                <c:pt idx="14608">
                  <c:v>40719</c:v>
                </c:pt>
                <c:pt idx="14609">
                  <c:v>40720</c:v>
                </c:pt>
                <c:pt idx="14610">
                  <c:v>40722</c:v>
                </c:pt>
                <c:pt idx="14611">
                  <c:v>40724</c:v>
                </c:pt>
                <c:pt idx="14612">
                  <c:v>40726</c:v>
                </c:pt>
                <c:pt idx="14613">
                  <c:v>40728</c:v>
                </c:pt>
                <c:pt idx="14614">
                  <c:v>40730</c:v>
                </c:pt>
                <c:pt idx="14615">
                  <c:v>40732</c:v>
                </c:pt>
                <c:pt idx="14616">
                  <c:v>40735</c:v>
                </c:pt>
                <c:pt idx="14617">
                  <c:v>40736</c:v>
                </c:pt>
                <c:pt idx="14618">
                  <c:v>40738</c:v>
                </c:pt>
                <c:pt idx="14619">
                  <c:v>40740</c:v>
                </c:pt>
                <c:pt idx="14620">
                  <c:v>40742</c:v>
                </c:pt>
                <c:pt idx="14621">
                  <c:v>40743</c:v>
                </c:pt>
                <c:pt idx="14622">
                  <c:v>40746</c:v>
                </c:pt>
                <c:pt idx="14623">
                  <c:v>40749</c:v>
                </c:pt>
                <c:pt idx="14624">
                  <c:v>40751</c:v>
                </c:pt>
                <c:pt idx="14625">
                  <c:v>40752</c:v>
                </c:pt>
                <c:pt idx="14626">
                  <c:v>40754</c:v>
                </c:pt>
                <c:pt idx="14627">
                  <c:v>40757</c:v>
                </c:pt>
                <c:pt idx="14628">
                  <c:v>40758</c:v>
                </c:pt>
                <c:pt idx="14629">
                  <c:v>40760</c:v>
                </c:pt>
                <c:pt idx="14630">
                  <c:v>40762</c:v>
                </c:pt>
                <c:pt idx="14631">
                  <c:v>40765</c:v>
                </c:pt>
                <c:pt idx="14632">
                  <c:v>40766</c:v>
                </c:pt>
                <c:pt idx="14633">
                  <c:v>40768</c:v>
                </c:pt>
                <c:pt idx="14634">
                  <c:v>40771</c:v>
                </c:pt>
                <c:pt idx="14635">
                  <c:v>40773</c:v>
                </c:pt>
                <c:pt idx="14636">
                  <c:v>40774</c:v>
                </c:pt>
                <c:pt idx="14637">
                  <c:v>40776</c:v>
                </c:pt>
                <c:pt idx="14638">
                  <c:v>40778</c:v>
                </c:pt>
                <c:pt idx="14639">
                  <c:v>40781</c:v>
                </c:pt>
                <c:pt idx="14640">
                  <c:v>40783</c:v>
                </c:pt>
                <c:pt idx="14641">
                  <c:v>40784</c:v>
                </c:pt>
                <c:pt idx="14642">
                  <c:v>40787</c:v>
                </c:pt>
                <c:pt idx="14643">
                  <c:v>40788</c:v>
                </c:pt>
                <c:pt idx="14644">
                  <c:v>40790</c:v>
                </c:pt>
                <c:pt idx="14645">
                  <c:v>40792</c:v>
                </c:pt>
                <c:pt idx="14646">
                  <c:v>40794</c:v>
                </c:pt>
                <c:pt idx="14647">
                  <c:v>40797</c:v>
                </c:pt>
                <c:pt idx="14648">
                  <c:v>40798</c:v>
                </c:pt>
                <c:pt idx="14649">
                  <c:v>40800</c:v>
                </c:pt>
                <c:pt idx="14650">
                  <c:v>40803</c:v>
                </c:pt>
                <c:pt idx="14651">
                  <c:v>40804</c:v>
                </c:pt>
                <c:pt idx="14652">
                  <c:v>40805</c:v>
                </c:pt>
                <c:pt idx="14653">
                  <c:v>40809</c:v>
                </c:pt>
                <c:pt idx="14654">
                  <c:v>40809</c:v>
                </c:pt>
                <c:pt idx="14655">
                  <c:v>40813</c:v>
                </c:pt>
                <c:pt idx="14656">
                  <c:v>40814</c:v>
                </c:pt>
                <c:pt idx="14657">
                  <c:v>40816</c:v>
                </c:pt>
                <c:pt idx="14658">
                  <c:v>40819</c:v>
                </c:pt>
                <c:pt idx="14659">
                  <c:v>40820</c:v>
                </c:pt>
                <c:pt idx="14660">
                  <c:v>40822</c:v>
                </c:pt>
                <c:pt idx="14661">
                  <c:v>40825</c:v>
                </c:pt>
                <c:pt idx="14662">
                  <c:v>40827</c:v>
                </c:pt>
                <c:pt idx="14663">
                  <c:v>40829</c:v>
                </c:pt>
                <c:pt idx="14664">
                  <c:v>40830</c:v>
                </c:pt>
                <c:pt idx="14665">
                  <c:v>40832</c:v>
                </c:pt>
                <c:pt idx="14666">
                  <c:v>40835</c:v>
                </c:pt>
                <c:pt idx="14667">
                  <c:v>40836</c:v>
                </c:pt>
                <c:pt idx="14668">
                  <c:v>40838</c:v>
                </c:pt>
                <c:pt idx="14669">
                  <c:v>40840</c:v>
                </c:pt>
                <c:pt idx="14670">
                  <c:v>40843</c:v>
                </c:pt>
                <c:pt idx="14671">
                  <c:v>40845</c:v>
                </c:pt>
                <c:pt idx="14672">
                  <c:v>40846</c:v>
                </c:pt>
                <c:pt idx="14673">
                  <c:v>40849</c:v>
                </c:pt>
                <c:pt idx="14674">
                  <c:v>40851</c:v>
                </c:pt>
                <c:pt idx="14675">
                  <c:v>40852</c:v>
                </c:pt>
                <c:pt idx="14676">
                  <c:v>40854</c:v>
                </c:pt>
                <c:pt idx="14677">
                  <c:v>40856</c:v>
                </c:pt>
                <c:pt idx="14678">
                  <c:v>40859</c:v>
                </c:pt>
                <c:pt idx="14679">
                  <c:v>40861</c:v>
                </c:pt>
                <c:pt idx="14680">
                  <c:v>40862</c:v>
                </c:pt>
                <c:pt idx="14681">
                  <c:v>40863</c:v>
                </c:pt>
                <c:pt idx="14682">
                  <c:v>40866</c:v>
                </c:pt>
                <c:pt idx="14683">
                  <c:v>40868</c:v>
                </c:pt>
                <c:pt idx="14684">
                  <c:v>40870</c:v>
                </c:pt>
                <c:pt idx="14685">
                  <c:v>40872</c:v>
                </c:pt>
                <c:pt idx="14686">
                  <c:v>40875</c:v>
                </c:pt>
                <c:pt idx="14687">
                  <c:v>40876</c:v>
                </c:pt>
                <c:pt idx="14688">
                  <c:v>40878</c:v>
                </c:pt>
                <c:pt idx="14689">
                  <c:v>40881</c:v>
                </c:pt>
                <c:pt idx="14690">
                  <c:v>40882</c:v>
                </c:pt>
                <c:pt idx="14691">
                  <c:v>40883</c:v>
                </c:pt>
                <c:pt idx="14692">
                  <c:v>40886</c:v>
                </c:pt>
                <c:pt idx="14693">
                  <c:v>40888</c:v>
                </c:pt>
                <c:pt idx="14694">
                  <c:v>40891</c:v>
                </c:pt>
                <c:pt idx="14695">
                  <c:v>40891</c:v>
                </c:pt>
                <c:pt idx="14696">
                  <c:v>40894</c:v>
                </c:pt>
                <c:pt idx="14697">
                  <c:v>40897</c:v>
                </c:pt>
                <c:pt idx="14698">
                  <c:v>40899</c:v>
                </c:pt>
                <c:pt idx="14699">
                  <c:v>40899</c:v>
                </c:pt>
                <c:pt idx="14700">
                  <c:v>40902</c:v>
                </c:pt>
                <c:pt idx="14701">
                  <c:v>40904</c:v>
                </c:pt>
                <c:pt idx="14702">
                  <c:v>40905</c:v>
                </c:pt>
                <c:pt idx="14703">
                  <c:v>40908</c:v>
                </c:pt>
                <c:pt idx="14704">
                  <c:v>40910</c:v>
                </c:pt>
                <c:pt idx="14705">
                  <c:v>40913</c:v>
                </c:pt>
                <c:pt idx="14706">
                  <c:v>40914</c:v>
                </c:pt>
                <c:pt idx="14707">
                  <c:v>40916</c:v>
                </c:pt>
                <c:pt idx="14708">
                  <c:v>40919</c:v>
                </c:pt>
                <c:pt idx="14709">
                  <c:v>40921</c:v>
                </c:pt>
                <c:pt idx="14710">
                  <c:v>40923</c:v>
                </c:pt>
                <c:pt idx="14711">
                  <c:v>40924</c:v>
                </c:pt>
                <c:pt idx="14712">
                  <c:v>40927</c:v>
                </c:pt>
                <c:pt idx="14713">
                  <c:v>40927</c:v>
                </c:pt>
                <c:pt idx="14714">
                  <c:v>40930</c:v>
                </c:pt>
                <c:pt idx="14715">
                  <c:v>40933</c:v>
                </c:pt>
                <c:pt idx="14716">
                  <c:v>40934</c:v>
                </c:pt>
                <c:pt idx="14717">
                  <c:v>40937</c:v>
                </c:pt>
                <c:pt idx="14718">
                  <c:v>40939</c:v>
                </c:pt>
                <c:pt idx="14719">
                  <c:v>40940</c:v>
                </c:pt>
                <c:pt idx="14720">
                  <c:v>40943</c:v>
                </c:pt>
                <c:pt idx="14721">
                  <c:v>40945</c:v>
                </c:pt>
                <c:pt idx="14722">
                  <c:v>40945</c:v>
                </c:pt>
                <c:pt idx="14723">
                  <c:v>40948</c:v>
                </c:pt>
                <c:pt idx="14724">
                  <c:v>40950</c:v>
                </c:pt>
                <c:pt idx="14725">
                  <c:v>40953</c:v>
                </c:pt>
                <c:pt idx="14726">
                  <c:v>40954</c:v>
                </c:pt>
                <c:pt idx="14727">
                  <c:v>40956</c:v>
                </c:pt>
                <c:pt idx="14728">
                  <c:v>40959</c:v>
                </c:pt>
                <c:pt idx="14729">
                  <c:v>40960</c:v>
                </c:pt>
                <c:pt idx="14730">
                  <c:v>40962</c:v>
                </c:pt>
                <c:pt idx="14731">
                  <c:v>40965</c:v>
                </c:pt>
                <c:pt idx="14732">
                  <c:v>40966</c:v>
                </c:pt>
                <c:pt idx="14733">
                  <c:v>40969</c:v>
                </c:pt>
                <c:pt idx="14734">
                  <c:v>40970</c:v>
                </c:pt>
                <c:pt idx="14735">
                  <c:v>40972</c:v>
                </c:pt>
                <c:pt idx="14736">
                  <c:v>40975</c:v>
                </c:pt>
                <c:pt idx="14737">
                  <c:v>40976</c:v>
                </c:pt>
                <c:pt idx="14738">
                  <c:v>40978</c:v>
                </c:pt>
                <c:pt idx="14739">
                  <c:v>40980</c:v>
                </c:pt>
                <c:pt idx="14740">
                  <c:v>40983</c:v>
                </c:pt>
                <c:pt idx="14741">
                  <c:v>40985</c:v>
                </c:pt>
                <c:pt idx="14742">
                  <c:v>40987</c:v>
                </c:pt>
                <c:pt idx="14743">
                  <c:v>40988</c:v>
                </c:pt>
                <c:pt idx="14744">
                  <c:v>40991</c:v>
                </c:pt>
                <c:pt idx="14745">
                  <c:v>40992</c:v>
                </c:pt>
                <c:pt idx="14746">
                  <c:v>40993</c:v>
                </c:pt>
                <c:pt idx="14747">
                  <c:v>40996</c:v>
                </c:pt>
                <c:pt idx="14748">
                  <c:v>40998</c:v>
                </c:pt>
                <c:pt idx="14749">
                  <c:v>41000</c:v>
                </c:pt>
                <c:pt idx="14750">
                  <c:v>41002</c:v>
                </c:pt>
                <c:pt idx="14751">
                  <c:v>41004</c:v>
                </c:pt>
                <c:pt idx="14752">
                  <c:v>41005</c:v>
                </c:pt>
                <c:pt idx="14753">
                  <c:v>41008</c:v>
                </c:pt>
                <c:pt idx="14754">
                  <c:v>41010</c:v>
                </c:pt>
                <c:pt idx="14755">
                  <c:v>41012</c:v>
                </c:pt>
                <c:pt idx="14756">
                  <c:v>41015</c:v>
                </c:pt>
                <c:pt idx="14757">
                  <c:v>41016</c:v>
                </c:pt>
                <c:pt idx="14758">
                  <c:v>41018</c:v>
                </c:pt>
                <c:pt idx="14759">
                  <c:v>41021</c:v>
                </c:pt>
                <c:pt idx="14760">
                  <c:v>41022</c:v>
                </c:pt>
                <c:pt idx="14761">
                  <c:v>41024</c:v>
                </c:pt>
                <c:pt idx="14762">
                  <c:v>41027</c:v>
                </c:pt>
                <c:pt idx="14763">
                  <c:v>41028</c:v>
                </c:pt>
                <c:pt idx="14764">
                  <c:v>41031</c:v>
                </c:pt>
                <c:pt idx="14765">
                  <c:v>41031</c:v>
                </c:pt>
                <c:pt idx="14766">
                  <c:v>41034</c:v>
                </c:pt>
                <c:pt idx="14767">
                  <c:v>41037</c:v>
                </c:pt>
                <c:pt idx="14768">
                  <c:v>41039</c:v>
                </c:pt>
                <c:pt idx="14769">
                  <c:v>41040</c:v>
                </c:pt>
                <c:pt idx="14770">
                  <c:v>41043</c:v>
                </c:pt>
                <c:pt idx="14771">
                  <c:v>41044</c:v>
                </c:pt>
                <c:pt idx="14772">
                  <c:v>41046</c:v>
                </c:pt>
                <c:pt idx="14773">
                  <c:v>41049</c:v>
                </c:pt>
                <c:pt idx="14774">
                  <c:v>41050</c:v>
                </c:pt>
                <c:pt idx="14775">
                  <c:v>41053</c:v>
                </c:pt>
                <c:pt idx="14776">
                  <c:v>41054</c:v>
                </c:pt>
                <c:pt idx="14777">
                  <c:v>41056</c:v>
                </c:pt>
                <c:pt idx="14778">
                  <c:v>41059</c:v>
                </c:pt>
                <c:pt idx="14779">
                  <c:v>41061</c:v>
                </c:pt>
                <c:pt idx="14780">
                  <c:v>41061</c:v>
                </c:pt>
                <c:pt idx="14781">
                  <c:v>41064</c:v>
                </c:pt>
                <c:pt idx="14782">
                  <c:v>41065</c:v>
                </c:pt>
                <c:pt idx="14783">
                  <c:v>41069</c:v>
                </c:pt>
                <c:pt idx="14784">
                  <c:v>41070</c:v>
                </c:pt>
                <c:pt idx="14785">
                  <c:v>41073</c:v>
                </c:pt>
                <c:pt idx="14786">
                  <c:v>41074</c:v>
                </c:pt>
                <c:pt idx="14787">
                  <c:v>41077</c:v>
                </c:pt>
                <c:pt idx="14788">
                  <c:v>41078</c:v>
                </c:pt>
                <c:pt idx="14789">
                  <c:v>41080</c:v>
                </c:pt>
                <c:pt idx="14790">
                  <c:v>41082</c:v>
                </c:pt>
                <c:pt idx="14791">
                  <c:v>41083</c:v>
                </c:pt>
                <c:pt idx="14792">
                  <c:v>41086</c:v>
                </c:pt>
                <c:pt idx="14793">
                  <c:v>41088</c:v>
                </c:pt>
                <c:pt idx="14794">
                  <c:v>41091</c:v>
                </c:pt>
                <c:pt idx="14795">
                  <c:v>41091</c:v>
                </c:pt>
                <c:pt idx="14796">
                  <c:v>41094</c:v>
                </c:pt>
                <c:pt idx="14797">
                  <c:v>41096</c:v>
                </c:pt>
                <c:pt idx="14798">
                  <c:v>41099</c:v>
                </c:pt>
                <c:pt idx="14799">
                  <c:v>41099</c:v>
                </c:pt>
                <c:pt idx="14800">
                  <c:v>41102</c:v>
                </c:pt>
                <c:pt idx="14801">
                  <c:v>41105</c:v>
                </c:pt>
                <c:pt idx="14802">
                  <c:v>41105</c:v>
                </c:pt>
                <c:pt idx="14803">
                  <c:v>41108</c:v>
                </c:pt>
                <c:pt idx="14804">
                  <c:v>41108</c:v>
                </c:pt>
                <c:pt idx="14805">
                  <c:v>41111</c:v>
                </c:pt>
                <c:pt idx="14806">
                  <c:v>41112</c:v>
                </c:pt>
                <c:pt idx="14807">
                  <c:v>41115</c:v>
                </c:pt>
                <c:pt idx="14808">
                  <c:v>41118</c:v>
                </c:pt>
                <c:pt idx="14809">
                  <c:v>41118</c:v>
                </c:pt>
                <c:pt idx="14810">
                  <c:v>41121</c:v>
                </c:pt>
                <c:pt idx="14811">
                  <c:v>41124</c:v>
                </c:pt>
                <c:pt idx="14812">
                  <c:v>41126</c:v>
                </c:pt>
                <c:pt idx="14813">
                  <c:v>41128</c:v>
                </c:pt>
                <c:pt idx="14814">
                  <c:v>41131</c:v>
                </c:pt>
                <c:pt idx="14815">
                  <c:v>41133</c:v>
                </c:pt>
                <c:pt idx="14816">
                  <c:v>41134</c:v>
                </c:pt>
                <c:pt idx="14817">
                  <c:v>41137</c:v>
                </c:pt>
                <c:pt idx="14818">
                  <c:v>41137</c:v>
                </c:pt>
                <c:pt idx="14819">
                  <c:v>41138</c:v>
                </c:pt>
                <c:pt idx="14820">
                  <c:v>41140</c:v>
                </c:pt>
                <c:pt idx="14821">
                  <c:v>41144</c:v>
                </c:pt>
                <c:pt idx="14822">
                  <c:v>41147</c:v>
                </c:pt>
                <c:pt idx="14823">
                  <c:v>41147</c:v>
                </c:pt>
                <c:pt idx="14824">
                  <c:v>41150</c:v>
                </c:pt>
                <c:pt idx="14825">
                  <c:v>41153</c:v>
                </c:pt>
                <c:pt idx="14826">
                  <c:v>41153</c:v>
                </c:pt>
                <c:pt idx="14827">
                  <c:v>41156</c:v>
                </c:pt>
                <c:pt idx="14828">
                  <c:v>41156</c:v>
                </c:pt>
                <c:pt idx="14829">
                  <c:v>41158</c:v>
                </c:pt>
                <c:pt idx="14830">
                  <c:v>41161</c:v>
                </c:pt>
                <c:pt idx="14831">
                  <c:v>41163</c:v>
                </c:pt>
                <c:pt idx="14832">
                  <c:v>41164</c:v>
                </c:pt>
                <c:pt idx="14833">
                  <c:v>41167</c:v>
                </c:pt>
                <c:pt idx="14834">
                  <c:v>41168</c:v>
                </c:pt>
                <c:pt idx="14835">
                  <c:v>41171</c:v>
                </c:pt>
                <c:pt idx="14836">
                  <c:v>41172</c:v>
                </c:pt>
                <c:pt idx="14837">
                  <c:v>41175</c:v>
                </c:pt>
                <c:pt idx="14838">
                  <c:v>41179</c:v>
                </c:pt>
                <c:pt idx="14839">
                  <c:v>41179</c:v>
                </c:pt>
                <c:pt idx="14840">
                  <c:v>41182</c:v>
                </c:pt>
                <c:pt idx="14841">
                  <c:v>41182</c:v>
                </c:pt>
                <c:pt idx="14842">
                  <c:v>41185</c:v>
                </c:pt>
                <c:pt idx="14843">
                  <c:v>41186</c:v>
                </c:pt>
                <c:pt idx="14844">
                  <c:v>41188</c:v>
                </c:pt>
                <c:pt idx="14845">
                  <c:v>41193</c:v>
                </c:pt>
                <c:pt idx="14846">
                  <c:v>41193</c:v>
                </c:pt>
                <c:pt idx="14847">
                  <c:v>41195</c:v>
                </c:pt>
                <c:pt idx="14848">
                  <c:v>41199</c:v>
                </c:pt>
                <c:pt idx="14849">
                  <c:v>41200</c:v>
                </c:pt>
                <c:pt idx="14850">
                  <c:v>41202</c:v>
                </c:pt>
                <c:pt idx="14851">
                  <c:v>41202</c:v>
                </c:pt>
                <c:pt idx="14852">
                  <c:v>41205</c:v>
                </c:pt>
                <c:pt idx="14853">
                  <c:v>41209</c:v>
                </c:pt>
                <c:pt idx="14854">
                  <c:v>41210</c:v>
                </c:pt>
                <c:pt idx="14855">
                  <c:v>41210</c:v>
                </c:pt>
                <c:pt idx="14856">
                  <c:v>41212</c:v>
                </c:pt>
                <c:pt idx="14857">
                  <c:v>41215</c:v>
                </c:pt>
                <c:pt idx="14858">
                  <c:v>41217</c:v>
                </c:pt>
                <c:pt idx="14859">
                  <c:v>41218</c:v>
                </c:pt>
                <c:pt idx="14860">
                  <c:v>41222</c:v>
                </c:pt>
                <c:pt idx="14861">
                  <c:v>41225</c:v>
                </c:pt>
                <c:pt idx="14862">
                  <c:v>41226</c:v>
                </c:pt>
                <c:pt idx="14863">
                  <c:v>41227</c:v>
                </c:pt>
                <c:pt idx="14864">
                  <c:v>41231</c:v>
                </c:pt>
                <c:pt idx="14865">
                  <c:v>41231</c:v>
                </c:pt>
                <c:pt idx="14866">
                  <c:v>41232</c:v>
                </c:pt>
                <c:pt idx="14867">
                  <c:v>41236</c:v>
                </c:pt>
                <c:pt idx="14868">
                  <c:v>41236</c:v>
                </c:pt>
                <c:pt idx="14869">
                  <c:v>41238</c:v>
                </c:pt>
                <c:pt idx="14870">
                  <c:v>41241</c:v>
                </c:pt>
                <c:pt idx="14871">
                  <c:v>41242</c:v>
                </c:pt>
                <c:pt idx="14872">
                  <c:v>41245</c:v>
                </c:pt>
                <c:pt idx="14873">
                  <c:v>41247</c:v>
                </c:pt>
                <c:pt idx="14874">
                  <c:v>41248</c:v>
                </c:pt>
                <c:pt idx="14875">
                  <c:v>41250</c:v>
                </c:pt>
                <c:pt idx="14876">
                  <c:v>41252</c:v>
                </c:pt>
                <c:pt idx="14877">
                  <c:v>41256</c:v>
                </c:pt>
                <c:pt idx="14878">
                  <c:v>41256</c:v>
                </c:pt>
                <c:pt idx="14879">
                  <c:v>41258</c:v>
                </c:pt>
                <c:pt idx="14880">
                  <c:v>41260</c:v>
                </c:pt>
                <c:pt idx="14881">
                  <c:v>41263</c:v>
                </c:pt>
                <c:pt idx="14882">
                  <c:v>41264</c:v>
                </c:pt>
                <c:pt idx="14883">
                  <c:v>41266</c:v>
                </c:pt>
                <c:pt idx="14884">
                  <c:v>41269</c:v>
                </c:pt>
                <c:pt idx="14885">
                  <c:v>41271</c:v>
                </c:pt>
                <c:pt idx="14886">
                  <c:v>41273</c:v>
                </c:pt>
                <c:pt idx="14887">
                  <c:v>41274</c:v>
                </c:pt>
                <c:pt idx="14888">
                  <c:v>41276</c:v>
                </c:pt>
                <c:pt idx="14889">
                  <c:v>41279</c:v>
                </c:pt>
                <c:pt idx="14890">
                  <c:v>41282</c:v>
                </c:pt>
                <c:pt idx="14891">
                  <c:v>41282</c:v>
                </c:pt>
                <c:pt idx="14892">
                  <c:v>41287</c:v>
                </c:pt>
                <c:pt idx="14893">
                  <c:v>41287</c:v>
                </c:pt>
                <c:pt idx="14894">
                  <c:v>41290</c:v>
                </c:pt>
                <c:pt idx="14895">
                  <c:v>41290</c:v>
                </c:pt>
                <c:pt idx="14896">
                  <c:v>41294</c:v>
                </c:pt>
                <c:pt idx="14897">
                  <c:v>41296</c:v>
                </c:pt>
                <c:pt idx="14898">
                  <c:v>41298</c:v>
                </c:pt>
                <c:pt idx="14899">
                  <c:v>41298</c:v>
                </c:pt>
                <c:pt idx="14900">
                  <c:v>41301</c:v>
                </c:pt>
                <c:pt idx="14901">
                  <c:v>41304</c:v>
                </c:pt>
                <c:pt idx="14902">
                  <c:v>41304</c:v>
                </c:pt>
                <c:pt idx="14903">
                  <c:v>41309</c:v>
                </c:pt>
                <c:pt idx="14904">
                  <c:v>41309</c:v>
                </c:pt>
                <c:pt idx="14905">
                  <c:v>41312</c:v>
                </c:pt>
                <c:pt idx="14906">
                  <c:v>41314</c:v>
                </c:pt>
                <c:pt idx="14907">
                  <c:v>41316</c:v>
                </c:pt>
                <c:pt idx="14908">
                  <c:v>41316</c:v>
                </c:pt>
                <c:pt idx="14909">
                  <c:v>41319</c:v>
                </c:pt>
                <c:pt idx="14910">
                  <c:v>41322</c:v>
                </c:pt>
                <c:pt idx="14911">
                  <c:v>41322</c:v>
                </c:pt>
                <c:pt idx="14912">
                  <c:v>41326</c:v>
                </c:pt>
                <c:pt idx="14913">
                  <c:v>41326</c:v>
                </c:pt>
                <c:pt idx="14914">
                  <c:v>41330</c:v>
                </c:pt>
                <c:pt idx="14915">
                  <c:v>41333</c:v>
                </c:pt>
                <c:pt idx="14916">
                  <c:v>41333</c:v>
                </c:pt>
                <c:pt idx="14917">
                  <c:v>41336</c:v>
                </c:pt>
                <c:pt idx="14918">
                  <c:v>41336</c:v>
                </c:pt>
                <c:pt idx="14919">
                  <c:v>41340</c:v>
                </c:pt>
                <c:pt idx="14920">
                  <c:v>41340</c:v>
                </c:pt>
                <c:pt idx="14921">
                  <c:v>41342</c:v>
                </c:pt>
                <c:pt idx="14922">
                  <c:v>41346</c:v>
                </c:pt>
                <c:pt idx="14923">
                  <c:v>41349</c:v>
                </c:pt>
                <c:pt idx="14924">
                  <c:v>41349</c:v>
                </c:pt>
                <c:pt idx="14925">
                  <c:v>41352</c:v>
                </c:pt>
                <c:pt idx="14926">
                  <c:v>41354</c:v>
                </c:pt>
                <c:pt idx="14927">
                  <c:v>41357</c:v>
                </c:pt>
                <c:pt idx="14928">
                  <c:v>41359</c:v>
                </c:pt>
                <c:pt idx="14929">
                  <c:v>41359</c:v>
                </c:pt>
                <c:pt idx="14930">
                  <c:v>41362</c:v>
                </c:pt>
                <c:pt idx="14931">
                  <c:v>41365</c:v>
                </c:pt>
                <c:pt idx="14932">
                  <c:v>41366</c:v>
                </c:pt>
                <c:pt idx="14933">
                  <c:v>41368</c:v>
                </c:pt>
                <c:pt idx="14934">
                  <c:v>41368</c:v>
                </c:pt>
                <c:pt idx="14935">
                  <c:v>41371</c:v>
                </c:pt>
                <c:pt idx="14936">
                  <c:v>41374</c:v>
                </c:pt>
                <c:pt idx="14937">
                  <c:v>41374</c:v>
                </c:pt>
                <c:pt idx="14938">
                  <c:v>41378</c:v>
                </c:pt>
                <c:pt idx="14939">
                  <c:v>41381</c:v>
                </c:pt>
                <c:pt idx="14940">
                  <c:v>41383</c:v>
                </c:pt>
                <c:pt idx="14941">
                  <c:v>41383</c:v>
                </c:pt>
                <c:pt idx="14942">
                  <c:v>41385</c:v>
                </c:pt>
                <c:pt idx="14943">
                  <c:v>41388</c:v>
                </c:pt>
                <c:pt idx="14944">
                  <c:v>41388</c:v>
                </c:pt>
                <c:pt idx="14945">
                  <c:v>41392</c:v>
                </c:pt>
                <c:pt idx="14946">
                  <c:v>41393</c:v>
                </c:pt>
                <c:pt idx="14947">
                  <c:v>41397</c:v>
                </c:pt>
                <c:pt idx="14948">
                  <c:v>41398</c:v>
                </c:pt>
                <c:pt idx="14949">
                  <c:v>41400</c:v>
                </c:pt>
                <c:pt idx="14950">
                  <c:v>41401</c:v>
                </c:pt>
                <c:pt idx="14951">
                  <c:v>41403</c:v>
                </c:pt>
                <c:pt idx="14952">
                  <c:v>41406</c:v>
                </c:pt>
                <c:pt idx="14953">
                  <c:v>41409</c:v>
                </c:pt>
                <c:pt idx="14954">
                  <c:v>41410</c:v>
                </c:pt>
                <c:pt idx="14955">
                  <c:v>41410</c:v>
                </c:pt>
                <c:pt idx="14956">
                  <c:v>41415</c:v>
                </c:pt>
                <c:pt idx="14957">
                  <c:v>41416</c:v>
                </c:pt>
                <c:pt idx="14958">
                  <c:v>41419</c:v>
                </c:pt>
                <c:pt idx="14959">
                  <c:v>41420</c:v>
                </c:pt>
                <c:pt idx="14960">
                  <c:v>41420</c:v>
                </c:pt>
                <c:pt idx="14961">
                  <c:v>41425</c:v>
                </c:pt>
                <c:pt idx="14962">
                  <c:v>41427</c:v>
                </c:pt>
                <c:pt idx="14963">
                  <c:v>41429</c:v>
                </c:pt>
                <c:pt idx="14964">
                  <c:v>41430</c:v>
                </c:pt>
                <c:pt idx="14965">
                  <c:v>41433</c:v>
                </c:pt>
                <c:pt idx="14966">
                  <c:v>41434</c:v>
                </c:pt>
                <c:pt idx="14967">
                  <c:v>41436</c:v>
                </c:pt>
                <c:pt idx="14968">
                  <c:v>41439</c:v>
                </c:pt>
                <c:pt idx="14969">
                  <c:v>41441</c:v>
                </c:pt>
                <c:pt idx="14970">
                  <c:v>41441</c:v>
                </c:pt>
                <c:pt idx="14971">
                  <c:v>41444</c:v>
                </c:pt>
                <c:pt idx="14972">
                  <c:v>41444</c:v>
                </c:pt>
                <c:pt idx="14973">
                  <c:v>41448</c:v>
                </c:pt>
                <c:pt idx="14974">
                  <c:v>41451</c:v>
                </c:pt>
                <c:pt idx="14975">
                  <c:v>41452</c:v>
                </c:pt>
                <c:pt idx="14976">
                  <c:v>41454</c:v>
                </c:pt>
                <c:pt idx="14977">
                  <c:v>41454</c:v>
                </c:pt>
                <c:pt idx="14978">
                  <c:v>41458</c:v>
                </c:pt>
                <c:pt idx="14979">
                  <c:v>41460</c:v>
                </c:pt>
                <c:pt idx="14980">
                  <c:v>41462</c:v>
                </c:pt>
                <c:pt idx="14981">
                  <c:v>41465</c:v>
                </c:pt>
                <c:pt idx="14982">
                  <c:v>41466</c:v>
                </c:pt>
                <c:pt idx="14983">
                  <c:v>41466</c:v>
                </c:pt>
                <c:pt idx="14984">
                  <c:v>41471</c:v>
                </c:pt>
                <c:pt idx="14985">
                  <c:v>41473</c:v>
                </c:pt>
                <c:pt idx="14986">
                  <c:v>41474</c:v>
                </c:pt>
                <c:pt idx="14987">
                  <c:v>41476</c:v>
                </c:pt>
                <c:pt idx="14988">
                  <c:v>41479</c:v>
                </c:pt>
                <c:pt idx="14989">
                  <c:v>41479</c:v>
                </c:pt>
                <c:pt idx="14990">
                  <c:v>41482</c:v>
                </c:pt>
                <c:pt idx="14991">
                  <c:v>41485</c:v>
                </c:pt>
                <c:pt idx="14992">
                  <c:v>41486</c:v>
                </c:pt>
                <c:pt idx="14993">
                  <c:v>41489</c:v>
                </c:pt>
                <c:pt idx="14994">
                  <c:v>41490</c:v>
                </c:pt>
                <c:pt idx="14995">
                  <c:v>41492</c:v>
                </c:pt>
                <c:pt idx="14996">
                  <c:v>41495</c:v>
                </c:pt>
                <c:pt idx="14997">
                  <c:v>41495</c:v>
                </c:pt>
                <c:pt idx="14998">
                  <c:v>41497</c:v>
                </c:pt>
                <c:pt idx="14999">
                  <c:v>41500</c:v>
                </c:pt>
                <c:pt idx="15000">
                  <c:v>41503</c:v>
                </c:pt>
                <c:pt idx="15001">
                  <c:v>41504</c:v>
                </c:pt>
                <c:pt idx="15002">
                  <c:v>41506</c:v>
                </c:pt>
                <c:pt idx="15003">
                  <c:v>41508</c:v>
                </c:pt>
                <c:pt idx="15004">
                  <c:v>41509</c:v>
                </c:pt>
                <c:pt idx="15005">
                  <c:v>41511</c:v>
                </c:pt>
                <c:pt idx="15006">
                  <c:v>41514</c:v>
                </c:pt>
                <c:pt idx="15007">
                  <c:v>41517</c:v>
                </c:pt>
                <c:pt idx="15008">
                  <c:v>41519</c:v>
                </c:pt>
                <c:pt idx="15009">
                  <c:v>41520</c:v>
                </c:pt>
                <c:pt idx="15010">
                  <c:v>41522</c:v>
                </c:pt>
                <c:pt idx="15011">
                  <c:v>41524</c:v>
                </c:pt>
                <c:pt idx="15012">
                  <c:v>41527</c:v>
                </c:pt>
                <c:pt idx="15013">
                  <c:v>41528</c:v>
                </c:pt>
                <c:pt idx="15014">
                  <c:v>41529</c:v>
                </c:pt>
                <c:pt idx="15015">
                  <c:v>41532</c:v>
                </c:pt>
                <c:pt idx="15016">
                  <c:v>41535</c:v>
                </c:pt>
                <c:pt idx="15017">
                  <c:v>41535</c:v>
                </c:pt>
                <c:pt idx="15018">
                  <c:v>41538</c:v>
                </c:pt>
                <c:pt idx="15019">
                  <c:v>41541</c:v>
                </c:pt>
                <c:pt idx="15020">
                  <c:v>41542</c:v>
                </c:pt>
                <c:pt idx="15021">
                  <c:v>41545</c:v>
                </c:pt>
                <c:pt idx="15022">
                  <c:v>41546</c:v>
                </c:pt>
                <c:pt idx="15023">
                  <c:v>41549</c:v>
                </c:pt>
                <c:pt idx="15024">
                  <c:v>41549</c:v>
                </c:pt>
                <c:pt idx="15025">
                  <c:v>41552</c:v>
                </c:pt>
                <c:pt idx="15026">
                  <c:v>41554</c:v>
                </c:pt>
                <c:pt idx="15027">
                  <c:v>41556</c:v>
                </c:pt>
                <c:pt idx="15028">
                  <c:v>41559</c:v>
                </c:pt>
                <c:pt idx="15029">
                  <c:v>41560</c:v>
                </c:pt>
                <c:pt idx="15030">
                  <c:v>41562</c:v>
                </c:pt>
                <c:pt idx="15031">
                  <c:v>41565</c:v>
                </c:pt>
                <c:pt idx="15032">
                  <c:v>41566</c:v>
                </c:pt>
                <c:pt idx="15033">
                  <c:v>41568</c:v>
                </c:pt>
                <c:pt idx="15034">
                  <c:v>41570</c:v>
                </c:pt>
                <c:pt idx="15035">
                  <c:v>41573</c:v>
                </c:pt>
                <c:pt idx="15036">
                  <c:v>41575</c:v>
                </c:pt>
                <c:pt idx="15037">
                  <c:v>41576</c:v>
                </c:pt>
                <c:pt idx="15038">
                  <c:v>41579</c:v>
                </c:pt>
                <c:pt idx="15039">
                  <c:v>41581</c:v>
                </c:pt>
                <c:pt idx="15040">
                  <c:v>41583</c:v>
                </c:pt>
                <c:pt idx="15041">
                  <c:v>41584</c:v>
                </c:pt>
                <c:pt idx="15042">
                  <c:v>41586</c:v>
                </c:pt>
                <c:pt idx="15043">
                  <c:v>41588</c:v>
                </c:pt>
                <c:pt idx="15044">
                  <c:v>41591</c:v>
                </c:pt>
                <c:pt idx="15045">
                  <c:v>41593</c:v>
                </c:pt>
                <c:pt idx="15046">
                  <c:v>41594</c:v>
                </c:pt>
                <c:pt idx="15047">
                  <c:v>41597</c:v>
                </c:pt>
                <c:pt idx="15048">
                  <c:v>41598</c:v>
                </c:pt>
                <c:pt idx="15049">
                  <c:v>41600</c:v>
                </c:pt>
                <c:pt idx="15050">
                  <c:v>41603</c:v>
                </c:pt>
                <c:pt idx="15051">
                  <c:v>41605</c:v>
                </c:pt>
                <c:pt idx="15052">
                  <c:v>41607</c:v>
                </c:pt>
                <c:pt idx="15053">
                  <c:v>41608</c:v>
                </c:pt>
                <c:pt idx="15054">
                  <c:v>41610</c:v>
                </c:pt>
                <c:pt idx="15055">
                  <c:v>41612</c:v>
                </c:pt>
                <c:pt idx="15056">
                  <c:v>41614</c:v>
                </c:pt>
                <c:pt idx="15057">
                  <c:v>41617</c:v>
                </c:pt>
                <c:pt idx="15058">
                  <c:v>41619</c:v>
                </c:pt>
                <c:pt idx="15059">
                  <c:v>41621</c:v>
                </c:pt>
                <c:pt idx="15060">
                  <c:v>41622</c:v>
                </c:pt>
                <c:pt idx="15061">
                  <c:v>41624</c:v>
                </c:pt>
                <c:pt idx="15062">
                  <c:v>41625</c:v>
                </c:pt>
                <c:pt idx="15063">
                  <c:v>41627</c:v>
                </c:pt>
                <c:pt idx="15064">
                  <c:v>41630</c:v>
                </c:pt>
                <c:pt idx="15065">
                  <c:v>41632</c:v>
                </c:pt>
                <c:pt idx="15066">
                  <c:v>41635</c:v>
                </c:pt>
                <c:pt idx="15067">
                  <c:v>41635</c:v>
                </c:pt>
                <c:pt idx="15068">
                  <c:v>41637</c:v>
                </c:pt>
                <c:pt idx="15069">
                  <c:v>41640</c:v>
                </c:pt>
                <c:pt idx="15070">
                  <c:v>41641</c:v>
                </c:pt>
                <c:pt idx="15071">
                  <c:v>41644</c:v>
                </c:pt>
                <c:pt idx="15072">
                  <c:v>41646</c:v>
                </c:pt>
                <c:pt idx="15073">
                  <c:v>41648</c:v>
                </c:pt>
                <c:pt idx="15074">
                  <c:v>41650</c:v>
                </c:pt>
                <c:pt idx="15075">
                  <c:v>41653</c:v>
                </c:pt>
                <c:pt idx="15076">
                  <c:v>41654</c:v>
                </c:pt>
                <c:pt idx="15077">
                  <c:v>41656</c:v>
                </c:pt>
                <c:pt idx="15078">
                  <c:v>41657</c:v>
                </c:pt>
                <c:pt idx="15079">
                  <c:v>41660</c:v>
                </c:pt>
                <c:pt idx="15080">
                  <c:v>41663</c:v>
                </c:pt>
                <c:pt idx="15081">
                  <c:v>41664</c:v>
                </c:pt>
                <c:pt idx="15082">
                  <c:v>41667</c:v>
                </c:pt>
                <c:pt idx="15083">
                  <c:v>41668</c:v>
                </c:pt>
                <c:pt idx="15084">
                  <c:v>41670</c:v>
                </c:pt>
                <c:pt idx="15085">
                  <c:v>41672</c:v>
                </c:pt>
                <c:pt idx="15086">
                  <c:v>41675</c:v>
                </c:pt>
                <c:pt idx="15087">
                  <c:v>41677</c:v>
                </c:pt>
                <c:pt idx="15088">
                  <c:v>41678</c:v>
                </c:pt>
                <c:pt idx="15089">
                  <c:v>41681</c:v>
                </c:pt>
                <c:pt idx="15090">
                  <c:v>41682</c:v>
                </c:pt>
                <c:pt idx="15091">
                  <c:v>41685</c:v>
                </c:pt>
                <c:pt idx="15092">
                  <c:v>41687</c:v>
                </c:pt>
                <c:pt idx="15093">
                  <c:v>41688</c:v>
                </c:pt>
                <c:pt idx="15094">
                  <c:v>41691</c:v>
                </c:pt>
                <c:pt idx="15095">
                  <c:v>41692</c:v>
                </c:pt>
                <c:pt idx="15096">
                  <c:v>41694</c:v>
                </c:pt>
                <c:pt idx="15097">
                  <c:v>41696</c:v>
                </c:pt>
                <c:pt idx="15098">
                  <c:v>41699</c:v>
                </c:pt>
                <c:pt idx="15099">
                  <c:v>41700</c:v>
                </c:pt>
                <c:pt idx="15100">
                  <c:v>41702</c:v>
                </c:pt>
                <c:pt idx="15101">
                  <c:v>41705</c:v>
                </c:pt>
                <c:pt idx="15102">
                  <c:v>41706</c:v>
                </c:pt>
                <c:pt idx="15103">
                  <c:v>41707</c:v>
                </c:pt>
                <c:pt idx="15104">
                  <c:v>41710</c:v>
                </c:pt>
                <c:pt idx="15105">
                  <c:v>41713</c:v>
                </c:pt>
                <c:pt idx="15106">
                  <c:v>41715</c:v>
                </c:pt>
                <c:pt idx="15107">
                  <c:v>41716</c:v>
                </c:pt>
                <c:pt idx="15108">
                  <c:v>41719</c:v>
                </c:pt>
                <c:pt idx="15109">
                  <c:v>41720</c:v>
                </c:pt>
                <c:pt idx="15110">
                  <c:v>41723</c:v>
                </c:pt>
                <c:pt idx="15111">
                  <c:v>41724</c:v>
                </c:pt>
                <c:pt idx="15112">
                  <c:v>41726</c:v>
                </c:pt>
                <c:pt idx="15113">
                  <c:v>41729</c:v>
                </c:pt>
                <c:pt idx="15114">
                  <c:v>41731</c:v>
                </c:pt>
                <c:pt idx="15115">
                  <c:v>41732</c:v>
                </c:pt>
                <c:pt idx="15116">
                  <c:v>41734</c:v>
                </c:pt>
                <c:pt idx="15117">
                  <c:v>41737</c:v>
                </c:pt>
                <c:pt idx="15118">
                  <c:v>41738</c:v>
                </c:pt>
                <c:pt idx="15119">
                  <c:v>41740</c:v>
                </c:pt>
                <c:pt idx="15120">
                  <c:v>41742</c:v>
                </c:pt>
                <c:pt idx="15121">
                  <c:v>41745</c:v>
                </c:pt>
                <c:pt idx="15122">
                  <c:v>41745</c:v>
                </c:pt>
                <c:pt idx="15123">
                  <c:v>41748</c:v>
                </c:pt>
                <c:pt idx="15124">
                  <c:v>41749</c:v>
                </c:pt>
                <c:pt idx="15125">
                  <c:v>41752</c:v>
                </c:pt>
                <c:pt idx="15126">
                  <c:v>41754</c:v>
                </c:pt>
                <c:pt idx="15127">
                  <c:v>41756</c:v>
                </c:pt>
                <c:pt idx="15128">
                  <c:v>41759</c:v>
                </c:pt>
                <c:pt idx="15129">
                  <c:v>41761</c:v>
                </c:pt>
                <c:pt idx="15130">
                  <c:v>41762</c:v>
                </c:pt>
                <c:pt idx="15131">
                  <c:v>41764</c:v>
                </c:pt>
                <c:pt idx="15132">
                  <c:v>41766</c:v>
                </c:pt>
                <c:pt idx="15133">
                  <c:v>41767</c:v>
                </c:pt>
                <c:pt idx="15134">
                  <c:v>41769</c:v>
                </c:pt>
                <c:pt idx="15135">
                  <c:v>41772</c:v>
                </c:pt>
                <c:pt idx="15136">
                  <c:v>41775</c:v>
                </c:pt>
                <c:pt idx="15137">
                  <c:v>41776</c:v>
                </c:pt>
                <c:pt idx="15138">
                  <c:v>41778</c:v>
                </c:pt>
                <c:pt idx="15139">
                  <c:v>41780</c:v>
                </c:pt>
                <c:pt idx="15140">
                  <c:v>41783</c:v>
                </c:pt>
                <c:pt idx="15141">
                  <c:v>41785</c:v>
                </c:pt>
                <c:pt idx="15142">
                  <c:v>41786</c:v>
                </c:pt>
                <c:pt idx="15143">
                  <c:v>41789</c:v>
                </c:pt>
                <c:pt idx="15144">
                  <c:v>41790</c:v>
                </c:pt>
                <c:pt idx="15145">
                  <c:v>41793</c:v>
                </c:pt>
                <c:pt idx="15146">
                  <c:v>41794</c:v>
                </c:pt>
                <c:pt idx="15147">
                  <c:v>41796</c:v>
                </c:pt>
                <c:pt idx="15148">
                  <c:v>41799</c:v>
                </c:pt>
                <c:pt idx="15149">
                  <c:v>41800</c:v>
                </c:pt>
                <c:pt idx="15150">
                  <c:v>41802</c:v>
                </c:pt>
                <c:pt idx="15151">
                  <c:v>41804</c:v>
                </c:pt>
                <c:pt idx="15152">
                  <c:v>41807</c:v>
                </c:pt>
                <c:pt idx="15153">
                  <c:v>41808</c:v>
                </c:pt>
                <c:pt idx="15154">
                  <c:v>41810</c:v>
                </c:pt>
                <c:pt idx="15155">
                  <c:v>41813</c:v>
                </c:pt>
                <c:pt idx="15156">
                  <c:v>41814</c:v>
                </c:pt>
                <c:pt idx="15157">
                  <c:v>41817</c:v>
                </c:pt>
                <c:pt idx="15158">
                  <c:v>41818</c:v>
                </c:pt>
                <c:pt idx="15159">
                  <c:v>41820</c:v>
                </c:pt>
                <c:pt idx="15160">
                  <c:v>41822</c:v>
                </c:pt>
                <c:pt idx="15161">
                  <c:v>41823</c:v>
                </c:pt>
                <c:pt idx="15162">
                  <c:v>41826</c:v>
                </c:pt>
                <c:pt idx="15163">
                  <c:v>41828</c:v>
                </c:pt>
                <c:pt idx="15164">
                  <c:v>41831</c:v>
                </c:pt>
                <c:pt idx="15165">
                  <c:v>41832</c:v>
                </c:pt>
                <c:pt idx="15166">
                  <c:v>41833</c:v>
                </c:pt>
                <c:pt idx="15167">
                  <c:v>41836</c:v>
                </c:pt>
                <c:pt idx="15168">
                  <c:v>41839</c:v>
                </c:pt>
                <c:pt idx="15169">
                  <c:v>41840</c:v>
                </c:pt>
                <c:pt idx="15170">
                  <c:v>41842</c:v>
                </c:pt>
                <c:pt idx="15171">
                  <c:v>41845</c:v>
                </c:pt>
                <c:pt idx="15172">
                  <c:v>41846</c:v>
                </c:pt>
                <c:pt idx="15173">
                  <c:v>41848</c:v>
                </c:pt>
                <c:pt idx="15174">
                  <c:v>41851</c:v>
                </c:pt>
                <c:pt idx="15175">
                  <c:v>41853</c:v>
                </c:pt>
                <c:pt idx="15176">
                  <c:v>41854</c:v>
                </c:pt>
                <c:pt idx="15177">
                  <c:v>41856</c:v>
                </c:pt>
                <c:pt idx="15178">
                  <c:v>41858</c:v>
                </c:pt>
                <c:pt idx="15179">
                  <c:v>41861</c:v>
                </c:pt>
                <c:pt idx="15180">
                  <c:v>41863</c:v>
                </c:pt>
                <c:pt idx="15181">
                  <c:v>41865</c:v>
                </c:pt>
                <c:pt idx="15182">
                  <c:v>41866</c:v>
                </c:pt>
                <c:pt idx="15183">
                  <c:v>41869</c:v>
                </c:pt>
                <c:pt idx="15184">
                  <c:v>41870</c:v>
                </c:pt>
                <c:pt idx="15185">
                  <c:v>41872</c:v>
                </c:pt>
                <c:pt idx="15186">
                  <c:v>41874</c:v>
                </c:pt>
                <c:pt idx="15187">
                  <c:v>41877</c:v>
                </c:pt>
                <c:pt idx="15188">
                  <c:v>41877</c:v>
                </c:pt>
                <c:pt idx="15189">
                  <c:v>41880</c:v>
                </c:pt>
                <c:pt idx="15190">
                  <c:v>41883</c:v>
                </c:pt>
                <c:pt idx="15191">
                  <c:v>41884</c:v>
                </c:pt>
                <c:pt idx="15192">
                  <c:v>41886</c:v>
                </c:pt>
                <c:pt idx="15193">
                  <c:v>41888</c:v>
                </c:pt>
                <c:pt idx="15194">
                  <c:v>41891</c:v>
                </c:pt>
                <c:pt idx="15195">
                  <c:v>41891</c:v>
                </c:pt>
                <c:pt idx="15196">
                  <c:v>41894</c:v>
                </c:pt>
                <c:pt idx="15197">
                  <c:v>41896</c:v>
                </c:pt>
                <c:pt idx="15198">
                  <c:v>41898</c:v>
                </c:pt>
                <c:pt idx="15199">
                  <c:v>41901</c:v>
                </c:pt>
                <c:pt idx="15200">
                  <c:v>41901</c:v>
                </c:pt>
                <c:pt idx="15201">
                  <c:v>41904</c:v>
                </c:pt>
                <c:pt idx="15202">
                  <c:v>41907</c:v>
                </c:pt>
                <c:pt idx="15203">
                  <c:v>41908</c:v>
                </c:pt>
                <c:pt idx="15204">
                  <c:v>41911</c:v>
                </c:pt>
                <c:pt idx="15205">
                  <c:v>41912</c:v>
                </c:pt>
                <c:pt idx="15206">
                  <c:v>41915</c:v>
                </c:pt>
                <c:pt idx="15207">
                  <c:v>41915</c:v>
                </c:pt>
                <c:pt idx="15208">
                  <c:v>41918</c:v>
                </c:pt>
                <c:pt idx="15209">
                  <c:v>41921</c:v>
                </c:pt>
                <c:pt idx="15210">
                  <c:v>41922</c:v>
                </c:pt>
                <c:pt idx="15211">
                  <c:v>41925</c:v>
                </c:pt>
                <c:pt idx="15212">
                  <c:v>41926</c:v>
                </c:pt>
                <c:pt idx="15213">
                  <c:v>41928</c:v>
                </c:pt>
                <c:pt idx="15214">
                  <c:v>41930</c:v>
                </c:pt>
                <c:pt idx="15215">
                  <c:v>41931</c:v>
                </c:pt>
                <c:pt idx="15216">
                  <c:v>41935</c:v>
                </c:pt>
                <c:pt idx="15217">
                  <c:v>41935</c:v>
                </c:pt>
                <c:pt idx="15218">
                  <c:v>41939</c:v>
                </c:pt>
                <c:pt idx="15219">
                  <c:v>41940</c:v>
                </c:pt>
                <c:pt idx="15220">
                  <c:v>41943</c:v>
                </c:pt>
                <c:pt idx="15221">
                  <c:v>41944</c:v>
                </c:pt>
                <c:pt idx="15222">
                  <c:v>41944</c:v>
                </c:pt>
                <c:pt idx="15223">
                  <c:v>41947</c:v>
                </c:pt>
                <c:pt idx="15224">
                  <c:v>41949</c:v>
                </c:pt>
                <c:pt idx="15225">
                  <c:v>41950</c:v>
                </c:pt>
                <c:pt idx="15226">
                  <c:v>41952</c:v>
                </c:pt>
                <c:pt idx="15227">
                  <c:v>41957</c:v>
                </c:pt>
                <c:pt idx="15228">
                  <c:v>41957</c:v>
                </c:pt>
                <c:pt idx="15229">
                  <c:v>41960</c:v>
                </c:pt>
                <c:pt idx="15230">
                  <c:v>41960</c:v>
                </c:pt>
                <c:pt idx="15231">
                  <c:v>41963</c:v>
                </c:pt>
                <c:pt idx="15232">
                  <c:v>41964</c:v>
                </c:pt>
                <c:pt idx="15233">
                  <c:v>41966</c:v>
                </c:pt>
                <c:pt idx="15234">
                  <c:v>41968</c:v>
                </c:pt>
                <c:pt idx="15235">
                  <c:v>41971</c:v>
                </c:pt>
                <c:pt idx="15236">
                  <c:v>41972</c:v>
                </c:pt>
                <c:pt idx="15237">
                  <c:v>41974</c:v>
                </c:pt>
                <c:pt idx="15238">
                  <c:v>41977</c:v>
                </c:pt>
                <c:pt idx="15239">
                  <c:v>41978</c:v>
                </c:pt>
                <c:pt idx="15240">
                  <c:v>41980</c:v>
                </c:pt>
                <c:pt idx="15241">
                  <c:v>41982</c:v>
                </c:pt>
                <c:pt idx="15242">
                  <c:v>41985</c:v>
                </c:pt>
                <c:pt idx="15243">
                  <c:v>41986</c:v>
                </c:pt>
                <c:pt idx="15244">
                  <c:v>41988</c:v>
                </c:pt>
                <c:pt idx="15245">
                  <c:v>41991</c:v>
                </c:pt>
                <c:pt idx="15246">
                  <c:v>41993</c:v>
                </c:pt>
                <c:pt idx="15247">
                  <c:v>41995</c:v>
                </c:pt>
                <c:pt idx="15248">
                  <c:v>41998</c:v>
                </c:pt>
                <c:pt idx="15249">
                  <c:v>41998</c:v>
                </c:pt>
                <c:pt idx="15250">
                  <c:v>42003</c:v>
                </c:pt>
                <c:pt idx="15251">
                  <c:v>42005</c:v>
                </c:pt>
                <c:pt idx="15252">
                  <c:v>42005</c:v>
                </c:pt>
                <c:pt idx="15253">
                  <c:v>42006</c:v>
                </c:pt>
                <c:pt idx="15254">
                  <c:v>42009</c:v>
                </c:pt>
                <c:pt idx="15255">
                  <c:v>42011</c:v>
                </c:pt>
                <c:pt idx="15256">
                  <c:v>42012</c:v>
                </c:pt>
                <c:pt idx="15257">
                  <c:v>42017</c:v>
                </c:pt>
                <c:pt idx="15258">
                  <c:v>42019</c:v>
                </c:pt>
                <c:pt idx="15259">
                  <c:v>42019</c:v>
                </c:pt>
                <c:pt idx="15260">
                  <c:v>42023</c:v>
                </c:pt>
                <c:pt idx="15261">
                  <c:v>42023</c:v>
                </c:pt>
                <c:pt idx="15262">
                  <c:v>42026</c:v>
                </c:pt>
                <c:pt idx="15263">
                  <c:v>42026</c:v>
                </c:pt>
                <c:pt idx="15264">
                  <c:v>42029</c:v>
                </c:pt>
                <c:pt idx="15265">
                  <c:v>42031</c:v>
                </c:pt>
                <c:pt idx="15266">
                  <c:v>42033</c:v>
                </c:pt>
                <c:pt idx="15267">
                  <c:v>42034</c:v>
                </c:pt>
                <c:pt idx="15268">
                  <c:v>42037</c:v>
                </c:pt>
                <c:pt idx="15269">
                  <c:v>42039</c:v>
                </c:pt>
                <c:pt idx="15270">
                  <c:v>42040</c:v>
                </c:pt>
                <c:pt idx="15271">
                  <c:v>42044</c:v>
                </c:pt>
                <c:pt idx="15272">
                  <c:v>42044</c:v>
                </c:pt>
                <c:pt idx="15273">
                  <c:v>42048</c:v>
                </c:pt>
                <c:pt idx="15274">
                  <c:v>42049</c:v>
                </c:pt>
                <c:pt idx="15275">
                  <c:v>42051</c:v>
                </c:pt>
                <c:pt idx="15276">
                  <c:v>42054</c:v>
                </c:pt>
                <c:pt idx="15277">
                  <c:v>42054</c:v>
                </c:pt>
                <c:pt idx="15278">
                  <c:v>42058</c:v>
                </c:pt>
                <c:pt idx="15279">
                  <c:v>42058</c:v>
                </c:pt>
                <c:pt idx="15280">
                  <c:v>42061</c:v>
                </c:pt>
                <c:pt idx="15281">
                  <c:v>42065</c:v>
                </c:pt>
                <c:pt idx="15282">
                  <c:v>42065</c:v>
                </c:pt>
                <c:pt idx="15283">
                  <c:v>42069</c:v>
                </c:pt>
                <c:pt idx="15284">
                  <c:v>42069</c:v>
                </c:pt>
                <c:pt idx="15285">
                  <c:v>42071</c:v>
                </c:pt>
                <c:pt idx="15286">
                  <c:v>42072</c:v>
                </c:pt>
                <c:pt idx="15287">
                  <c:v>42075</c:v>
                </c:pt>
                <c:pt idx="15288">
                  <c:v>42076</c:v>
                </c:pt>
                <c:pt idx="15289">
                  <c:v>42080</c:v>
                </c:pt>
                <c:pt idx="15290">
                  <c:v>42080</c:v>
                </c:pt>
                <c:pt idx="15291">
                  <c:v>42082</c:v>
                </c:pt>
                <c:pt idx="15292">
                  <c:v>42084</c:v>
                </c:pt>
                <c:pt idx="15293">
                  <c:v>42089</c:v>
                </c:pt>
                <c:pt idx="15294">
                  <c:v>42090</c:v>
                </c:pt>
                <c:pt idx="15295">
                  <c:v>42092</c:v>
                </c:pt>
                <c:pt idx="15296">
                  <c:v>42095</c:v>
                </c:pt>
                <c:pt idx="15297">
                  <c:v>42095</c:v>
                </c:pt>
                <c:pt idx="15298">
                  <c:v>42099</c:v>
                </c:pt>
                <c:pt idx="15299">
                  <c:v>42100</c:v>
                </c:pt>
                <c:pt idx="15300">
                  <c:v>42100</c:v>
                </c:pt>
                <c:pt idx="15301">
                  <c:v>42103</c:v>
                </c:pt>
                <c:pt idx="15302">
                  <c:v>42104</c:v>
                </c:pt>
                <c:pt idx="15303">
                  <c:v>42106</c:v>
                </c:pt>
                <c:pt idx="15304">
                  <c:v>42111</c:v>
                </c:pt>
                <c:pt idx="15305">
                  <c:v>42113</c:v>
                </c:pt>
                <c:pt idx="15306">
                  <c:v>42114</c:v>
                </c:pt>
                <c:pt idx="15307">
                  <c:v>42115</c:v>
                </c:pt>
                <c:pt idx="15308">
                  <c:v>42117</c:v>
                </c:pt>
                <c:pt idx="15309">
                  <c:v>42118</c:v>
                </c:pt>
                <c:pt idx="15310">
                  <c:v>42120</c:v>
                </c:pt>
                <c:pt idx="15311">
                  <c:v>42122</c:v>
                </c:pt>
                <c:pt idx="15312">
                  <c:v>42126</c:v>
                </c:pt>
                <c:pt idx="15313">
                  <c:v>42126</c:v>
                </c:pt>
                <c:pt idx="15314">
                  <c:v>42128</c:v>
                </c:pt>
                <c:pt idx="15315">
                  <c:v>42130</c:v>
                </c:pt>
                <c:pt idx="15316">
                  <c:v>42132</c:v>
                </c:pt>
                <c:pt idx="15317">
                  <c:v>42135</c:v>
                </c:pt>
                <c:pt idx="15318">
                  <c:v>42138</c:v>
                </c:pt>
                <c:pt idx="15319">
                  <c:v>42140</c:v>
                </c:pt>
                <c:pt idx="15320">
                  <c:v>42142</c:v>
                </c:pt>
                <c:pt idx="15321">
                  <c:v>42142</c:v>
                </c:pt>
                <c:pt idx="15322">
                  <c:v>42146</c:v>
                </c:pt>
                <c:pt idx="15323">
                  <c:v>42146</c:v>
                </c:pt>
                <c:pt idx="15324">
                  <c:v>42149</c:v>
                </c:pt>
                <c:pt idx="15325">
                  <c:v>42152</c:v>
                </c:pt>
                <c:pt idx="15326">
                  <c:v>42154</c:v>
                </c:pt>
                <c:pt idx="15327">
                  <c:v>42156</c:v>
                </c:pt>
                <c:pt idx="15328">
                  <c:v>42157</c:v>
                </c:pt>
                <c:pt idx="15329">
                  <c:v>42160</c:v>
                </c:pt>
                <c:pt idx="15330">
                  <c:v>42160</c:v>
                </c:pt>
                <c:pt idx="15331">
                  <c:v>42164</c:v>
                </c:pt>
                <c:pt idx="15332">
                  <c:v>42164</c:v>
                </c:pt>
                <c:pt idx="15333">
                  <c:v>42166</c:v>
                </c:pt>
                <c:pt idx="15334">
                  <c:v>42171</c:v>
                </c:pt>
                <c:pt idx="15335">
                  <c:v>42173</c:v>
                </c:pt>
                <c:pt idx="15336">
                  <c:v>42174</c:v>
                </c:pt>
                <c:pt idx="15337">
                  <c:v>42176</c:v>
                </c:pt>
                <c:pt idx="15338">
                  <c:v>42179</c:v>
                </c:pt>
                <c:pt idx="15339">
                  <c:v>42180</c:v>
                </c:pt>
                <c:pt idx="15340">
                  <c:v>42180</c:v>
                </c:pt>
                <c:pt idx="15341">
                  <c:v>42184</c:v>
                </c:pt>
                <c:pt idx="15342">
                  <c:v>42184</c:v>
                </c:pt>
                <c:pt idx="15343">
                  <c:v>42188</c:v>
                </c:pt>
                <c:pt idx="15344">
                  <c:v>42188</c:v>
                </c:pt>
                <c:pt idx="15345">
                  <c:v>42192</c:v>
                </c:pt>
                <c:pt idx="15346">
                  <c:v>42194</c:v>
                </c:pt>
                <c:pt idx="15347">
                  <c:v>42194</c:v>
                </c:pt>
                <c:pt idx="15348">
                  <c:v>42198</c:v>
                </c:pt>
                <c:pt idx="15349">
                  <c:v>42198</c:v>
                </c:pt>
                <c:pt idx="15350">
                  <c:v>42202</c:v>
                </c:pt>
                <c:pt idx="15351">
                  <c:v>42203</c:v>
                </c:pt>
                <c:pt idx="15352">
                  <c:v>42206</c:v>
                </c:pt>
                <c:pt idx="15353">
                  <c:v>42206</c:v>
                </c:pt>
                <c:pt idx="15354">
                  <c:v>42208</c:v>
                </c:pt>
                <c:pt idx="15355">
                  <c:v>42212</c:v>
                </c:pt>
                <c:pt idx="15356">
                  <c:v>42212</c:v>
                </c:pt>
                <c:pt idx="15357">
                  <c:v>42215</c:v>
                </c:pt>
                <c:pt idx="15358">
                  <c:v>42219</c:v>
                </c:pt>
                <c:pt idx="15359">
                  <c:v>42220</c:v>
                </c:pt>
                <c:pt idx="15360">
                  <c:v>42222</c:v>
                </c:pt>
                <c:pt idx="15361">
                  <c:v>42224</c:v>
                </c:pt>
                <c:pt idx="15362">
                  <c:v>42226</c:v>
                </c:pt>
                <c:pt idx="15363">
                  <c:v>42229</c:v>
                </c:pt>
                <c:pt idx="15364">
                  <c:v>42230</c:v>
                </c:pt>
                <c:pt idx="15365">
                  <c:v>42232</c:v>
                </c:pt>
                <c:pt idx="15366">
                  <c:v>42234</c:v>
                </c:pt>
                <c:pt idx="15367">
                  <c:v>42236</c:v>
                </c:pt>
                <c:pt idx="15368">
                  <c:v>42238</c:v>
                </c:pt>
                <c:pt idx="15369">
                  <c:v>42240</c:v>
                </c:pt>
                <c:pt idx="15370">
                  <c:v>42243</c:v>
                </c:pt>
                <c:pt idx="15371">
                  <c:v>42244</c:v>
                </c:pt>
                <c:pt idx="15372">
                  <c:v>42245</c:v>
                </c:pt>
                <c:pt idx="15373">
                  <c:v>42249</c:v>
                </c:pt>
                <c:pt idx="15374">
                  <c:v>42251</c:v>
                </c:pt>
                <c:pt idx="15375">
                  <c:v>42252</c:v>
                </c:pt>
                <c:pt idx="15376">
                  <c:v>42254</c:v>
                </c:pt>
                <c:pt idx="15377">
                  <c:v>42255</c:v>
                </c:pt>
                <c:pt idx="15378">
                  <c:v>42258</c:v>
                </c:pt>
                <c:pt idx="15379">
                  <c:v>42258</c:v>
                </c:pt>
                <c:pt idx="15380">
                  <c:v>42262</c:v>
                </c:pt>
                <c:pt idx="15381">
                  <c:v>42265</c:v>
                </c:pt>
                <c:pt idx="15382">
                  <c:v>42267</c:v>
                </c:pt>
                <c:pt idx="15383">
                  <c:v>42267</c:v>
                </c:pt>
                <c:pt idx="15384">
                  <c:v>42269</c:v>
                </c:pt>
                <c:pt idx="15385">
                  <c:v>42272</c:v>
                </c:pt>
                <c:pt idx="15386">
                  <c:v>42275</c:v>
                </c:pt>
                <c:pt idx="15387">
                  <c:v>42275</c:v>
                </c:pt>
                <c:pt idx="15388">
                  <c:v>42278</c:v>
                </c:pt>
                <c:pt idx="15389">
                  <c:v>42281</c:v>
                </c:pt>
                <c:pt idx="15390">
                  <c:v>42281</c:v>
                </c:pt>
                <c:pt idx="15391">
                  <c:v>42284</c:v>
                </c:pt>
                <c:pt idx="15392">
                  <c:v>42286</c:v>
                </c:pt>
                <c:pt idx="15393">
                  <c:v>42289</c:v>
                </c:pt>
                <c:pt idx="15394">
                  <c:v>42289</c:v>
                </c:pt>
                <c:pt idx="15395">
                  <c:v>42292</c:v>
                </c:pt>
                <c:pt idx="15396">
                  <c:v>42294</c:v>
                </c:pt>
                <c:pt idx="15397">
                  <c:v>42296</c:v>
                </c:pt>
                <c:pt idx="15398">
                  <c:v>42298</c:v>
                </c:pt>
                <c:pt idx="15399">
                  <c:v>42300</c:v>
                </c:pt>
                <c:pt idx="15400">
                  <c:v>42301</c:v>
                </c:pt>
                <c:pt idx="15401">
                  <c:v>42305</c:v>
                </c:pt>
                <c:pt idx="15402">
                  <c:v>42305</c:v>
                </c:pt>
                <c:pt idx="15403">
                  <c:v>42309</c:v>
                </c:pt>
                <c:pt idx="15404">
                  <c:v>42311</c:v>
                </c:pt>
                <c:pt idx="15405">
                  <c:v>42311</c:v>
                </c:pt>
                <c:pt idx="15406">
                  <c:v>42315</c:v>
                </c:pt>
                <c:pt idx="15407">
                  <c:v>42316</c:v>
                </c:pt>
                <c:pt idx="15408">
                  <c:v>42318</c:v>
                </c:pt>
                <c:pt idx="15409">
                  <c:v>42320</c:v>
                </c:pt>
                <c:pt idx="15410">
                  <c:v>42320</c:v>
                </c:pt>
                <c:pt idx="15411">
                  <c:v>42324</c:v>
                </c:pt>
                <c:pt idx="15412">
                  <c:v>42326</c:v>
                </c:pt>
                <c:pt idx="15413">
                  <c:v>42329</c:v>
                </c:pt>
                <c:pt idx="15414">
                  <c:v>42330</c:v>
                </c:pt>
                <c:pt idx="15415">
                  <c:v>42332</c:v>
                </c:pt>
                <c:pt idx="15416">
                  <c:v>42333</c:v>
                </c:pt>
                <c:pt idx="15417">
                  <c:v>42335</c:v>
                </c:pt>
                <c:pt idx="15418">
                  <c:v>42338</c:v>
                </c:pt>
                <c:pt idx="15419">
                  <c:v>42340</c:v>
                </c:pt>
                <c:pt idx="15420">
                  <c:v>42342</c:v>
                </c:pt>
                <c:pt idx="15421">
                  <c:v>42344</c:v>
                </c:pt>
                <c:pt idx="15422">
                  <c:v>42346</c:v>
                </c:pt>
                <c:pt idx="15423">
                  <c:v>42348</c:v>
                </c:pt>
                <c:pt idx="15424">
                  <c:v>42351</c:v>
                </c:pt>
                <c:pt idx="15425">
                  <c:v>42352</c:v>
                </c:pt>
                <c:pt idx="15426">
                  <c:v>42355</c:v>
                </c:pt>
                <c:pt idx="15427">
                  <c:v>42356</c:v>
                </c:pt>
                <c:pt idx="15428">
                  <c:v>42359</c:v>
                </c:pt>
                <c:pt idx="15429">
                  <c:v>42361</c:v>
                </c:pt>
                <c:pt idx="15430">
                  <c:v>42361</c:v>
                </c:pt>
                <c:pt idx="15431">
                  <c:v>42363</c:v>
                </c:pt>
                <c:pt idx="15432">
                  <c:v>42366</c:v>
                </c:pt>
                <c:pt idx="15433">
                  <c:v>42369</c:v>
                </c:pt>
                <c:pt idx="15434">
                  <c:v>42370</c:v>
                </c:pt>
                <c:pt idx="15435">
                  <c:v>42372</c:v>
                </c:pt>
                <c:pt idx="15436">
                  <c:v>42375</c:v>
                </c:pt>
                <c:pt idx="15437">
                  <c:v>42376</c:v>
                </c:pt>
                <c:pt idx="15438">
                  <c:v>42377</c:v>
                </c:pt>
                <c:pt idx="15439">
                  <c:v>42380</c:v>
                </c:pt>
                <c:pt idx="15440">
                  <c:v>42381</c:v>
                </c:pt>
                <c:pt idx="15441">
                  <c:v>42384</c:v>
                </c:pt>
                <c:pt idx="15442">
                  <c:v>42386</c:v>
                </c:pt>
                <c:pt idx="15443">
                  <c:v>42389</c:v>
                </c:pt>
                <c:pt idx="15444">
                  <c:v>42390</c:v>
                </c:pt>
                <c:pt idx="15445">
                  <c:v>42392</c:v>
                </c:pt>
                <c:pt idx="15446">
                  <c:v>42392</c:v>
                </c:pt>
                <c:pt idx="15447">
                  <c:v>42395</c:v>
                </c:pt>
                <c:pt idx="15448">
                  <c:v>42398</c:v>
                </c:pt>
                <c:pt idx="15449">
                  <c:v>42400</c:v>
                </c:pt>
                <c:pt idx="15450">
                  <c:v>42402</c:v>
                </c:pt>
                <c:pt idx="15451">
                  <c:v>42403</c:v>
                </c:pt>
                <c:pt idx="15452">
                  <c:v>42406</c:v>
                </c:pt>
                <c:pt idx="15453">
                  <c:v>42409</c:v>
                </c:pt>
                <c:pt idx="15454">
                  <c:v>42410</c:v>
                </c:pt>
                <c:pt idx="15455">
                  <c:v>42413</c:v>
                </c:pt>
                <c:pt idx="15456">
                  <c:v>42414</c:v>
                </c:pt>
                <c:pt idx="15457">
                  <c:v>42417</c:v>
                </c:pt>
                <c:pt idx="15458">
                  <c:v>42418</c:v>
                </c:pt>
                <c:pt idx="15459">
                  <c:v>42419</c:v>
                </c:pt>
                <c:pt idx="15460">
                  <c:v>42421</c:v>
                </c:pt>
                <c:pt idx="15461">
                  <c:v>42424</c:v>
                </c:pt>
                <c:pt idx="15462">
                  <c:v>42427</c:v>
                </c:pt>
                <c:pt idx="15463">
                  <c:v>42428</c:v>
                </c:pt>
                <c:pt idx="15464">
                  <c:v>42431</c:v>
                </c:pt>
                <c:pt idx="15465">
                  <c:v>42432</c:v>
                </c:pt>
                <c:pt idx="15466">
                  <c:v>42435</c:v>
                </c:pt>
                <c:pt idx="15467">
                  <c:v>42436</c:v>
                </c:pt>
                <c:pt idx="15468">
                  <c:v>42438</c:v>
                </c:pt>
                <c:pt idx="15469">
                  <c:v>42440</c:v>
                </c:pt>
                <c:pt idx="15470">
                  <c:v>42443</c:v>
                </c:pt>
                <c:pt idx="15471">
                  <c:v>42445</c:v>
                </c:pt>
                <c:pt idx="15472">
                  <c:v>42446</c:v>
                </c:pt>
                <c:pt idx="15473">
                  <c:v>42449</c:v>
                </c:pt>
                <c:pt idx="15474">
                  <c:v>42451</c:v>
                </c:pt>
                <c:pt idx="15475">
                  <c:v>42452</c:v>
                </c:pt>
                <c:pt idx="15476">
                  <c:v>42455</c:v>
                </c:pt>
                <c:pt idx="15477">
                  <c:v>42456</c:v>
                </c:pt>
                <c:pt idx="15478">
                  <c:v>42458</c:v>
                </c:pt>
                <c:pt idx="15479">
                  <c:v>42461</c:v>
                </c:pt>
                <c:pt idx="15480">
                  <c:v>42463</c:v>
                </c:pt>
                <c:pt idx="15481">
                  <c:v>42465</c:v>
                </c:pt>
                <c:pt idx="15482">
                  <c:v>42466</c:v>
                </c:pt>
                <c:pt idx="15483">
                  <c:v>42469</c:v>
                </c:pt>
                <c:pt idx="15484">
                  <c:v>42470</c:v>
                </c:pt>
                <c:pt idx="15485">
                  <c:v>42472</c:v>
                </c:pt>
                <c:pt idx="15486">
                  <c:v>42474</c:v>
                </c:pt>
                <c:pt idx="15487">
                  <c:v>42477</c:v>
                </c:pt>
                <c:pt idx="15488">
                  <c:v>42480</c:v>
                </c:pt>
                <c:pt idx="15489">
                  <c:v>42480</c:v>
                </c:pt>
                <c:pt idx="15490">
                  <c:v>42481</c:v>
                </c:pt>
                <c:pt idx="15491">
                  <c:v>42484</c:v>
                </c:pt>
                <c:pt idx="15492">
                  <c:v>42487</c:v>
                </c:pt>
                <c:pt idx="15493">
                  <c:v>42488</c:v>
                </c:pt>
                <c:pt idx="15494">
                  <c:v>42489</c:v>
                </c:pt>
                <c:pt idx="15495">
                  <c:v>42492</c:v>
                </c:pt>
                <c:pt idx="15496">
                  <c:v>42494</c:v>
                </c:pt>
                <c:pt idx="15497">
                  <c:v>42496</c:v>
                </c:pt>
                <c:pt idx="15498">
                  <c:v>42498</c:v>
                </c:pt>
                <c:pt idx="15499">
                  <c:v>42501</c:v>
                </c:pt>
                <c:pt idx="15500">
                  <c:v>42501</c:v>
                </c:pt>
                <c:pt idx="15501">
                  <c:v>42504</c:v>
                </c:pt>
                <c:pt idx="15502">
                  <c:v>42506</c:v>
                </c:pt>
                <c:pt idx="15503">
                  <c:v>42509</c:v>
                </c:pt>
                <c:pt idx="15504">
                  <c:v>42510</c:v>
                </c:pt>
                <c:pt idx="15505">
                  <c:v>42512</c:v>
                </c:pt>
                <c:pt idx="15506">
                  <c:v>42515</c:v>
                </c:pt>
                <c:pt idx="15507">
                  <c:v>42516</c:v>
                </c:pt>
                <c:pt idx="15508">
                  <c:v>42518</c:v>
                </c:pt>
                <c:pt idx="15509">
                  <c:v>42521</c:v>
                </c:pt>
                <c:pt idx="15510">
                  <c:v>42523</c:v>
                </c:pt>
                <c:pt idx="15511">
                  <c:v>42524</c:v>
                </c:pt>
                <c:pt idx="15512">
                  <c:v>42526</c:v>
                </c:pt>
                <c:pt idx="15513">
                  <c:v>42529</c:v>
                </c:pt>
                <c:pt idx="15514">
                  <c:v>42530</c:v>
                </c:pt>
                <c:pt idx="15515">
                  <c:v>42532</c:v>
                </c:pt>
                <c:pt idx="15516">
                  <c:v>42534</c:v>
                </c:pt>
                <c:pt idx="15517">
                  <c:v>42537</c:v>
                </c:pt>
                <c:pt idx="15518">
                  <c:v>42538</c:v>
                </c:pt>
                <c:pt idx="15519">
                  <c:v>42540</c:v>
                </c:pt>
                <c:pt idx="15520">
                  <c:v>42542</c:v>
                </c:pt>
                <c:pt idx="15521">
                  <c:v>42545</c:v>
                </c:pt>
                <c:pt idx="15522">
                  <c:v>42546</c:v>
                </c:pt>
                <c:pt idx="15523">
                  <c:v>42549</c:v>
                </c:pt>
                <c:pt idx="15524">
                  <c:v>42550</c:v>
                </c:pt>
                <c:pt idx="15525">
                  <c:v>42552</c:v>
                </c:pt>
                <c:pt idx="15526">
                  <c:v>42554</c:v>
                </c:pt>
                <c:pt idx="15527">
                  <c:v>42555</c:v>
                </c:pt>
                <c:pt idx="15528">
                  <c:v>42558</c:v>
                </c:pt>
                <c:pt idx="15529">
                  <c:v>42560</c:v>
                </c:pt>
                <c:pt idx="15530">
                  <c:v>42561</c:v>
                </c:pt>
                <c:pt idx="15531">
                  <c:v>42564</c:v>
                </c:pt>
                <c:pt idx="15532">
                  <c:v>42567</c:v>
                </c:pt>
                <c:pt idx="15533">
                  <c:v>42569</c:v>
                </c:pt>
                <c:pt idx="15534">
                  <c:v>42571</c:v>
                </c:pt>
                <c:pt idx="15535">
                  <c:v>42572</c:v>
                </c:pt>
                <c:pt idx="15536">
                  <c:v>42575</c:v>
                </c:pt>
                <c:pt idx="15537">
                  <c:v>42576</c:v>
                </c:pt>
                <c:pt idx="15538">
                  <c:v>42578</c:v>
                </c:pt>
                <c:pt idx="15539">
                  <c:v>42581</c:v>
                </c:pt>
                <c:pt idx="15540">
                  <c:v>42583</c:v>
                </c:pt>
                <c:pt idx="15541">
                  <c:v>42584</c:v>
                </c:pt>
                <c:pt idx="15542">
                  <c:v>42586</c:v>
                </c:pt>
                <c:pt idx="15543">
                  <c:v>42588</c:v>
                </c:pt>
                <c:pt idx="15544">
                  <c:v>42590</c:v>
                </c:pt>
                <c:pt idx="15545">
                  <c:v>42593</c:v>
                </c:pt>
                <c:pt idx="15546">
                  <c:v>42595</c:v>
                </c:pt>
                <c:pt idx="15547">
                  <c:v>42597</c:v>
                </c:pt>
                <c:pt idx="15548">
                  <c:v>42598</c:v>
                </c:pt>
                <c:pt idx="15549">
                  <c:v>42600</c:v>
                </c:pt>
                <c:pt idx="15550">
                  <c:v>42602</c:v>
                </c:pt>
                <c:pt idx="15551">
                  <c:v>42604</c:v>
                </c:pt>
                <c:pt idx="15552">
                  <c:v>42606</c:v>
                </c:pt>
                <c:pt idx="15553">
                  <c:v>42607</c:v>
                </c:pt>
                <c:pt idx="15554">
                  <c:v>42610</c:v>
                </c:pt>
                <c:pt idx="15555">
                  <c:v>42612</c:v>
                </c:pt>
                <c:pt idx="15556">
                  <c:v>42614</c:v>
                </c:pt>
                <c:pt idx="15557">
                  <c:v>42617</c:v>
                </c:pt>
                <c:pt idx="15558">
                  <c:v>42619</c:v>
                </c:pt>
                <c:pt idx="15559">
                  <c:v>42621</c:v>
                </c:pt>
                <c:pt idx="15560">
                  <c:v>42621</c:v>
                </c:pt>
                <c:pt idx="15561">
                  <c:v>42624</c:v>
                </c:pt>
                <c:pt idx="15562">
                  <c:v>42626</c:v>
                </c:pt>
                <c:pt idx="15563">
                  <c:v>42629</c:v>
                </c:pt>
                <c:pt idx="15564">
                  <c:v>42631</c:v>
                </c:pt>
                <c:pt idx="15565">
                  <c:v>42632</c:v>
                </c:pt>
                <c:pt idx="15566">
                  <c:v>42635</c:v>
                </c:pt>
                <c:pt idx="15567">
                  <c:v>42636</c:v>
                </c:pt>
                <c:pt idx="15568">
                  <c:v>42636</c:v>
                </c:pt>
                <c:pt idx="15569">
                  <c:v>42641</c:v>
                </c:pt>
                <c:pt idx="15570">
                  <c:v>42641</c:v>
                </c:pt>
                <c:pt idx="15571">
                  <c:v>42644</c:v>
                </c:pt>
                <c:pt idx="15572">
                  <c:v>42647</c:v>
                </c:pt>
                <c:pt idx="15573">
                  <c:v>42648</c:v>
                </c:pt>
                <c:pt idx="15574">
                  <c:v>42650</c:v>
                </c:pt>
                <c:pt idx="15575">
                  <c:v>42653</c:v>
                </c:pt>
                <c:pt idx="15576">
                  <c:v>42653</c:v>
                </c:pt>
                <c:pt idx="15577">
                  <c:v>42656</c:v>
                </c:pt>
                <c:pt idx="15578">
                  <c:v>42657</c:v>
                </c:pt>
                <c:pt idx="15579">
                  <c:v>42660</c:v>
                </c:pt>
                <c:pt idx="15580">
                  <c:v>42663</c:v>
                </c:pt>
                <c:pt idx="15581">
                  <c:v>42664</c:v>
                </c:pt>
                <c:pt idx="15582">
                  <c:v>42666</c:v>
                </c:pt>
                <c:pt idx="15583">
                  <c:v>42669</c:v>
                </c:pt>
                <c:pt idx="15584">
                  <c:v>42670</c:v>
                </c:pt>
                <c:pt idx="15585">
                  <c:v>42672</c:v>
                </c:pt>
                <c:pt idx="15586">
                  <c:v>42674</c:v>
                </c:pt>
                <c:pt idx="15587">
                  <c:v>42675</c:v>
                </c:pt>
                <c:pt idx="15588">
                  <c:v>42677</c:v>
                </c:pt>
                <c:pt idx="15589">
                  <c:v>42679</c:v>
                </c:pt>
                <c:pt idx="15590">
                  <c:v>42682</c:v>
                </c:pt>
                <c:pt idx="15591">
                  <c:v>42684</c:v>
                </c:pt>
                <c:pt idx="15592">
                  <c:v>42686</c:v>
                </c:pt>
                <c:pt idx="15593">
                  <c:v>42689</c:v>
                </c:pt>
                <c:pt idx="15594">
                  <c:v>42690</c:v>
                </c:pt>
                <c:pt idx="15595">
                  <c:v>42692</c:v>
                </c:pt>
                <c:pt idx="15596">
                  <c:v>42695</c:v>
                </c:pt>
                <c:pt idx="15597">
                  <c:v>42695</c:v>
                </c:pt>
                <c:pt idx="15598">
                  <c:v>42698</c:v>
                </c:pt>
                <c:pt idx="15599">
                  <c:v>42699</c:v>
                </c:pt>
                <c:pt idx="15600">
                  <c:v>42701</c:v>
                </c:pt>
                <c:pt idx="15601">
                  <c:v>42704</c:v>
                </c:pt>
                <c:pt idx="15602">
                  <c:v>42706</c:v>
                </c:pt>
                <c:pt idx="15603">
                  <c:v>42709</c:v>
                </c:pt>
                <c:pt idx="15604">
                  <c:v>42710</c:v>
                </c:pt>
                <c:pt idx="15605">
                  <c:v>42712</c:v>
                </c:pt>
                <c:pt idx="15606">
                  <c:v>42715</c:v>
                </c:pt>
                <c:pt idx="15607">
                  <c:v>42717</c:v>
                </c:pt>
                <c:pt idx="15608">
                  <c:v>42717</c:v>
                </c:pt>
                <c:pt idx="15609">
                  <c:v>42720</c:v>
                </c:pt>
                <c:pt idx="15610">
                  <c:v>42723</c:v>
                </c:pt>
                <c:pt idx="15611">
                  <c:v>42724</c:v>
                </c:pt>
                <c:pt idx="15612">
                  <c:v>42727</c:v>
                </c:pt>
                <c:pt idx="15613">
                  <c:v>42728</c:v>
                </c:pt>
                <c:pt idx="15614">
                  <c:v>42730</c:v>
                </c:pt>
                <c:pt idx="15615">
                  <c:v>42733</c:v>
                </c:pt>
                <c:pt idx="15616">
                  <c:v>42735</c:v>
                </c:pt>
                <c:pt idx="15617">
                  <c:v>42737</c:v>
                </c:pt>
                <c:pt idx="15618">
                  <c:v>42738</c:v>
                </c:pt>
                <c:pt idx="15619">
                  <c:v>42741</c:v>
                </c:pt>
                <c:pt idx="15620">
                  <c:v>42742</c:v>
                </c:pt>
                <c:pt idx="15621">
                  <c:v>42744</c:v>
                </c:pt>
                <c:pt idx="15622">
                  <c:v>42746</c:v>
                </c:pt>
                <c:pt idx="15623">
                  <c:v>42749</c:v>
                </c:pt>
                <c:pt idx="15624">
                  <c:v>42750</c:v>
                </c:pt>
                <c:pt idx="15625">
                  <c:v>42752</c:v>
                </c:pt>
                <c:pt idx="15626">
                  <c:v>42755</c:v>
                </c:pt>
                <c:pt idx="15627">
                  <c:v>42756</c:v>
                </c:pt>
                <c:pt idx="15628">
                  <c:v>42758</c:v>
                </c:pt>
                <c:pt idx="15629">
                  <c:v>42760</c:v>
                </c:pt>
                <c:pt idx="15630">
                  <c:v>42763</c:v>
                </c:pt>
                <c:pt idx="15631">
                  <c:v>42764</c:v>
                </c:pt>
                <c:pt idx="15632">
                  <c:v>42766</c:v>
                </c:pt>
                <c:pt idx="15633">
                  <c:v>42769</c:v>
                </c:pt>
                <c:pt idx="15634">
                  <c:v>42771</c:v>
                </c:pt>
                <c:pt idx="15635">
                  <c:v>42772</c:v>
                </c:pt>
                <c:pt idx="15636">
                  <c:v>42775</c:v>
                </c:pt>
                <c:pt idx="15637">
                  <c:v>42776</c:v>
                </c:pt>
                <c:pt idx="15638">
                  <c:v>42779</c:v>
                </c:pt>
                <c:pt idx="15639">
                  <c:v>42780</c:v>
                </c:pt>
                <c:pt idx="15640">
                  <c:v>42783</c:v>
                </c:pt>
                <c:pt idx="15641">
                  <c:v>42783</c:v>
                </c:pt>
                <c:pt idx="15642">
                  <c:v>42787</c:v>
                </c:pt>
                <c:pt idx="15643">
                  <c:v>42787</c:v>
                </c:pt>
                <c:pt idx="15644">
                  <c:v>42789</c:v>
                </c:pt>
                <c:pt idx="15645">
                  <c:v>42790</c:v>
                </c:pt>
                <c:pt idx="15646">
                  <c:v>42793</c:v>
                </c:pt>
                <c:pt idx="15647">
                  <c:v>42795</c:v>
                </c:pt>
                <c:pt idx="15648">
                  <c:v>42797</c:v>
                </c:pt>
                <c:pt idx="15649">
                  <c:v>42801</c:v>
                </c:pt>
                <c:pt idx="15650">
                  <c:v>42802</c:v>
                </c:pt>
                <c:pt idx="15651">
                  <c:v>42802</c:v>
                </c:pt>
                <c:pt idx="15652">
                  <c:v>42804</c:v>
                </c:pt>
                <c:pt idx="15653">
                  <c:v>42809</c:v>
                </c:pt>
                <c:pt idx="15654">
                  <c:v>42809</c:v>
                </c:pt>
                <c:pt idx="15655">
                  <c:v>42812</c:v>
                </c:pt>
                <c:pt idx="15656">
                  <c:v>42812</c:v>
                </c:pt>
                <c:pt idx="15657">
                  <c:v>42817</c:v>
                </c:pt>
                <c:pt idx="15658">
                  <c:v>42817</c:v>
                </c:pt>
                <c:pt idx="15659">
                  <c:v>42818</c:v>
                </c:pt>
                <c:pt idx="15660">
                  <c:v>42821</c:v>
                </c:pt>
                <c:pt idx="15661">
                  <c:v>42824</c:v>
                </c:pt>
                <c:pt idx="15662">
                  <c:v>42826</c:v>
                </c:pt>
                <c:pt idx="15663">
                  <c:v>42826</c:v>
                </c:pt>
                <c:pt idx="15664">
                  <c:v>42829</c:v>
                </c:pt>
                <c:pt idx="15665">
                  <c:v>42832</c:v>
                </c:pt>
                <c:pt idx="15666">
                  <c:v>42832</c:v>
                </c:pt>
                <c:pt idx="15667">
                  <c:v>42835</c:v>
                </c:pt>
                <c:pt idx="15668">
                  <c:v>42836</c:v>
                </c:pt>
                <c:pt idx="15669">
                  <c:v>42839</c:v>
                </c:pt>
                <c:pt idx="15670">
                  <c:v>42843</c:v>
                </c:pt>
                <c:pt idx="15671">
                  <c:v>42843</c:v>
                </c:pt>
                <c:pt idx="15672">
                  <c:v>42844</c:v>
                </c:pt>
                <c:pt idx="15673">
                  <c:v>42847</c:v>
                </c:pt>
                <c:pt idx="15674">
                  <c:v>42848</c:v>
                </c:pt>
                <c:pt idx="15675">
                  <c:v>42850</c:v>
                </c:pt>
                <c:pt idx="15676">
                  <c:v>42852</c:v>
                </c:pt>
                <c:pt idx="15677">
                  <c:v>42855</c:v>
                </c:pt>
                <c:pt idx="15678">
                  <c:v>42858</c:v>
                </c:pt>
                <c:pt idx="15679">
                  <c:v>42858</c:v>
                </c:pt>
                <c:pt idx="15680">
                  <c:v>42861</c:v>
                </c:pt>
                <c:pt idx="15681">
                  <c:v>42863</c:v>
                </c:pt>
                <c:pt idx="15682">
                  <c:v>42865</c:v>
                </c:pt>
                <c:pt idx="15683">
                  <c:v>42866</c:v>
                </c:pt>
                <c:pt idx="15684">
                  <c:v>42869</c:v>
                </c:pt>
                <c:pt idx="15685">
                  <c:v>42870</c:v>
                </c:pt>
                <c:pt idx="15686">
                  <c:v>42873</c:v>
                </c:pt>
                <c:pt idx="15687">
                  <c:v>42875</c:v>
                </c:pt>
                <c:pt idx="15688">
                  <c:v>42876</c:v>
                </c:pt>
                <c:pt idx="15689">
                  <c:v>42881</c:v>
                </c:pt>
                <c:pt idx="15690">
                  <c:v>42881</c:v>
                </c:pt>
                <c:pt idx="15691">
                  <c:v>42884</c:v>
                </c:pt>
                <c:pt idx="15692">
                  <c:v>42884</c:v>
                </c:pt>
                <c:pt idx="15693">
                  <c:v>42886</c:v>
                </c:pt>
                <c:pt idx="15694">
                  <c:v>42889</c:v>
                </c:pt>
                <c:pt idx="15695">
                  <c:v>42892</c:v>
                </c:pt>
                <c:pt idx="15696">
                  <c:v>42893</c:v>
                </c:pt>
                <c:pt idx="15697">
                  <c:v>42896</c:v>
                </c:pt>
                <c:pt idx="15698">
                  <c:v>42896</c:v>
                </c:pt>
                <c:pt idx="15699">
                  <c:v>42899</c:v>
                </c:pt>
                <c:pt idx="15700">
                  <c:v>42903</c:v>
                </c:pt>
                <c:pt idx="15701">
                  <c:v>42903</c:v>
                </c:pt>
                <c:pt idx="15702">
                  <c:v>42904</c:v>
                </c:pt>
                <c:pt idx="15703">
                  <c:v>42909</c:v>
                </c:pt>
                <c:pt idx="15704">
                  <c:v>42910</c:v>
                </c:pt>
                <c:pt idx="15705">
                  <c:v>42911</c:v>
                </c:pt>
                <c:pt idx="15706">
                  <c:v>42913</c:v>
                </c:pt>
                <c:pt idx="15707">
                  <c:v>42915</c:v>
                </c:pt>
                <c:pt idx="15708">
                  <c:v>42916</c:v>
                </c:pt>
                <c:pt idx="15709">
                  <c:v>42919</c:v>
                </c:pt>
                <c:pt idx="15710">
                  <c:v>42920</c:v>
                </c:pt>
                <c:pt idx="15711">
                  <c:v>42922</c:v>
                </c:pt>
                <c:pt idx="15712">
                  <c:v>42925</c:v>
                </c:pt>
                <c:pt idx="15713">
                  <c:v>42927</c:v>
                </c:pt>
                <c:pt idx="15714">
                  <c:v>42929</c:v>
                </c:pt>
                <c:pt idx="15715">
                  <c:v>42930</c:v>
                </c:pt>
                <c:pt idx="15716">
                  <c:v>42935</c:v>
                </c:pt>
                <c:pt idx="15717">
                  <c:v>42935</c:v>
                </c:pt>
                <c:pt idx="15718">
                  <c:v>42937</c:v>
                </c:pt>
                <c:pt idx="15719">
                  <c:v>42938</c:v>
                </c:pt>
                <c:pt idx="15720">
                  <c:v>42941</c:v>
                </c:pt>
                <c:pt idx="15721">
                  <c:v>42944</c:v>
                </c:pt>
                <c:pt idx="15722">
                  <c:v>42944</c:v>
                </c:pt>
                <c:pt idx="15723">
                  <c:v>42949</c:v>
                </c:pt>
                <c:pt idx="15724">
                  <c:v>42950</c:v>
                </c:pt>
                <c:pt idx="15725">
                  <c:v>42950</c:v>
                </c:pt>
                <c:pt idx="15726">
                  <c:v>42953</c:v>
                </c:pt>
                <c:pt idx="15727">
                  <c:v>42955</c:v>
                </c:pt>
                <c:pt idx="15728">
                  <c:v>42956</c:v>
                </c:pt>
                <c:pt idx="15729">
                  <c:v>42959</c:v>
                </c:pt>
                <c:pt idx="15730">
                  <c:v>42961</c:v>
                </c:pt>
                <c:pt idx="15731">
                  <c:v>42964</c:v>
                </c:pt>
                <c:pt idx="15732">
                  <c:v>42964</c:v>
                </c:pt>
                <c:pt idx="15733">
                  <c:v>42967</c:v>
                </c:pt>
                <c:pt idx="15734">
                  <c:v>42970</c:v>
                </c:pt>
                <c:pt idx="15735">
                  <c:v>42971</c:v>
                </c:pt>
                <c:pt idx="15736">
                  <c:v>42975</c:v>
                </c:pt>
                <c:pt idx="15737">
                  <c:v>42976</c:v>
                </c:pt>
                <c:pt idx="15738">
                  <c:v>42978</c:v>
                </c:pt>
                <c:pt idx="15739">
                  <c:v>42980</c:v>
                </c:pt>
                <c:pt idx="15740">
                  <c:v>42981</c:v>
                </c:pt>
                <c:pt idx="15741">
                  <c:v>42984</c:v>
                </c:pt>
                <c:pt idx="15742">
                  <c:v>42984</c:v>
                </c:pt>
                <c:pt idx="15743">
                  <c:v>42988</c:v>
                </c:pt>
                <c:pt idx="15744">
                  <c:v>42988</c:v>
                </c:pt>
                <c:pt idx="15745">
                  <c:v>42992</c:v>
                </c:pt>
                <c:pt idx="15746">
                  <c:v>42992</c:v>
                </c:pt>
                <c:pt idx="15747">
                  <c:v>42996</c:v>
                </c:pt>
                <c:pt idx="15748">
                  <c:v>42997</c:v>
                </c:pt>
                <c:pt idx="15749">
                  <c:v>43000</c:v>
                </c:pt>
                <c:pt idx="15750">
                  <c:v>43002</c:v>
                </c:pt>
                <c:pt idx="15751">
                  <c:v>43004</c:v>
                </c:pt>
                <c:pt idx="15752">
                  <c:v>43006</c:v>
                </c:pt>
                <c:pt idx="15753">
                  <c:v>43006</c:v>
                </c:pt>
                <c:pt idx="15754">
                  <c:v>43010</c:v>
                </c:pt>
                <c:pt idx="15755">
                  <c:v>43010</c:v>
                </c:pt>
                <c:pt idx="15756">
                  <c:v>43014</c:v>
                </c:pt>
                <c:pt idx="15757">
                  <c:v>43014</c:v>
                </c:pt>
                <c:pt idx="15758">
                  <c:v>43018</c:v>
                </c:pt>
                <c:pt idx="15759">
                  <c:v>43019</c:v>
                </c:pt>
                <c:pt idx="15760">
                  <c:v>43022</c:v>
                </c:pt>
                <c:pt idx="15761">
                  <c:v>43022</c:v>
                </c:pt>
                <c:pt idx="15762">
                  <c:v>43026</c:v>
                </c:pt>
                <c:pt idx="15763">
                  <c:v>43029</c:v>
                </c:pt>
                <c:pt idx="15764">
                  <c:v>43030</c:v>
                </c:pt>
                <c:pt idx="15765">
                  <c:v>43033</c:v>
                </c:pt>
                <c:pt idx="15766">
                  <c:v>43033</c:v>
                </c:pt>
                <c:pt idx="15767">
                  <c:v>43036</c:v>
                </c:pt>
                <c:pt idx="15768">
                  <c:v>43039</c:v>
                </c:pt>
                <c:pt idx="15769">
                  <c:v>43041</c:v>
                </c:pt>
                <c:pt idx="15770">
                  <c:v>43043</c:v>
                </c:pt>
                <c:pt idx="15771">
                  <c:v>43044</c:v>
                </c:pt>
                <c:pt idx="15772">
                  <c:v>43047</c:v>
                </c:pt>
                <c:pt idx="15773">
                  <c:v>43048</c:v>
                </c:pt>
                <c:pt idx="15774">
                  <c:v>43049</c:v>
                </c:pt>
                <c:pt idx="15775">
                  <c:v>43052</c:v>
                </c:pt>
                <c:pt idx="15776">
                  <c:v>43052</c:v>
                </c:pt>
                <c:pt idx="15777">
                  <c:v>43056</c:v>
                </c:pt>
                <c:pt idx="15778">
                  <c:v>43059</c:v>
                </c:pt>
                <c:pt idx="15779">
                  <c:v>43059</c:v>
                </c:pt>
                <c:pt idx="15780">
                  <c:v>43062</c:v>
                </c:pt>
                <c:pt idx="15781">
                  <c:v>43064</c:v>
                </c:pt>
                <c:pt idx="15782">
                  <c:v>43067</c:v>
                </c:pt>
                <c:pt idx="15783">
                  <c:v>43067</c:v>
                </c:pt>
                <c:pt idx="15784">
                  <c:v>43070</c:v>
                </c:pt>
                <c:pt idx="15785">
                  <c:v>43070</c:v>
                </c:pt>
                <c:pt idx="15786">
                  <c:v>43075</c:v>
                </c:pt>
                <c:pt idx="15787">
                  <c:v>43076</c:v>
                </c:pt>
                <c:pt idx="15788">
                  <c:v>43078</c:v>
                </c:pt>
                <c:pt idx="15789">
                  <c:v>43078</c:v>
                </c:pt>
                <c:pt idx="15790">
                  <c:v>43082</c:v>
                </c:pt>
                <c:pt idx="15791">
                  <c:v>43082</c:v>
                </c:pt>
                <c:pt idx="15792">
                  <c:v>43086</c:v>
                </c:pt>
                <c:pt idx="15793">
                  <c:v>43089</c:v>
                </c:pt>
                <c:pt idx="15794">
                  <c:v>43090</c:v>
                </c:pt>
                <c:pt idx="15795">
                  <c:v>43093</c:v>
                </c:pt>
                <c:pt idx="15796">
                  <c:v>43094</c:v>
                </c:pt>
                <c:pt idx="15797">
                  <c:v>43095</c:v>
                </c:pt>
                <c:pt idx="15798">
                  <c:v>43099</c:v>
                </c:pt>
                <c:pt idx="15799">
                  <c:v>43099</c:v>
                </c:pt>
                <c:pt idx="15800">
                  <c:v>43103</c:v>
                </c:pt>
                <c:pt idx="15801">
                  <c:v>43104</c:v>
                </c:pt>
                <c:pt idx="15802">
                  <c:v>43105</c:v>
                </c:pt>
                <c:pt idx="15803">
                  <c:v>43108</c:v>
                </c:pt>
                <c:pt idx="15804">
                  <c:v>43108</c:v>
                </c:pt>
                <c:pt idx="15805">
                  <c:v>43112</c:v>
                </c:pt>
                <c:pt idx="15806">
                  <c:v>43112</c:v>
                </c:pt>
                <c:pt idx="15807">
                  <c:v>43116</c:v>
                </c:pt>
                <c:pt idx="15808">
                  <c:v>43119</c:v>
                </c:pt>
                <c:pt idx="15809">
                  <c:v>43120</c:v>
                </c:pt>
                <c:pt idx="15810">
                  <c:v>43122</c:v>
                </c:pt>
                <c:pt idx="15811">
                  <c:v>43124</c:v>
                </c:pt>
                <c:pt idx="15812">
                  <c:v>43124</c:v>
                </c:pt>
                <c:pt idx="15813">
                  <c:v>43128</c:v>
                </c:pt>
                <c:pt idx="15814">
                  <c:v>43129</c:v>
                </c:pt>
                <c:pt idx="15815">
                  <c:v>43132</c:v>
                </c:pt>
                <c:pt idx="15816">
                  <c:v>43135</c:v>
                </c:pt>
                <c:pt idx="15817">
                  <c:v>43136</c:v>
                </c:pt>
                <c:pt idx="15818">
                  <c:v>43138</c:v>
                </c:pt>
                <c:pt idx="15819">
                  <c:v>43141</c:v>
                </c:pt>
                <c:pt idx="15820">
                  <c:v>43142</c:v>
                </c:pt>
                <c:pt idx="15821">
                  <c:v>43142</c:v>
                </c:pt>
                <c:pt idx="15822">
                  <c:v>43146</c:v>
                </c:pt>
                <c:pt idx="15823">
                  <c:v>43149</c:v>
                </c:pt>
                <c:pt idx="15824">
                  <c:v>43150</c:v>
                </c:pt>
                <c:pt idx="15825">
                  <c:v>43153</c:v>
                </c:pt>
                <c:pt idx="15826">
                  <c:v>43154</c:v>
                </c:pt>
                <c:pt idx="15827">
                  <c:v>43155</c:v>
                </c:pt>
                <c:pt idx="15828">
                  <c:v>43158</c:v>
                </c:pt>
                <c:pt idx="15829">
                  <c:v>43159</c:v>
                </c:pt>
                <c:pt idx="15830">
                  <c:v>43162</c:v>
                </c:pt>
                <c:pt idx="15831">
                  <c:v>43164</c:v>
                </c:pt>
                <c:pt idx="15832">
                  <c:v>43166</c:v>
                </c:pt>
                <c:pt idx="15833">
                  <c:v>43167</c:v>
                </c:pt>
                <c:pt idx="15834">
                  <c:v>43170</c:v>
                </c:pt>
                <c:pt idx="15835">
                  <c:v>43172</c:v>
                </c:pt>
                <c:pt idx="15836">
                  <c:v>43173</c:v>
                </c:pt>
                <c:pt idx="15837">
                  <c:v>43176</c:v>
                </c:pt>
                <c:pt idx="15838">
                  <c:v>43178</c:v>
                </c:pt>
                <c:pt idx="15839">
                  <c:v>43181</c:v>
                </c:pt>
                <c:pt idx="15840">
                  <c:v>43183</c:v>
                </c:pt>
                <c:pt idx="15841">
                  <c:v>43184</c:v>
                </c:pt>
                <c:pt idx="15842">
                  <c:v>43187</c:v>
                </c:pt>
                <c:pt idx="15843">
                  <c:v>43188</c:v>
                </c:pt>
                <c:pt idx="15844">
                  <c:v>43190</c:v>
                </c:pt>
                <c:pt idx="15845">
                  <c:v>43192</c:v>
                </c:pt>
                <c:pt idx="15846">
                  <c:v>43195</c:v>
                </c:pt>
                <c:pt idx="15847">
                  <c:v>43197</c:v>
                </c:pt>
                <c:pt idx="15848">
                  <c:v>43199</c:v>
                </c:pt>
                <c:pt idx="15849">
                  <c:v>43199</c:v>
                </c:pt>
                <c:pt idx="15850">
                  <c:v>43202</c:v>
                </c:pt>
                <c:pt idx="15851">
                  <c:v>43205</c:v>
                </c:pt>
                <c:pt idx="15852">
                  <c:v>43207</c:v>
                </c:pt>
                <c:pt idx="15853">
                  <c:v>43209</c:v>
                </c:pt>
                <c:pt idx="15854">
                  <c:v>43210</c:v>
                </c:pt>
                <c:pt idx="15855">
                  <c:v>43212</c:v>
                </c:pt>
                <c:pt idx="15856">
                  <c:v>43214</c:v>
                </c:pt>
                <c:pt idx="15857">
                  <c:v>43216</c:v>
                </c:pt>
                <c:pt idx="15858">
                  <c:v>43218</c:v>
                </c:pt>
                <c:pt idx="15859">
                  <c:v>43221</c:v>
                </c:pt>
                <c:pt idx="15860">
                  <c:v>43222</c:v>
                </c:pt>
                <c:pt idx="15861">
                  <c:v>43225</c:v>
                </c:pt>
                <c:pt idx="15862">
                  <c:v>43226</c:v>
                </c:pt>
                <c:pt idx="15863">
                  <c:v>43229</c:v>
                </c:pt>
                <c:pt idx="15864">
                  <c:v>43230</c:v>
                </c:pt>
                <c:pt idx="15865">
                  <c:v>43232</c:v>
                </c:pt>
                <c:pt idx="15866">
                  <c:v>43235</c:v>
                </c:pt>
                <c:pt idx="15867">
                  <c:v>43236</c:v>
                </c:pt>
                <c:pt idx="15868">
                  <c:v>43239</c:v>
                </c:pt>
                <c:pt idx="15869">
                  <c:v>43241</c:v>
                </c:pt>
                <c:pt idx="15870">
                  <c:v>43241</c:v>
                </c:pt>
                <c:pt idx="15871">
                  <c:v>43244</c:v>
                </c:pt>
                <c:pt idx="15872">
                  <c:v>43245</c:v>
                </c:pt>
                <c:pt idx="15873">
                  <c:v>43248</c:v>
                </c:pt>
                <c:pt idx="15874">
                  <c:v>43250</c:v>
                </c:pt>
                <c:pt idx="15875">
                  <c:v>43252</c:v>
                </c:pt>
                <c:pt idx="15876">
                  <c:v>43253</c:v>
                </c:pt>
                <c:pt idx="15877">
                  <c:v>43256</c:v>
                </c:pt>
                <c:pt idx="15878">
                  <c:v>43258</c:v>
                </c:pt>
                <c:pt idx="15879">
                  <c:v>43260</c:v>
                </c:pt>
                <c:pt idx="15880">
                  <c:v>43261</c:v>
                </c:pt>
                <c:pt idx="15881">
                  <c:v>43264</c:v>
                </c:pt>
                <c:pt idx="15882">
                  <c:v>43267</c:v>
                </c:pt>
                <c:pt idx="15883">
                  <c:v>43268</c:v>
                </c:pt>
                <c:pt idx="15884">
                  <c:v>43270</c:v>
                </c:pt>
                <c:pt idx="15885">
                  <c:v>43272</c:v>
                </c:pt>
                <c:pt idx="15886">
                  <c:v>43275</c:v>
                </c:pt>
                <c:pt idx="15887">
                  <c:v>43276</c:v>
                </c:pt>
                <c:pt idx="15888">
                  <c:v>43278</c:v>
                </c:pt>
                <c:pt idx="15889">
                  <c:v>43281</c:v>
                </c:pt>
                <c:pt idx="15890">
                  <c:v>43282</c:v>
                </c:pt>
                <c:pt idx="15891">
                  <c:v>43285</c:v>
                </c:pt>
                <c:pt idx="15892">
                  <c:v>43286</c:v>
                </c:pt>
                <c:pt idx="15893">
                  <c:v>43288</c:v>
                </c:pt>
                <c:pt idx="15894">
                  <c:v>43290</c:v>
                </c:pt>
                <c:pt idx="15895">
                  <c:v>43293</c:v>
                </c:pt>
                <c:pt idx="15896">
                  <c:v>43294</c:v>
                </c:pt>
                <c:pt idx="15897">
                  <c:v>43296</c:v>
                </c:pt>
                <c:pt idx="15898">
                  <c:v>43298</c:v>
                </c:pt>
                <c:pt idx="15899">
                  <c:v>43301</c:v>
                </c:pt>
                <c:pt idx="15900">
                  <c:v>43302</c:v>
                </c:pt>
                <c:pt idx="15901">
                  <c:v>43304</c:v>
                </c:pt>
                <c:pt idx="15902">
                  <c:v>43305</c:v>
                </c:pt>
                <c:pt idx="15903">
                  <c:v>43307</c:v>
                </c:pt>
                <c:pt idx="15904">
                  <c:v>43310</c:v>
                </c:pt>
                <c:pt idx="15905">
                  <c:v>43313</c:v>
                </c:pt>
                <c:pt idx="15906">
                  <c:v>43314</c:v>
                </c:pt>
                <c:pt idx="15907">
                  <c:v>43316</c:v>
                </c:pt>
                <c:pt idx="15908">
                  <c:v>43319</c:v>
                </c:pt>
                <c:pt idx="15909">
                  <c:v>43321</c:v>
                </c:pt>
                <c:pt idx="15910">
                  <c:v>43321</c:v>
                </c:pt>
                <c:pt idx="15911">
                  <c:v>43324</c:v>
                </c:pt>
                <c:pt idx="15912">
                  <c:v>43327</c:v>
                </c:pt>
                <c:pt idx="15913">
                  <c:v>43328</c:v>
                </c:pt>
                <c:pt idx="15914">
                  <c:v>43330</c:v>
                </c:pt>
                <c:pt idx="15915">
                  <c:v>43333</c:v>
                </c:pt>
                <c:pt idx="15916">
                  <c:v>43334</c:v>
                </c:pt>
                <c:pt idx="15917">
                  <c:v>43337</c:v>
                </c:pt>
                <c:pt idx="15918">
                  <c:v>43338</c:v>
                </c:pt>
                <c:pt idx="15919">
                  <c:v>43341</c:v>
                </c:pt>
                <c:pt idx="15920">
                  <c:v>43342</c:v>
                </c:pt>
                <c:pt idx="15921">
                  <c:v>43345</c:v>
                </c:pt>
                <c:pt idx="15922">
                  <c:v>43347</c:v>
                </c:pt>
                <c:pt idx="15923">
                  <c:v>43348</c:v>
                </c:pt>
                <c:pt idx="15924">
                  <c:v>43350</c:v>
                </c:pt>
                <c:pt idx="15925">
                  <c:v>43351</c:v>
                </c:pt>
                <c:pt idx="15926">
                  <c:v>43354</c:v>
                </c:pt>
                <c:pt idx="15927">
                  <c:v>43356</c:v>
                </c:pt>
                <c:pt idx="15928">
                  <c:v>43358</c:v>
                </c:pt>
                <c:pt idx="15929">
                  <c:v>43361</c:v>
                </c:pt>
                <c:pt idx="15930">
                  <c:v>43362</c:v>
                </c:pt>
                <c:pt idx="15931">
                  <c:v>43364</c:v>
                </c:pt>
                <c:pt idx="15932">
                  <c:v>43366</c:v>
                </c:pt>
                <c:pt idx="15933">
                  <c:v>43368</c:v>
                </c:pt>
                <c:pt idx="15934">
                  <c:v>43371</c:v>
                </c:pt>
                <c:pt idx="15935">
                  <c:v>43372</c:v>
                </c:pt>
                <c:pt idx="15936">
                  <c:v>43375</c:v>
                </c:pt>
                <c:pt idx="15937">
                  <c:v>43376</c:v>
                </c:pt>
                <c:pt idx="15938">
                  <c:v>43379</c:v>
                </c:pt>
                <c:pt idx="15939">
                  <c:v>43380</c:v>
                </c:pt>
                <c:pt idx="15940">
                  <c:v>43382</c:v>
                </c:pt>
                <c:pt idx="15941">
                  <c:v>43384</c:v>
                </c:pt>
                <c:pt idx="15942">
                  <c:v>43387</c:v>
                </c:pt>
                <c:pt idx="15943">
                  <c:v>43388</c:v>
                </c:pt>
                <c:pt idx="15944">
                  <c:v>43391</c:v>
                </c:pt>
                <c:pt idx="15945">
                  <c:v>43392</c:v>
                </c:pt>
                <c:pt idx="15946">
                  <c:v>43395</c:v>
                </c:pt>
                <c:pt idx="15947">
                  <c:v>43396</c:v>
                </c:pt>
                <c:pt idx="15948">
                  <c:v>43397</c:v>
                </c:pt>
                <c:pt idx="15949">
                  <c:v>43400</c:v>
                </c:pt>
                <c:pt idx="15950">
                  <c:v>43402</c:v>
                </c:pt>
                <c:pt idx="15951">
                  <c:v>43404</c:v>
                </c:pt>
                <c:pt idx="15952">
                  <c:v>43407</c:v>
                </c:pt>
                <c:pt idx="15953">
                  <c:v>43408</c:v>
                </c:pt>
                <c:pt idx="15954">
                  <c:v>43410</c:v>
                </c:pt>
                <c:pt idx="15955">
                  <c:v>43412</c:v>
                </c:pt>
                <c:pt idx="15956">
                  <c:v>43414</c:v>
                </c:pt>
                <c:pt idx="15957">
                  <c:v>43416</c:v>
                </c:pt>
                <c:pt idx="15958">
                  <c:v>43418</c:v>
                </c:pt>
                <c:pt idx="15959">
                  <c:v>43421</c:v>
                </c:pt>
                <c:pt idx="15960">
                  <c:v>43422</c:v>
                </c:pt>
                <c:pt idx="15961">
                  <c:v>43425</c:v>
                </c:pt>
                <c:pt idx="15962">
                  <c:v>43426</c:v>
                </c:pt>
                <c:pt idx="15963">
                  <c:v>43428</c:v>
                </c:pt>
                <c:pt idx="15964">
                  <c:v>43430</c:v>
                </c:pt>
                <c:pt idx="15965">
                  <c:v>43433</c:v>
                </c:pt>
                <c:pt idx="15966">
                  <c:v>43434</c:v>
                </c:pt>
                <c:pt idx="15967">
                  <c:v>43436</c:v>
                </c:pt>
                <c:pt idx="15968">
                  <c:v>43439</c:v>
                </c:pt>
                <c:pt idx="15969">
                  <c:v>43441</c:v>
                </c:pt>
                <c:pt idx="15970">
                  <c:v>43442</c:v>
                </c:pt>
                <c:pt idx="15971">
                  <c:v>43443</c:v>
                </c:pt>
                <c:pt idx="15972">
                  <c:v>43445</c:v>
                </c:pt>
                <c:pt idx="15973">
                  <c:v>43448</c:v>
                </c:pt>
                <c:pt idx="15974">
                  <c:v>43451</c:v>
                </c:pt>
                <c:pt idx="15975">
                  <c:v>43451</c:v>
                </c:pt>
                <c:pt idx="15976">
                  <c:v>43453</c:v>
                </c:pt>
                <c:pt idx="15977">
                  <c:v>43456</c:v>
                </c:pt>
                <c:pt idx="15978">
                  <c:v>43458</c:v>
                </c:pt>
                <c:pt idx="15979">
                  <c:v>43460</c:v>
                </c:pt>
                <c:pt idx="15980">
                  <c:v>43462</c:v>
                </c:pt>
                <c:pt idx="15981">
                  <c:v>43465</c:v>
                </c:pt>
                <c:pt idx="15982">
                  <c:v>43467</c:v>
                </c:pt>
                <c:pt idx="15983">
                  <c:v>43468</c:v>
                </c:pt>
                <c:pt idx="15984">
                  <c:v>43470</c:v>
                </c:pt>
                <c:pt idx="15985">
                  <c:v>43473</c:v>
                </c:pt>
                <c:pt idx="15986">
                  <c:v>43474</c:v>
                </c:pt>
                <c:pt idx="15987">
                  <c:v>43476</c:v>
                </c:pt>
                <c:pt idx="15988">
                  <c:v>43479</c:v>
                </c:pt>
                <c:pt idx="15989">
                  <c:v>43481</c:v>
                </c:pt>
                <c:pt idx="15990">
                  <c:v>43482</c:v>
                </c:pt>
                <c:pt idx="15991">
                  <c:v>43485</c:v>
                </c:pt>
                <c:pt idx="15992">
                  <c:v>43487</c:v>
                </c:pt>
                <c:pt idx="15993">
                  <c:v>43489</c:v>
                </c:pt>
                <c:pt idx="15994">
                  <c:v>43490</c:v>
                </c:pt>
                <c:pt idx="15995">
                  <c:v>43493</c:v>
                </c:pt>
                <c:pt idx="15996">
                  <c:v>43494</c:v>
                </c:pt>
                <c:pt idx="15997">
                  <c:v>43497</c:v>
                </c:pt>
                <c:pt idx="15998">
                  <c:v>43498</c:v>
                </c:pt>
                <c:pt idx="15999">
                  <c:v>43501</c:v>
                </c:pt>
                <c:pt idx="16000">
                  <c:v>43502</c:v>
                </c:pt>
                <c:pt idx="16001">
                  <c:v>43504</c:v>
                </c:pt>
                <c:pt idx="16002">
                  <c:v>43505</c:v>
                </c:pt>
                <c:pt idx="16003">
                  <c:v>43508</c:v>
                </c:pt>
                <c:pt idx="16004">
                  <c:v>43511</c:v>
                </c:pt>
                <c:pt idx="16005">
                  <c:v>43513</c:v>
                </c:pt>
                <c:pt idx="16006">
                  <c:v>43515</c:v>
                </c:pt>
                <c:pt idx="16007">
                  <c:v>43516</c:v>
                </c:pt>
                <c:pt idx="16008">
                  <c:v>43517</c:v>
                </c:pt>
                <c:pt idx="16009">
                  <c:v>43520</c:v>
                </c:pt>
                <c:pt idx="16010">
                  <c:v>43521</c:v>
                </c:pt>
                <c:pt idx="16011">
                  <c:v>43524</c:v>
                </c:pt>
                <c:pt idx="16012">
                  <c:v>43527</c:v>
                </c:pt>
                <c:pt idx="16013">
                  <c:v>43528</c:v>
                </c:pt>
                <c:pt idx="16014">
                  <c:v>43531</c:v>
                </c:pt>
                <c:pt idx="16015">
                  <c:v>43532</c:v>
                </c:pt>
                <c:pt idx="16016">
                  <c:v>43534</c:v>
                </c:pt>
                <c:pt idx="16017">
                  <c:v>43536</c:v>
                </c:pt>
                <c:pt idx="16018">
                  <c:v>43539</c:v>
                </c:pt>
                <c:pt idx="16019">
                  <c:v>43540</c:v>
                </c:pt>
                <c:pt idx="16020">
                  <c:v>43542</c:v>
                </c:pt>
                <c:pt idx="16021">
                  <c:v>43544</c:v>
                </c:pt>
                <c:pt idx="16022">
                  <c:v>43547</c:v>
                </c:pt>
                <c:pt idx="16023">
                  <c:v>43548</c:v>
                </c:pt>
                <c:pt idx="16024">
                  <c:v>43550</c:v>
                </c:pt>
                <c:pt idx="16025">
                  <c:v>43553</c:v>
                </c:pt>
                <c:pt idx="16026">
                  <c:v>43554</c:v>
                </c:pt>
                <c:pt idx="16027">
                  <c:v>43556</c:v>
                </c:pt>
                <c:pt idx="16028">
                  <c:v>43558</c:v>
                </c:pt>
                <c:pt idx="16029">
                  <c:v>43559</c:v>
                </c:pt>
                <c:pt idx="16030">
                  <c:v>43562</c:v>
                </c:pt>
                <c:pt idx="16031">
                  <c:v>43565</c:v>
                </c:pt>
                <c:pt idx="16032">
                  <c:v>43566</c:v>
                </c:pt>
                <c:pt idx="16033">
                  <c:v>43568</c:v>
                </c:pt>
                <c:pt idx="16034">
                  <c:v>43570</c:v>
                </c:pt>
                <c:pt idx="16035">
                  <c:v>43573</c:v>
                </c:pt>
                <c:pt idx="16036">
                  <c:v>43575</c:v>
                </c:pt>
                <c:pt idx="16037">
                  <c:v>43576</c:v>
                </c:pt>
                <c:pt idx="16038">
                  <c:v>43578</c:v>
                </c:pt>
                <c:pt idx="16039">
                  <c:v>43580</c:v>
                </c:pt>
                <c:pt idx="16040">
                  <c:v>43583</c:v>
                </c:pt>
                <c:pt idx="16041">
                  <c:v>43584</c:v>
                </c:pt>
                <c:pt idx="16042">
                  <c:v>43586</c:v>
                </c:pt>
                <c:pt idx="16043">
                  <c:v>43588</c:v>
                </c:pt>
                <c:pt idx="16044">
                  <c:v>43590</c:v>
                </c:pt>
                <c:pt idx="16045">
                  <c:v>43593</c:v>
                </c:pt>
                <c:pt idx="16046">
                  <c:v>43595</c:v>
                </c:pt>
                <c:pt idx="16047">
                  <c:v>43597</c:v>
                </c:pt>
                <c:pt idx="16048">
                  <c:v>43598</c:v>
                </c:pt>
                <c:pt idx="16049">
                  <c:v>43601</c:v>
                </c:pt>
                <c:pt idx="16050">
                  <c:v>43602</c:v>
                </c:pt>
                <c:pt idx="16051">
                  <c:v>43605</c:v>
                </c:pt>
                <c:pt idx="16052">
                  <c:v>43607</c:v>
                </c:pt>
                <c:pt idx="16053">
                  <c:v>43609</c:v>
                </c:pt>
                <c:pt idx="16054">
                  <c:v>43609</c:v>
                </c:pt>
                <c:pt idx="16055">
                  <c:v>43611</c:v>
                </c:pt>
                <c:pt idx="16056">
                  <c:v>43613</c:v>
                </c:pt>
                <c:pt idx="16057">
                  <c:v>43616</c:v>
                </c:pt>
                <c:pt idx="16058">
                  <c:v>43619</c:v>
                </c:pt>
                <c:pt idx="16059">
                  <c:v>43619</c:v>
                </c:pt>
                <c:pt idx="16060">
                  <c:v>43621</c:v>
                </c:pt>
                <c:pt idx="16061">
                  <c:v>43625</c:v>
                </c:pt>
                <c:pt idx="16062">
                  <c:v>43625</c:v>
                </c:pt>
                <c:pt idx="16063">
                  <c:v>43628</c:v>
                </c:pt>
                <c:pt idx="16064">
                  <c:v>43628</c:v>
                </c:pt>
                <c:pt idx="16065">
                  <c:v>43630</c:v>
                </c:pt>
                <c:pt idx="16066">
                  <c:v>43633</c:v>
                </c:pt>
                <c:pt idx="16067">
                  <c:v>43634</c:v>
                </c:pt>
                <c:pt idx="16068">
                  <c:v>43637</c:v>
                </c:pt>
                <c:pt idx="16069">
                  <c:v>43639</c:v>
                </c:pt>
                <c:pt idx="16070">
                  <c:v>43641</c:v>
                </c:pt>
                <c:pt idx="16071">
                  <c:v>43644</c:v>
                </c:pt>
                <c:pt idx="16072">
                  <c:v>43647</c:v>
                </c:pt>
                <c:pt idx="16073">
                  <c:v>43647</c:v>
                </c:pt>
                <c:pt idx="16074">
                  <c:v>43648</c:v>
                </c:pt>
                <c:pt idx="16075">
                  <c:v>43651</c:v>
                </c:pt>
                <c:pt idx="16076">
                  <c:v>43652</c:v>
                </c:pt>
                <c:pt idx="16077">
                  <c:v>43654</c:v>
                </c:pt>
                <c:pt idx="16078">
                  <c:v>43656</c:v>
                </c:pt>
                <c:pt idx="16079">
                  <c:v>43659</c:v>
                </c:pt>
                <c:pt idx="16080">
                  <c:v>43660</c:v>
                </c:pt>
                <c:pt idx="16081">
                  <c:v>43662</c:v>
                </c:pt>
                <c:pt idx="16082">
                  <c:v>43664</c:v>
                </c:pt>
                <c:pt idx="16083">
                  <c:v>43667</c:v>
                </c:pt>
                <c:pt idx="16084">
                  <c:v>43668</c:v>
                </c:pt>
                <c:pt idx="16085">
                  <c:v>43671</c:v>
                </c:pt>
                <c:pt idx="16086">
                  <c:v>43672</c:v>
                </c:pt>
                <c:pt idx="16087">
                  <c:v>43674</c:v>
                </c:pt>
                <c:pt idx="16088">
                  <c:v>43679</c:v>
                </c:pt>
                <c:pt idx="16089">
                  <c:v>43679</c:v>
                </c:pt>
                <c:pt idx="16090">
                  <c:v>43682</c:v>
                </c:pt>
                <c:pt idx="16091">
                  <c:v>43682</c:v>
                </c:pt>
                <c:pt idx="16092">
                  <c:v>43684</c:v>
                </c:pt>
                <c:pt idx="16093">
                  <c:v>43687</c:v>
                </c:pt>
                <c:pt idx="16094">
                  <c:v>43688</c:v>
                </c:pt>
                <c:pt idx="16095">
                  <c:v>43691</c:v>
                </c:pt>
                <c:pt idx="16096">
                  <c:v>43693</c:v>
                </c:pt>
                <c:pt idx="16097">
                  <c:v>43696</c:v>
                </c:pt>
                <c:pt idx="16098">
                  <c:v>43698</c:v>
                </c:pt>
                <c:pt idx="16099">
                  <c:v>43698</c:v>
                </c:pt>
                <c:pt idx="16100">
                  <c:v>43702</c:v>
                </c:pt>
                <c:pt idx="16101">
                  <c:v>43705</c:v>
                </c:pt>
                <c:pt idx="16102">
                  <c:v>43705</c:v>
                </c:pt>
                <c:pt idx="16103">
                  <c:v>43707</c:v>
                </c:pt>
                <c:pt idx="16104">
                  <c:v>43708</c:v>
                </c:pt>
                <c:pt idx="16105">
                  <c:v>43713</c:v>
                </c:pt>
                <c:pt idx="16106">
                  <c:v>43713</c:v>
                </c:pt>
                <c:pt idx="16107">
                  <c:v>43714</c:v>
                </c:pt>
                <c:pt idx="16108">
                  <c:v>43716</c:v>
                </c:pt>
                <c:pt idx="16109">
                  <c:v>43720</c:v>
                </c:pt>
                <c:pt idx="16110">
                  <c:v>43722</c:v>
                </c:pt>
                <c:pt idx="16111">
                  <c:v>43723</c:v>
                </c:pt>
                <c:pt idx="16112">
                  <c:v>43725</c:v>
                </c:pt>
                <c:pt idx="16113">
                  <c:v>43728</c:v>
                </c:pt>
                <c:pt idx="16114">
                  <c:v>43728</c:v>
                </c:pt>
                <c:pt idx="16115">
                  <c:v>43733</c:v>
                </c:pt>
                <c:pt idx="16116">
                  <c:v>43733</c:v>
                </c:pt>
                <c:pt idx="16117">
                  <c:v>43734</c:v>
                </c:pt>
                <c:pt idx="16118">
                  <c:v>43737</c:v>
                </c:pt>
                <c:pt idx="16119">
                  <c:v>43738</c:v>
                </c:pt>
                <c:pt idx="16120">
                  <c:v>43742</c:v>
                </c:pt>
                <c:pt idx="16121">
                  <c:v>43742</c:v>
                </c:pt>
                <c:pt idx="16122">
                  <c:v>43745</c:v>
                </c:pt>
                <c:pt idx="16123">
                  <c:v>43746</c:v>
                </c:pt>
                <c:pt idx="16124">
                  <c:v>43749</c:v>
                </c:pt>
                <c:pt idx="16125">
                  <c:v>43750</c:v>
                </c:pt>
                <c:pt idx="16126">
                  <c:v>43753</c:v>
                </c:pt>
                <c:pt idx="16127">
                  <c:v>43754</c:v>
                </c:pt>
                <c:pt idx="16128">
                  <c:v>43759</c:v>
                </c:pt>
                <c:pt idx="16129">
                  <c:v>43761</c:v>
                </c:pt>
                <c:pt idx="16130">
                  <c:v>43761</c:v>
                </c:pt>
                <c:pt idx="16131">
                  <c:v>43763</c:v>
                </c:pt>
                <c:pt idx="16132">
                  <c:v>43766</c:v>
                </c:pt>
                <c:pt idx="16133">
                  <c:v>43766</c:v>
                </c:pt>
                <c:pt idx="16134">
                  <c:v>43769</c:v>
                </c:pt>
                <c:pt idx="16135">
                  <c:v>43770</c:v>
                </c:pt>
                <c:pt idx="16136">
                  <c:v>43774</c:v>
                </c:pt>
                <c:pt idx="16137">
                  <c:v>43777</c:v>
                </c:pt>
                <c:pt idx="16138">
                  <c:v>43777</c:v>
                </c:pt>
                <c:pt idx="16139">
                  <c:v>43779</c:v>
                </c:pt>
                <c:pt idx="16140">
                  <c:v>43780</c:v>
                </c:pt>
                <c:pt idx="16141">
                  <c:v>43782</c:v>
                </c:pt>
                <c:pt idx="16142">
                  <c:v>43784</c:v>
                </c:pt>
                <c:pt idx="16143">
                  <c:v>43788</c:v>
                </c:pt>
                <c:pt idx="16144">
                  <c:v>43788</c:v>
                </c:pt>
                <c:pt idx="16145">
                  <c:v>43792</c:v>
                </c:pt>
                <c:pt idx="16146">
                  <c:v>43793</c:v>
                </c:pt>
                <c:pt idx="16147">
                  <c:v>43794</c:v>
                </c:pt>
                <c:pt idx="16148">
                  <c:v>43796</c:v>
                </c:pt>
                <c:pt idx="16149">
                  <c:v>43799</c:v>
                </c:pt>
                <c:pt idx="16150">
                  <c:v>43800</c:v>
                </c:pt>
                <c:pt idx="16151">
                  <c:v>43804</c:v>
                </c:pt>
                <c:pt idx="16152">
                  <c:v>43804</c:v>
                </c:pt>
                <c:pt idx="16153">
                  <c:v>43807</c:v>
                </c:pt>
                <c:pt idx="16154">
                  <c:v>43809</c:v>
                </c:pt>
                <c:pt idx="16155">
                  <c:v>43811</c:v>
                </c:pt>
                <c:pt idx="16156">
                  <c:v>43814</c:v>
                </c:pt>
                <c:pt idx="16157">
                  <c:v>43814</c:v>
                </c:pt>
                <c:pt idx="16158">
                  <c:v>43816</c:v>
                </c:pt>
                <c:pt idx="16159">
                  <c:v>43820</c:v>
                </c:pt>
                <c:pt idx="16160">
                  <c:v>43820</c:v>
                </c:pt>
                <c:pt idx="16161">
                  <c:v>43824</c:v>
                </c:pt>
                <c:pt idx="16162">
                  <c:v>43825</c:v>
                </c:pt>
                <c:pt idx="16163">
                  <c:v>43827</c:v>
                </c:pt>
                <c:pt idx="16164">
                  <c:v>43830</c:v>
                </c:pt>
                <c:pt idx="16165">
                  <c:v>43833</c:v>
                </c:pt>
                <c:pt idx="16166">
                  <c:v>43834</c:v>
                </c:pt>
                <c:pt idx="16167">
                  <c:v>43836</c:v>
                </c:pt>
                <c:pt idx="16168">
                  <c:v>43839</c:v>
                </c:pt>
                <c:pt idx="16169">
                  <c:v>43840</c:v>
                </c:pt>
                <c:pt idx="16170">
                  <c:v>43842</c:v>
                </c:pt>
                <c:pt idx="16171">
                  <c:v>43843</c:v>
                </c:pt>
                <c:pt idx="16172">
                  <c:v>43845</c:v>
                </c:pt>
                <c:pt idx="16173">
                  <c:v>43848</c:v>
                </c:pt>
                <c:pt idx="16174">
                  <c:v>43850</c:v>
                </c:pt>
                <c:pt idx="16175">
                  <c:v>43853</c:v>
                </c:pt>
                <c:pt idx="16176">
                  <c:v>43854</c:v>
                </c:pt>
                <c:pt idx="16177">
                  <c:v>43856</c:v>
                </c:pt>
                <c:pt idx="16178">
                  <c:v>43856</c:v>
                </c:pt>
                <c:pt idx="16179">
                  <c:v>43860</c:v>
                </c:pt>
                <c:pt idx="16180">
                  <c:v>43862</c:v>
                </c:pt>
                <c:pt idx="16181">
                  <c:v>43862</c:v>
                </c:pt>
                <c:pt idx="16182">
                  <c:v>43866</c:v>
                </c:pt>
                <c:pt idx="16183">
                  <c:v>43866</c:v>
                </c:pt>
                <c:pt idx="16184">
                  <c:v>43870</c:v>
                </c:pt>
                <c:pt idx="16185">
                  <c:v>43870</c:v>
                </c:pt>
                <c:pt idx="16186">
                  <c:v>43874</c:v>
                </c:pt>
                <c:pt idx="16187">
                  <c:v>43877</c:v>
                </c:pt>
                <c:pt idx="16188">
                  <c:v>43879</c:v>
                </c:pt>
                <c:pt idx="16189">
                  <c:v>43881</c:v>
                </c:pt>
                <c:pt idx="16190">
                  <c:v>43882</c:v>
                </c:pt>
                <c:pt idx="16191">
                  <c:v>43882</c:v>
                </c:pt>
                <c:pt idx="16192">
                  <c:v>43886</c:v>
                </c:pt>
                <c:pt idx="16193">
                  <c:v>43886</c:v>
                </c:pt>
                <c:pt idx="16194">
                  <c:v>43890</c:v>
                </c:pt>
                <c:pt idx="16195">
                  <c:v>43893</c:v>
                </c:pt>
                <c:pt idx="16196">
                  <c:v>43894</c:v>
                </c:pt>
                <c:pt idx="16197">
                  <c:v>43896</c:v>
                </c:pt>
                <c:pt idx="16198">
                  <c:v>43899</c:v>
                </c:pt>
                <c:pt idx="16199">
                  <c:v>43900</c:v>
                </c:pt>
                <c:pt idx="16200">
                  <c:v>43902</c:v>
                </c:pt>
                <c:pt idx="16201">
                  <c:v>43905</c:v>
                </c:pt>
                <c:pt idx="16202">
                  <c:v>43906</c:v>
                </c:pt>
                <c:pt idx="16203">
                  <c:v>43909</c:v>
                </c:pt>
                <c:pt idx="16204">
                  <c:v>43910</c:v>
                </c:pt>
                <c:pt idx="16205">
                  <c:v>43911</c:v>
                </c:pt>
                <c:pt idx="16206">
                  <c:v>43913</c:v>
                </c:pt>
                <c:pt idx="16207">
                  <c:v>43916</c:v>
                </c:pt>
                <c:pt idx="16208">
                  <c:v>43916</c:v>
                </c:pt>
                <c:pt idx="16209">
                  <c:v>43920</c:v>
                </c:pt>
                <c:pt idx="16210">
                  <c:v>43920</c:v>
                </c:pt>
                <c:pt idx="16211">
                  <c:v>43924</c:v>
                </c:pt>
                <c:pt idx="16212">
                  <c:v>43925</c:v>
                </c:pt>
                <c:pt idx="16213">
                  <c:v>43928</c:v>
                </c:pt>
                <c:pt idx="16214">
                  <c:v>43931</c:v>
                </c:pt>
                <c:pt idx="16215">
                  <c:v>43932</c:v>
                </c:pt>
                <c:pt idx="16216">
                  <c:v>43932</c:v>
                </c:pt>
                <c:pt idx="16217">
                  <c:v>43936</c:v>
                </c:pt>
                <c:pt idx="16218">
                  <c:v>43939</c:v>
                </c:pt>
                <c:pt idx="16219">
                  <c:v>43940</c:v>
                </c:pt>
                <c:pt idx="16220">
                  <c:v>43943</c:v>
                </c:pt>
                <c:pt idx="16221">
                  <c:v>43944</c:v>
                </c:pt>
                <c:pt idx="16222">
                  <c:v>43946</c:v>
                </c:pt>
                <c:pt idx="16223">
                  <c:v>43948</c:v>
                </c:pt>
                <c:pt idx="16224">
                  <c:v>43948</c:v>
                </c:pt>
                <c:pt idx="16225">
                  <c:v>43952</c:v>
                </c:pt>
                <c:pt idx="16226">
                  <c:v>43952</c:v>
                </c:pt>
                <c:pt idx="16227">
                  <c:v>43956</c:v>
                </c:pt>
                <c:pt idx="16228">
                  <c:v>43959</c:v>
                </c:pt>
                <c:pt idx="16229">
                  <c:v>43960</c:v>
                </c:pt>
                <c:pt idx="16230">
                  <c:v>43962</c:v>
                </c:pt>
                <c:pt idx="16231">
                  <c:v>43964</c:v>
                </c:pt>
                <c:pt idx="16232">
                  <c:v>43967</c:v>
                </c:pt>
                <c:pt idx="16233">
                  <c:v>43968</c:v>
                </c:pt>
                <c:pt idx="16234">
                  <c:v>43971</c:v>
                </c:pt>
                <c:pt idx="16235">
                  <c:v>43973</c:v>
                </c:pt>
                <c:pt idx="16236">
                  <c:v>43974</c:v>
                </c:pt>
                <c:pt idx="16237">
                  <c:v>43976</c:v>
                </c:pt>
                <c:pt idx="16238">
                  <c:v>43977</c:v>
                </c:pt>
                <c:pt idx="16239">
                  <c:v>43980</c:v>
                </c:pt>
                <c:pt idx="16240">
                  <c:v>43982</c:v>
                </c:pt>
                <c:pt idx="16241">
                  <c:v>43983</c:v>
                </c:pt>
                <c:pt idx="16242">
                  <c:v>43987</c:v>
                </c:pt>
                <c:pt idx="16243">
                  <c:v>43987</c:v>
                </c:pt>
                <c:pt idx="16244">
                  <c:v>43990</c:v>
                </c:pt>
                <c:pt idx="16245">
                  <c:v>43992</c:v>
                </c:pt>
                <c:pt idx="16246">
                  <c:v>43994</c:v>
                </c:pt>
                <c:pt idx="16247">
                  <c:v>43997</c:v>
                </c:pt>
                <c:pt idx="16248">
                  <c:v>43997</c:v>
                </c:pt>
                <c:pt idx="16249">
                  <c:v>44000</c:v>
                </c:pt>
                <c:pt idx="16250">
                  <c:v>44002</c:v>
                </c:pt>
                <c:pt idx="16251">
                  <c:v>44005</c:v>
                </c:pt>
                <c:pt idx="16252">
                  <c:v>44006</c:v>
                </c:pt>
                <c:pt idx="16253">
                  <c:v>44008</c:v>
                </c:pt>
                <c:pt idx="16254">
                  <c:v>44010</c:v>
                </c:pt>
                <c:pt idx="16255">
                  <c:v>44013</c:v>
                </c:pt>
                <c:pt idx="16256">
                  <c:v>44014</c:v>
                </c:pt>
                <c:pt idx="16257">
                  <c:v>44017</c:v>
                </c:pt>
                <c:pt idx="16258">
                  <c:v>44017</c:v>
                </c:pt>
                <c:pt idx="16259">
                  <c:v>44019</c:v>
                </c:pt>
                <c:pt idx="16260">
                  <c:v>44022</c:v>
                </c:pt>
                <c:pt idx="16261">
                  <c:v>44023</c:v>
                </c:pt>
                <c:pt idx="16262">
                  <c:v>44026</c:v>
                </c:pt>
                <c:pt idx="16263">
                  <c:v>44028</c:v>
                </c:pt>
                <c:pt idx="16264">
                  <c:v>44030</c:v>
                </c:pt>
                <c:pt idx="16265">
                  <c:v>44031</c:v>
                </c:pt>
                <c:pt idx="16266">
                  <c:v>44034</c:v>
                </c:pt>
                <c:pt idx="16267">
                  <c:v>44036</c:v>
                </c:pt>
                <c:pt idx="16268">
                  <c:v>44038</c:v>
                </c:pt>
                <c:pt idx="16269">
                  <c:v>44040</c:v>
                </c:pt>
                <c:pt idx="16270">
                  <c:v>44042</c:v>
                </c:pt>
                <c:pt idx="16271">
                  <c:v>44045</c:v>
                </c:pt>
                <c:pt idx="16272">
                  <c:v>44046</c:v>
                </c:pt>
                <c:pt idx="16273">
                  <c:v>44049</c:v>
                </c:pt>
                <c:pt idx="16274">
                  <c:v>44051</c:v>
                </c:pt>
                <c:pt idx="16275">
                  <c:v>44053</c:v>
                </c:pt>
                <c:pt idx="16276">
                  <c:v>44054</c:v>
                </c:pt>
                <c:pt idx="16277">
                  <c:v>44056</c:v>
                </c:pt>
                <c:pt idx="16278">
                  <c:v>44059</c:v>
                </c:pt>
                <c:pt idx="16279">
                  <c:v>44060</c:v>
                </c:pt>
                <c:pt idx="16280">
                  <c:v>44062</c:v>
                </c:pt>
                <c:pt idx="16281">
                  <c:v>44064</c:v>
                </c:pt>
                <c:pt idx="16282">
                  <c:v>44066</c:v>
                </c:pt>
                <c:pt idx="16283">
                  <c:v>44068</c:v>
                </c:pt>
                <c:pt idx="16284">
                  <c:v>44071</c:v>
                </c:pt>
                <c:pt idx="16285">
                  <c:v>44072</c:v>
                </c:pt>
                <c:pt idx="16286">
                  <c:v>44074</c:v>
                </c:pt>
                <c:pt idx="16287">
                  <c:v>44076</c:v>
                </c:pt>
                <c:pt idx="16288">
                  <c:v>44077</c:v>
                </c:pt>
                <c:pt idx="16289">
                  <c:v>44080</c:v>
                </c:pt>
                <c:pt idx="16290">
                  <c:v>44082</c:v>
                </c:pt>
                <c:pt idx="16291">
                  <c:v>44084</c:v>
                </c:pt>
                <c:pt idx="16292">
                  <c:v>44086</c:v>
                </c:pt>
                <c:pt idx="16293">
                  <c:v>44088</c:v>
                </c:pt>
                <c:pt idx="16294">
                  <c:v>44091</c:v>
                </c:pt>
                <c:pt idx="16295">
                  <c:v>44092</c:v>
                </c:pt>
                <c:pt idx="16296">
                  <c:v>44094</c:v>
                </c:pt>
                <c:pt idx="16297">
                  <c:v>44096</c:v>
                </c:pt>
                <c:pt idx="16298">
                  <c:v>44097</c:v>
                </c:pt>
                <c:pt idx="16299">
                  <c:v>44100</c:v>
                </c:pt>
                <c:pt idx="16300">
                  <c:v>44103</c:v>
                </c:pt>
                <c:pt idx="16301">
                  <c:v>44104</c:v>
                </c:pt>
                <c:pt idx="16302">
                  <c:v>44107</c:v>
                </c:pt>
                <c:pt idx="16303">
                  <c:v>44108</c:v>
                </c:pt>
                <c:pt idx="16304">
                  <c:v>44111</c:v>
                </c:pt>
                <c:pt idx="16305">
                  <c:v>44112</c:v>
                </c:pt>
                <c:pt idx="16306">
                  <c:v>44114</c:v>
                </c:pt>
                <c:pt idx="16307">
                  <c:v>44116</c:v>
                </c:pt>
                <c:pt idx="16308">
                  <c:v>44119</c:v>
                </c:pt>
                <c:pt idx="16309">
                  <c:v>44120</c:v>
                </c:pt>
                <c:pt idx="16310">
                  <c:v>44123</c:v>
                </c:pt>
                <c:pt idx="16311">
                  <c:v>44125</c:v>
                </c:pt>
                <c:pt idx="16312">
                  <c:v>44127</c:v>
                </c:pt>
                <c:pt idx="16313">
                  <c:v>44128</c:v>
                </c:pt>
                <c:pt idx="16314">
                  <c:v>44131</c:v>
                </c:pt>
                <c:pt idx="16315">
                  <c:v>44132</c:v>
                </c:pt>
                <c:pt idx="16316">
                  <c:v>44134</c:v>
                </c:pt>
                <c:pt idx="16317">
                  <c:v>44137</c:v>
                </c:pt>
                <c:pt idx="16318">
                  <c:v>44138</c:v>
                </c:pt>
                <c:pt idx="16319">
                  <c:v>44140</c:v>
                </c:pt>
                <c:pt idx="16320">
                  <c:v>44142</c:v>
                </c:pt>
                <c:pt idx="16321">
                  <c:v>44145</c:v>
                </c:pt>
                <c:pt idx="16322">
                  <c:v>44146</c:v>
                </c:pt>
                <c:pt idx="16323">
                  <c:v>44148</c:v>
                </c:pt>
                <c:pt idx="16324">
                  <c:v>44150</c:v>
                </c:pt>
                <c:pt idx="16325">
                  <c:v>44153</c:v>
                </c:pt>
                <c:pt idx="16326">
                  <c:v>44154</c:v>
                </c:pt>
                <c:pt idx="16327">
                  <c:v>44157</c:v>
                </c:pt>
                <c:pt idx="16328">
                  <c:v>44158</c:v>
                </c:pt>
                <c:pt idx="16329">
                  <c:v>44159</c:v>
                </c:pt>
                <c:pt idx="16330">
                  <c:v>44162</c:v>
                </c:pt>
                <c:pt idx="16331">
                  <c:v>44165</c:v>
                </c:pt>
                <c:pt idx="16332">
                  <c:v>44166</c:v>
                </c:pt>
                <c:pt idx="16333">
                  <c:v>44169</c:v>
                </c:pt>
                <c:pt idx="16334">
                  <c:v>44171</c:v>
                </c:pt>
                <c:pt idx="16335">
                  <c:v>44173</c:v>
                </c:pt>
                <c:pt idx="16336">
                  <c:v>44174</c:v>
                </c:pt>
                <c:pt idx="16337">
                  <c:v>44177</c:v>
                </c:pt>
                <c:pt idx="16338">
                  <c:v>44178</c:v>
                </c:pt>
                <c:pt idx="16339">
                  <c:v>44181</c:v>
                </c:pt>
                <c:pt idx="16340">
                  <c:v>44182</c:v>
                </c:pt>
                <c:pt idx="16341">
                  <c:v>44183</c:v>
                </c:pt>
                <c:pt idx="16342">
                  <c:v>44186</c:v>
                </c:pt>
                <c:pt idx="16343">
                  <c:v>44189</c:v>
                </c:pt>
                <c:pt idx="16344">
                  <c:v>44191</c:v>
                </c:pt>
                <c:pt idx="16345">
                  <c:v>44193</c:v>
                </c:pt>
                <c:pt idx="16346">
                  <c:v>44194</c:v>
                </c:pt>
                <c:pt idx="16347">
                  <c:v>44196</c:v>
                </c:pt>
                <c:pt idx="16348">
                  <c:v>44199</c:v>
                </c:pt>
                <c:pt idx="16349">
                  <c:v>44201</c:v>
                </c:pt>
                <c:pt idx="16350">
                  <c:v>44203</c:v>
                </c:pt>
                <c:pt idx="16351">
                  <c:v>44203</c:v>
                </c:pt>
                <c:pt idx="16352">
                  <c:v>44206</c:v>
                </c:pt>
                <c:pt idx="16353">
                  <c:v>44209</c:v>
                </c:pt>
                <c:pt idx="16354">
                  <c:v>44211</c:v>
                </c:pt>
                <c:pt idx="16355">
                  <c:v>44212</c:v>
                </c:pt>
                <c:pt idx="16356">
                  <c:v>44214</c:v>
                </c:pt>
                <c:pt idx="16357">
                  <c:v>44216</c:v>
                </c:pt>
                <c:pt idx="16358">
                  <c:v>44219</c:v>
                </c:pt>
                <c:pt idx="16359">
                  <c:v>44220</c:v>
                </c:pt>
                <c:pt idx="16360">
                  <c:v>44223</c:v>
                </c:pt>
                <c:pt idx="16361">
                  <c:v>44224</c:v>
                </c:pt>
                <c:pt idx="16362">
                  <c:v>44225</c:v>
                </c:pt>
                <c:pt idx="16363">
                  <c:v>44228</c:v>
                </c:pt>
                <c:pt idx="16364">
                  <c:v>44231</c:v>
                </c:pt>
                <c:pt idx="16365">
                  <c:v>44232</c:v>
                </c:pt>
                <c:pt idx="16366">
                  <c:v>44235</c:v>
                </c:pt>
                <c:pt idx="16367">
                  <c:v>44237</c:v>
                </c:pt>
                <c:pt idx="16368">
                  <c:v>44239</c:v>
                </c:pt>
                <c:pt idx="16369">
                  <c:v>44240</c:v>
                </c:pt>
                <c:pt idx="16370">
                  <c:v>44242</c:v>
                </c:pt>
                <c:pt idx="16371">
                  <c:v>44245</c:v>
                </c:pt>
                <c:pt idx="16372">
                  <c:v>44247</c:v>
                </c:pt>
                <c:pt idx="16373">
                  <c:v>44248</c:v>
                </c:pt>
                <c:pt idx="16374">
                  <c:v>44251</c:v>
                </c:pt>
                <c:pt idx="16375">
                  <c:v>44252</c:v>
                </c:pt>
                <c:pt idx="16376">
                  <c:v>44255</c:v>
                </c:pt>
                <c:pt idx="16377">
                  <c:v>44256</c:v>
                </c:pt>
                <c:pt idx="16378">
                  <c:v>44257</c:v>
                </c:pt>
                <c:pt idx="16379">
                  <c:v>44260</c:v>
                </c:pt>
                <c:pt idx="16380">
                  <c:v>44263</c:v>
                </c:pt>
                <c:pt idx="16381">
                  <c:v>44265</c:v>
                </c:pt>
                <c:pt idx="16382">
                  <c:v>44267</c:v>
                </c:pt>
                <c:pt idx="16383">
                  <c:v>44268</c:v>
                </c:pt>
                <c:pt idx="16384">
                  <c:v>44269</c:v>
                </c:pt>
                <c:pt idx="16385">
                  <c:v>44272</c:v>
                </c:pt>
                <c:pt idx="16386">
                  <c:v>44274</c:v>
                </c:pt>
                <c:pt idx="16387">
                  <c:v>44277</c:v>
                </c:pt>
                <c:pt idx="16388">
                  <c:v>44278</c:v>
                </c:pt>
                <c:pt idx="16389">
                  <c:v>44281</c:v>
                </c:pt>
                <c:pt idx="16390">
                  <c:v>44282</c:v>
                </c:pt>
                <c:pt idx="16391">
                  <c:v>44285</c:v>
                </c:pt>
                <c:pt idx="16392">
                  <c:v>44286</c:v>
                </c:pt>
                <c:pt idx="16393">
                  <c:v>44288</c:v>
                </c:pt>
                <c:pt idx="16394">
                  <c:v>44290</c:v>
                </c:pt>
                <c:pt idx="16395">
                  <c:v>44293</c:v>
                </c:pt>
                <c:pt idx="16396">
                  <c:v>44294</c:v>
                </c:pt>
                <c:pt idx="16397">
                  <c:v>44295</c:v>
                </c:pt>
                <c:pt idx="16398">
                  <c:v>44298</c:v>
                </c:pt>
                <c:pt idx="16399">
                  <c:v>44300</c:v>
                </c:pt>
                <c:pt idx="16400">
                  <c:v>44302</c:v>
                </c:pt>
                <c:pt idx="16401">
                  <c:v>44305</c:v>
                </c:pt>
                <c:pt idx="16402">
                  <c:v>44306</c:v>
                </c:pt>
                <c:pt idx="16403">
                  <c:v>44309</c:v>
                </c:pt>
                <c:pt idx="16404">
                  <c:v>44311</c:v>
                </c:pt>
                <c:pt idx="16405">
                  <c:v>44311</c:v>
                </c:pt>
                <c:pt idx="16406">
                  <c:v>44314</c:v>
                </c:pt>
                <c:pt idx="16407">
                  <c:v>44315</c:v>
                </c:pt>
                <c:pt idx="16408">
                  <c:v>44318</c:v>
                </c:pt>
                <c:pt idx="16409">
                  <c:v>44320</c:v>
                </c:pt>
                <c:pt idx="16410">
                  <c:v>44323</c:v>
                </c:pt>
                <c:pt idx="16411">
                  <c:v>44324</c:v>
                </c:pt>
                <c:pt idx="16412">
                  <c:v>44326</c:v>
                </c:pt>
                <c:pt idx="16413">
                  <c:v>44328</c:v>
                </c:pt>
                <c:pt idx="16414">
                  <c:v>44330</c:v>
                </c:pt>
                <c:pt idx="16415">
                  <c:v>44331</c:v>
                </c:pt>
                <c:pt idx="16416">
                  <c:v>44334</c:v>
                </c:pt>
                <c:pt idx="16417">
                  <c:v>44337</c:v>
                </c:pt>
                <c:pt idx="16418">
                  <c:v>44339</c:v>
                </c:pt>
                <c:pt idx="16419">
                  <c:v>44341</c:v>
                </c:pt>
                <c:pt idx="16420">
                  <c:v>44343</c:v>
                </c:pt>
                <c:pt idx="16421">
                  <c:v>44343</c:v>
                </c:pt>
                <c:pt idx="16422">
                  <c:v>44346</c:v>
                </c:pt>
                <c:pt idx="16423">
                  <c:v>44348</c:v>
                </c:pt>
                <c:pt idx="16424">
                  <c:v>44351</c:v>
                </c:pt>
                <c:pt idx="16425">
                  <c:v>44352</c:v>
                </c:pt>
                <c:pt idx="16426">
                  <c:v>44354</c:v>
                </c:pt>
                <c:pt idx="16427">
                  <c:v>44356</c:v>
                </c:pt>
                <c:pt idx="16428">
                  <c:v>44358</c:v>
                </c:pt>
                <c:pt idx="16429">
                  <c:v>44360</c:v>
                </c:pt>
                <c:pt idx="16430">
                  <c:v>44363</c:v>
                </c:pt>
                <c:pt idx="16431">
                  <c:v>44364</c:v>
                </c:pt>
                <c:pt idx="16432">
                  <c:v>44366</c:v>
                </c:pt>
                <c:pt idx="16433">
                  <c:v>44368</c:v>
                </c:pt>
                <c:pt idx="16434">
                  <c:v>44371</c:v>
                </c:pt>
                <c:pt idx="16435">
                  <c:v>44372</c:v>
                </c:pt>
                <c:pt idx="16436">
                  <c:v>44374</c:v>
                </c:pt>
                <c:pt idx="16437">
                  <c:v>44376</c:v>
                </c:pt>
                <c:pt idx="16438">
                  <c:v>44377</c:v>
                </c:pt>
                <c:pt idx="16439">
                  <c:v>44380</c:v>
                </c:pt>
                <c:pt idx="16440">
                  <c:v>44383</c:v>
                </c:pt>
                <c:pt idx="16441">
                  <c:v>44385</c:v>
                </c:pt>
                <c:pt idx="16442">
                  <c:v>44386</c:v>
                </c:pt>
                <c:pt idx="16443">
                  <c:v>44388</c:v>
                </c:pt>
                <c:pt idx="16444">
                  <c:v>44389</c:v>
                </c:pt>
                <c:pt idx="16445">
                  <c:v>44392</c:v>
                </c:pt>
                <c:pt idx="16446">
                  <c:v>44394</c:v>
                </c:pt>
                <c:pt idx="16447">
                  <c:v>44397</c:v>
                </c:pt>
                <c:pt idx="16448">
                  <c:v>44399</c:v>
                </c:pt>
                <c:pt idx="16449">
                  <c:v>44400</c:v>
                </c:pt>
                <c:pt idx="16450">
                  <c:v>44403</c:v>
                </c:pt>
                <c:pt idx="16451">
                  <c:v>44404</c:v>
                </c:pt>
                <c:pt idx="16452">
                  <c:v>44406</c:v>
                </c:pt>
                <c:pt idx="16453">
                  <c:v>44409</c:v>
                </c:pt>
                <c:pt idx="16454">
                  <c:v>44410</c:v>
                </c:pt>
                <c:pt idx="16455">
                  <c:v>44412</c:v>
                </c:pt>
                <c:pt idx="16456">
                  <c:v>44414</c:v>
                </c:pt>
                <c:pt idx="16457">
                  <c:v>44417</c:v>
                </c:pt>
                <c:pt idx="16458">
                  <c:v>44418</c:v>
                </c:pt>
                <c:pt idx="16459">
                  <c:v>44420</c:v>
                </c:pt>
                <c:pt idx="16460">
                  <c:v>44420</c:v>
                </c:pt>
                <c:pt idx="16461">
                  <c:v>44425</c:v>
                </c:pt>
                <c:pt idx="16462">
                  <c:v>44426</c:v>
                </c:pt>
                <c:pt idx="16463">
                  <c:v>44428</c:v>
                </c:pt>
                <c:pt idx="16464">
                  <c:v>44431</c:v>
                </c:pt>
                <c:pt idx="16465">
                  <c:v>44431</c:v>
                </c:pt>
                <c:pt idx="16466">
                  <c:v>44434</c:v>
                </c:pt>
                <c:pt idx="16467">
                  <c:v>44435</c:v>
                </c:pt>
                <c:pt idx="16468">
                  <c:v>44438</c:v>
                </c:pt>
                <c:pt idx="16469">
                  <c:v>44440</c:v>
                </c:pt>
                <c:pt idx="16470">
                  <c:v>44442</c:v>
                </c:pt>
                <c:pt idx="16471">
                  <c:v>44445</c:v>
                </c:pt>
                <c:pt idx="16472">
                  <c:v>44446</c:v>
                </c:pt>
                <c:pt idx="16473">
                  <c:v>44449</c:v>
                </c:pt>
                <c:pt idx="16474">
                  <c:v>44450</c:v>
                </c:pt>
                <c:pt idx="16475">
                  <c:v>44452</c:v>
                </c:pt>
                <c:pt idx="16476">
                  <c:v>44454</c:v>
                </c:pt>
                <c:pt idx="16477">
                  <c:v>44457</c:v>
                </c:pt>
                <c:pt idx="16478">
                  <c:v>44458</c:v>
                </c:pt>
                <c:pt idx="16479">
                  <c:v>44461</c:v>
                </c:pt>
                <c:pt idx="16480">
                  <c:v>44461</c:v>
                </c:pt>
                <c:pt idx="16481">
                  <c:v>44463</c:v>
                </c:pt>
                <c:pt idx="16482">
                  <c:v>44466</c:v>
                </c:pt>
                <c:pt idx="16483">
                  <c:v>44466</c:v>
                </c:pt>
                <c:pt idx="16484">
                  <c:v>44469</c:v>
                </c:pt>
                <c:pt idx="16485">
                  <c:v>44470</c:v>
                </c:pt>
                <c:pt idx="16486">
                  <c:v>44473</c:v>
                </c:pt>
                <c:pt idx="16487">
                  <c:v>44474</c:v>
                </c:pt>
                <c:pt idx="16488">
                  <c:v>44477</c:v>
                </c:pt>
                <c:pt idx="16489">
                  <c:v>44478</c:v>
                </c:pt>
                <c:pt idx="16490">
                  <c:v>44481</c:v>
                </c:pt>
                <c:pt idx="16491">
                  <c:v>44483</c:v>
                </c:pt>
                <c:pt idx="16492">
                  <c:v>44486</c:v>
                </c:pt>
                <c:pt idx="16493">
                  <c:v>44486</c:v>
                </c:pt>
                <c:pt idx="16494">
                  <c:v>44491</c:v>
                </c:pt>
                <c:pt idx="16495">
                  <c:v>44491</c:v>
                </c:pt>
                <c:pt idx="16496">
                  <c:v>44492</c:v>
                </c:pt>
                <c:pt idx="16497">
                  <c:v>44495</c:v>
                </c:pt>
                <c:pt idx="16498">
                  <c:v>44496</c:v>
                </c:pt>
                <c:pt idx="16499">
                  <c:v>44498</c:v>
                </c:pt>
                <c:pt idx="16500">
                  <c:v>44500</c:v>
                </c:pt>
                <c:pt idx="16501">
                  <c:v>44503</c:v>
                </c:pt>
                <c:pt idx="16502">
                  <c:v>44504</c:v>
                </c:pt>
                <c:pt idx="16503">
                  <c:v>44507</c:v>
                </c:pt>
                <c:pt idx="16504">
                  <c:v>44509</c:v>
                </c:pt>
                <c:pt idx="16505">
                  <c:v>44511</c:v>
                </c:pt>
                <c:pt idx="16506">
                  <c:v>44512</c:v>
                </c:pt>
                <c:pt idx="16507">
                  <c:v>44514</c:v>
                </c:pt>
                <c:pt idx="16508">
                  <c:v>44516</c:v>
                </c:pt>
                <c:pt idx="16509">
                  <c:v>44519</c:v>
                </c:pt>
                <c:pt idx="16510">
                  <c:v>44520</c:v>
                </c:pt>
                <c:pt idx="16511">
                  <c:v>44523</c:v>
                </c:pt>
                <c:pt idx="16512">
                  <c:v>44527</c:v>
                </c:pt>
                <c:pt idx="16513">
                  <c:v>44527</c:v>
                </c:pt>
                <c:pt idx="16514">
                  <c:v>44528</c:v>
                </c:pt>
                <c:pt idx="16515">
                  <c:v>44531</c:v>
                </c:pt>
                <c:pt idx="16516">
                  <c:v>44532</c:v>
                </c:pt>
                <c:pt idx="16517">
                  <c:v>44535</c:v>
                </c:pt>
                <c:pt idx="16518">
                  <c:v>44537</c:v>
                </c:pt>
                <c:pt idx="16519">
                  <c:v>44539</c:v>
                </c:pt>
                <c:pt idx="16520">
                  <c:v>44540</c:v>
                </c:pt>
                <c:pt idx="16521">
                  <c:v>44544</c:v>
                </c:pt>
                <c:pt idx="16522">
                  <c:v>44544</c:v>
                </c:pt>
                <c:pt idx="16523">
                  <c:v>44549</c:v>
                </c:pt>
                <c:pt idx="16524">
                  <c:v>44550</c:v>
                </c:pt>
                <c:pt idx="16525">
                  <c:v>44552</c:v>
                </c:pt>
                <c:pt idx="16526">
                  <c:v>44552</c:v>
                </c:pt>
                <c:pt idx="16527">
                  <c:v>44557</c:v>
                </c:pt>
                <c:pt idx="16528">
                  <c:v>44557</c:v>
                </c:pt>
                <c:pt idx="16529">
                  <c:v>44559</c:v>
                </c:pt>
                <c:pt idx="16530">
                  <c:v>44560</c:v>
                </c:pt>
                <c:pt idx="16531">
                  <c:v>44563</c:v>
                </c:pt>
                <c:pt idx="16532">
                  <c:v>44566</c:v>
                </c:pt>
                <c:pt idx="16533">
                  <c:v>44568</c:v>
                </c:pt>
                <c:pt idx="16534">
                  <c:v>44569</c:v>
                </c:pt>
                <c:pt idx="16535">
                  <c:v>44571</c:v>
                </c:pt>
                <c:pt idx="16536">
                  <c:v>44572</c:v>
                </c:pt>
                <c:pt idx="16537">
                  <c:v>44574</c:v>
                </c:pt>
                <c:pt idx="16538">
                  <c:v>44577</c:v>
                </c:pt>
                <c:pt idx="16539">
                  <c:v>44578</c:v>
                </c:pt>
                <c:pt idx="16540">
                  <c:v>44582</c:v>
                </c:pt>
                <c:pt idx="16541">
                  <c:v>44582</c:v>
                </c:pt>
                <c:pt idx="16542">
                  <c:v>44585</c:v>
                </c:pt>
                <c:pt idx="16543">
                  <c:v>44586</c:v>
                </c:pt>
                <c:pt idx="16544">
                  <c:v>44589</c:v>
                </c:pt>
                <c:pt idx="16545">
                  <c:v>44590</c:v>
                </c:pt>
                <c:pt idx="16546">
                  <c:v>44593</c:v>
                </c:pt>
                <c:pt idx="16547">
                  <c:v>44594</c:v>
                </c:pt>
                <c:pt idx="16548">
                  <c:v>44598</c:v>
                </c:pt>
                <c:pt idx="16549">
                  <c:v>44598</c:v>
                </c:pt>
                <c:pt idx="16550">
                  <c:v>44600</c:v>
                </c:pt>
                <c:pt idx="16551">
                  <c:v>44603</c:v>
                </c:pt>
                <c:pt idx="16552">
                  <c:v>44606</c:v>
                </c:pt>
                <c:pt idx="16553">
                  <c:v>44606</c:v>
                </c:pt>
                <c:pt idx="16554">
                  <c:v>44609</c:v>
                </c:pt>
                <c:pt idx="16555">
                  <c:v>44611</c:v>
                </c:pt>
                <c:pt idx="16556">
                  <c:v>44613</c:v>
                </c:pt>
                <c:pt idx="16557">
                  <c:v>44614</c:v>
                </c:pt>
                <c:pt idx="16558">
                  <c:v>44617</c:v>
                </c:pt>
                <c:pt idx="16559">
                  <c:v>44618</c:v>
                </c:pt>
                <c:pt idx="16560">
                  <c:v>44623</c:v>
                </c:pt>
                <c:pt idx="16561">
                  <c:v>44623</c:v>
                </c:pt>
                <c:pt idx="16562">
                  <c:v>44624</c:v>
                </c:pt>
                <c:pt idx="16563">
                  <c:v>44628</c:v>
                </c:pt>
                <c:pt idx="16564">
                  <c:v>44629</c:v>
                </c:pt>
                <c:pt idx="16565">
                  <c:v>44632</c:v>
                </c:pt>
                <c:pt idx="16566">
                  <c:v>44633</c:v>
                </c:pt>
                <c:pt idx="16567">
                  <c:v>44635</c:v>
                </c:pt>
                <c:pt idx="16568">
                  <c:v>44639</c:v>
                </c:pt>
                <c:pt idx="16569">
                  <c:v>44639</c:v>
                </c:pt>
                <c:pt idx="16570">
                  <c:v>44640</c:v>
                </c:pt>
                <c:pt idx="16571">
                  <c:v>44644</c:v>
                </c:pt>
                <c:pt idx="16572">
                  <c:v>44647</c:v>
                </c:pt>
                <c:pt idx="16573">
                  <c:v>44647</c:v>
                </c:pt>
                <c:pt idx="16574">
                  <c:v>44649</c:v>
                </c:pt>
                <c:pt idx="16575">
                  <c:v>44652</c:v>
                </c:pt>
                <c:pt idx="16576">
                  <c:v>44652</c:v>
                </c:pt>
                <c:pt idx="16577">
                  <c:v>44654</c:v>
                </c:pt>
                <c:pt idx="16578">
                  <c:v>44657</c:v>
                </c:pt>
                <c:pt idx="16579">
                  <c:v>44660</c:v>
                </c:pt>
                <c:pt idx="16580">
                  <c:v>44663</c:v>
                </c:pt>
                <c:pt idx="16581">
                  <c:v>44664</c:v>
                </c:pt>
                <c:pt idx="16582">
                  <c:v>44667</c:v>
                </c:pt>
                <c:pt idx="16583">
                  <c:v>44668</c:v>
                </c:pt>
                <c:pt idx="16584">
                  <c:v>44669</c:v>
                </c:pt>
                <c:pt idx="16585">
                  <c:v>44671</c:v>
                </c:pt>
                <c:pt idx="16586">
                  <c:v>44674</c:v>
                </c:pt>
                <c:pt idx="16587">
                  <c:v>44677</c:v>
                </c:pt>
                <c:pt idx="16588">
                  <c:v>44678</c:v>
                </c:pt>
                <c:pt idx="16589">
                  <c:v>44678</c:v>
                </c:pt>
                <c:pt idx="16590">
                  <c:v>44683</c:v>
                </c:pt>
                <c:pt idx="16591">
                  <c:v>44684</c:v>
                </c:pt>
                <c:pt idx="16592">
                  <c:v>44686</c:v>
                </c:pt>
                <c:pt idx="16593">
                  <c:v>44687</c:v>
                </c:pt>
                <c:pt idx="16594">
                  <c:v>44690</c:v>
                </c:pt>
                <c:pt idx="16595">
                  <c:v>44690</c:v>
                </c:pt>
                <c:pt idx="16596">
                  <c:v>44695</c:v>
                </c:pt>
                <c:pt idx="16597">
                  <c:v>44696</c:v>
                </c:pt>
                <c:pt idx="16598">
                  <c:v>44696</c:v>
                </c:pt>
                <c:pt idx="16599">
                  <c:v>44700</c:v>
                </c:pt>
                <c:pt idx="16600">
                  <c:v>44702</c:v>
                </c:pt>
                <c:pt idx="16601">
                  <c:v>44705</c:v>
                </c:pt>
                <c:pt idx="16602">
                  <c:v>44706</c:v>
                </c:pt>
                <c:pt idx="16603">
                  <c:v>44709</c:v>
                </c:pt>
                <c:pt idx="16604">
                  <c:v>44710</c:v>
                </c:pt>
                <c:pt idx="16605">
                  <c:v>44712</c:v>
                </c:pt>
                <c:pt idx="16606">
                  <c:v>44714</c:v>
                </c:pt>
                <c:pt idx="16607">
                  <c:v>44715</c:v>
                </c:pt>
                <c:pt idx="16608">
                  <c:v>44718</c:v>
                </c:pt>
                <c:pt idx="16609">
                  <c:v>44720</c:v>
                </c:pt>
                <c:pt idx="16610">
                  <c:v>44723</c:v>
                </c:pt>
                <c:pt idx="16611">
                  <c:v>44724</c:v>
                </c:pt>
                <c:pt idx="16612">
                  <c:v>44726</c:v>
                </c:pt>
                <c:pt idx="16613">
                  <c:v>44727</c:v>
                </c:pt>
                <c:pt idx="16614">
                  <c:v>44729</c:v>
                </c:pt>
                <c:pt idx="16615">
                  <c:v>44732</c:v>
                </c:pt>
                <c:pt idx="16616">
                  <c:v>44733</c:v>
                </c:pt>
                <c:pt idx="16617">
                  <c:v>44736</c:v>
                </c:pt>
                <c:pt idx="16618">
                  <c:v>44736</c:v>
                </c:pt>
                <c:pt idx="16619">
                  <c:v>44740</c:v>
                </c:pt>
                <c:pt idx="16620">
                  <c:v>44742</c:v>
                </c:pt>
                <c:pt idx="16621">
                  <c:v>44745</c:v>
                </c:pt>
                <c:pt idx="16622">
                  <c:v>44746</c:v>
                </c:pt>
                <c:pt idx="16623">
                  <c:v>44748</c:v>
                </c:pt>
                <c:pt idx="16624">
                  <c:v>44751</c:v>
                </c:pt>
                <c:pt idx="16625">
                  <c:v>44752</c:v>
                </c:pt>
                <c:pt idx="16626">
                  <c:v>44754</c:v>
                </c:pt>
                <c:pt idx="16627">
                  <c:v>44755</c:v>
                </c:pt>
                <c:pt idx="16628">
                  <c:v>44758</c:v>
                </c:pt>
                <c:pt idx="16629">
                  <c:v>44758</c:v>
                </c:pt>
                <c:pt idx="16630">
                  <c:v>44763</c:v>
                </c:pt>
                <c:pt idx="16631">
                  <c:v>44766</c:v>
                </c:pt>
                <c:pt idx="16632">
                  <c:v>44766</c:v>
                </c:pt>
                <c:pt idx="16633">
                  <c:v>44768</c:v>
                </c:pt>
                <c:pt idx="16634">
                  <c:v>44770</c:v>
                </c:pt>
                <c:pt idx="16635">
                  <c:v>44772</c:v>
                </c:pt>
                <c:pt idx="16636">
                  <c:v>44772</c:v>
                </c:pt>
                <c:pt idx="16637">
                  <c:v>44776</c:v>
                </c:pt>
                <c:pt idx="16638">
                  <c:v>44778</c:v>
                </c:pt>
                <c:pt idx="16639">
                  <c:v>44781</c:v>
                </c:pt>
                <c:pt idx="16640">
                  <c:v>44783</c:v>
                </c:pt>
                <c:pt idx="16641">
                  <c:v>44784</c:v>
                </c:pt>
                <c:pt idx="16642">
                  <c:v>44786</c:v>
                </c:pt>
                <c:pt idx="16643">
                  <c:v>44788</c:v>
                </c:pt>
                <c:pt idx="16644">
                  <c:v>44791</c:v>
                </c:pt>
                <c:pt idx="16645">
                  <c:v>44791</c:v>
                </c:pt>
                <c:pt idx="16646">
                  <c:v>44794</c:v>
                </c:pt>
                <c:pt idx="16647">
                  <c:v>44796</c:v>
                </c:pt>
                <c:pt idx="16648">
                  <c:v>44798</c:v>
                </c:pt>
                <c:pt idx="16649">
                  <c:v>44800</c:v>
                </c:pt>
                <c:pt idx="16650">
                  <c:v>44801</c:v>
                </c:pt>
                <c:pt idx="16651">
                  <c:v>44804</c:v>
                </c:pt>
                <c:pt idx="16652">
                  <c:v>44806</c:v>
                </c:pt>
                <c:pt idx="16653">
                  <c:v>44809</c:v>
                </c:pt>
                <c:pt idx="16654">
                  <c:v>44811</c:v>
                </c:pt>
                <c:pt idx="16655">
                  <c:v>44812</c:v>
                </c:pt>
                <c:pt idx="16656">
                  <c:v>44815</c:v>
                </c:pt>
                <c:pt idx="16657">
                  <c:v>44816</c:v>
                </c:pt>
                <c:pt idx="16658">
                  <c:v>44818</c:v>
                </c:pt>
                <c:pt idx="16659">
                  <c:v>44818</c:v>
                </c:pt>
                <c:pt idx="16660">
                  <c:v>44822</c:v>
                </c:pt>
                <c:pt idx="16661">
                  <c:v>44822</c:v>
                </c:pt>
                <c:pt idx="16662">
                  <c:v>44826</c:v>
                </c:pt>
                <c:pt idx="16663">
                  <c:v>44829</c:v>
                </c:pt>
                <c:pt idx="16664">
                  <c:v>44830</c:v>
                </c:pt>
                <c:pt idx="16665">
                  <c:v>44832</c:v>
                </c:pt>
                <c:pt idx="16666">
                  <c:v>44834</c:v>
                </c:pt>
                <c:pt idx="16667">
                  <c:v>44836</c:v>
                </c:pt>
                <c:pt idx="16668">
                  <c:v>44837</c:v>
                </c:pt>
                <c:pt idx="16669">
                  <c:v>44840</c:v>
                </c:pt>
                <c:pt idx="16670">
                  <c:v>44842</c:v>
                </c:pt>
                <c:pt idx="16671">
                  <c:v>44844</c:v>
                </c:pt>
                <c:pt idx="16672">
                  <c:v>44846</c:v>
                </c:pt>
                <c:pt idx="16673">
                  <c:v>44849</c:v>
                </c:pt>
                <c:pt idx="16674">
                  <c:v>44850</c:v>
                </c:pt>
                <c:pt idx="16675">
                  <c:v>44852</c:v>
                </c:pt>
                <c:pt idx="16676">
                  <c:v>44854</c:v>
                </c:pt>
                <c:pt idx="16677">
                  <c:v>44857</c:v>
                </c:pt>
                <c:pt idx="16678">
                  <c:v>44858</c:v>
                </c:pt>
                <c:pt idx="16679">
                  <c:v>44858</c:v>
                </c:pt>
                <c:pt idx="16680">
                  <c:v>44862</c:v>
                </c:pt>
                <c:pt idx="16681">
                  <c:v>44865</c:v>
                </c:pt>
                <c:pt idx="16682">
                  <c:v>44866</c:v>
                </c:pt>
                <c:pt idx="16683">
                  <c:v>44867</c:v>
                </c:pt>
                <c:pt idx="16684">
                  <c:v>44870</c:v>
                </c:pt>
                <c:pt idx="16685">
                  <c:v>44873</c:v>
                </c:pt>
                <c:pt idx="16686">
                  <c:v>44875</c:v>
                </c:pt>
                <c:pt idx="16687">
                  <c:v>44876</c:v>
                </c:pt>
                <c:pt idx="16688">
                  <c:v>44878</c:v>
                </c:pt>
                <c:pt idx="16689">
                  <c:v>44880</c:v>
                </c:pt>
                <c:pt idx="16690">
                  <c:v>44882</c:v>
                </c:pt>
                <c:pt idx="16691">
                  <c:v>44885</c:v>
                </c:pt>
                <c:pt idx="16692">
                  <c:v>44886</c:v>
                </c:pt>
                <c:pt idx="16693">
                  <c:v>44889</c:v>
                </c:pt>
                <c:pt idx="16694">
                  <c:v>44890</c:v>
                </c:pt>
                <c:pt idx="16695">
                  <c:v>44890</c:v>
                </c:pt>
                <c:pt idx="16696">
                  <c:v>44894</c:v>
                </c:pt>
                <c:pt idx="16697">
                  <c:v>44897</c:v>
                </c:pt>
                <c:pt idx="16698">
                  <c:v>44897</c:v>
                </c:pt>
                <c:pt idx="16699">
                  <c:v>44900</c:v>
                </c:pt>
                <c:pt idx="16700">
                  <c:v>44903</c:v>
                </c:pt>
                <c:pt idx="16701">
                  <c:v>44904</c:v>
                </c:pt>
                <c:pt idx="16702">
                  <c:v>44907</c:v>
                </c:pt>
                <c:pt idx="16703">
                  <c:v>44908</c:v>
                </c:pt>
                <c:pt idx="16704">
                  <c:v>44910</c:v>
                </c:pt>
                <c:pt idx="16705">
                  <c:v>44912</c:v>
                </c:pt>
                <c:pt idx="16706">
                  <c:v>44915</c:v>
                </c:pt>
                <c:pt idx="16707">
                  <c:v>44916</c:v>
                </c:pt>
                <c:pt idx="16708">
                  <c:v>44919</c:v>
                </c:pt>
                <c:pt idx="16709">
                  <c:v>44921</c:v>
                </c:pt>
                <c:pt idx="16710">
                  <c:v>44922</c:v>
                </c:pt>
                <c:pt idx="16711">
                  <c:v>44925</c:v>
                </c:pt>
                <c:pt idx="16712">
                  <c:v>44926</c:v>
                </c:pt>
                <c:pt idx="16713">
                  <c:v>44929</c:v>
                </c:pt>
                <c:pt idx="16714">
                  <c:v>44929</c:v>
                </c:pt>
                <c:pt idx="16715">
                  <c:v>44932</c:v>
                </c:pt>
                <c:pt idx="16716">
                  <c:v>44934</c:v>
                </c:pt>
                <c:pt idx="16717">
                  <c:v>44936</c:v>
                </c:pt>
                <c:pt idx="16718">
                  <c:v>44938</c:v>
                </c:pt>
                <c:pt idx="16719">
                  <c:v>44940</c:v>
                </c:pt>
                <c:pt idx="16720">
                  <c:v>44943</c:v>
                </c:pt>
                <c:pt idx="16721">
                  <c:v>44944</c:v>
                </c:pt>
                <c:pt idx="16722">
                  <c:v>44946</c:v>
                </c:pt>
                <c:pt idx="16723">
                  <c:v>44949</c:v>
                </c:pt>
                <c:pt idx="16724">
                  <c:v>44950</c:v>
                </c:pt>
                <c:pt idx="16725">
                  <c:v>44952</c:v>
                </c:pt>
                <c:pt idx="16726">
                  <c:v>44953</c:v>
                </c:pt>
                <c:pt idx="16727">
                  <c:v>44956</c:v>
                </c:pt>
                <c:pt idx="16728">
                  <c:v>44958</c:v>
                </c:pt>
                <c:pt idx="16729">
                  <c:v>44961</c:v>
                </c:pt>
                <c:pt idx="16730">
                  <c:v>44962</c:v>
                </c:pt>
                <c:pt idx="16731">
                  <c:v>44965</c:v>
                </c:pt>
                <c:pt idx="16732">
                  <c:v>44966</c:v>
                </c:pt>
                <c:pt idx="16733">
                  <c:v>44969</c:v>
                </c:pt>
                <c:pt idx="16734">
                  <c:v>44971</c:v>
                </c:pt>
                <c:pt idx="16735">
                  <c:v>44972</c:v>
                </c:pt>
                <c:pt idx="16736">
                  <c:v>44974</c:v>
                </c:pt>
                <c:pt idx="16737">
                  <c:v>44977</c:v>
                </c:pt>
                <c:pt idx="16738">
                  <c:v>44979</c:v>
                </c:pt>
                <c:pt idx="16739">
                  <c:v>44980</c:v>
                </c:pt>
                <c:pt idx="16740">
                  <c:v>44983</c:v>
                </c:pt>
                <c:pt idx="16741">
                  <c:v>44984</c:v>
                </c:pt>
                <c:pt idx="16742">
                  <c:v>44987</c:v>
                </c:pt>
                <c:pt idx="16743">
                  <c:v>44987</c:v>
                </c:pt>
                <c:pt idx="16744">
                  <c:v>44990</c:v>
                </c:pt>
                <c:pt idx="16745">
                  <c:v>44992</c:v>
                </c:pt>
                <c:pt idx="16746">
                  <c:v>44994</c:v>
                </c:pt>
                <c:pt idx="16747">
                  <c:v>44997</c:v>
                </c:pt>
                <c:pt idx="16748">
                  <c:v>44998</c:v>
                </c:pt>
                <c:pt idx="16749">
                  <c:v>45001</c:v>
                </c:pt>
                <c:pt idx="16750">
                  <c:v>45002</c:v>
                </c:pt>
                <c:pt idx="16751">
                  <c:v>45004</c:v>
                </c:pt>
                <c:pt idx="16752">
                  <c:v>45007</c:v>
                </c:pt>
                <c:pt idx="16753">
                  <c:v>45007</c:v>
                </c:pt>
                <c:pt idx="16754">
                  <c:v>45010</c:v>
                </c:pt>
                <c:pt idx="16755">
                  <c:v>45012</c:v>
                </c:pt>
                <c:pt idx="16756">
                  <c:v>45013</c:v>
                </c:pt>
                <c:pt idx="16757">
                  <c:v>45017</c:v>
                </c:pt>
                <c:pt idx="16758">
                  <c:v>45018</c:v>
                </c:pt>
                <c:pt idx="16759">
                  <c:v>45021</c:v>
                </c:pt>
                <c:pt idx="16760">
                  <c:v>45022</c:v>
                </c:pt>
                <c:pt idx="16761">
                  <c:v>45025</c:v>
                </c:pt>
                <c:pt idx="16762">
                  <c:v>45026</c:v>
                </c:pt>
                <c:pt idx="16763">
                  <c:v>45029</c:v>
                </c:pt>
                <c:pt idx="16764">
                  <c:v>45030</c:v>
                </c:pt>
                <c:pt idx="16765">
                  <c:v>45033</c:v>
                </c:pt>
                <c:pt idx="16766">
                  <c:v>45035</c:v>
                </c:pt>
                <c:pt idx="16767">
                  <c:v>45037</c:v>
                </c:pt>
                <c:pt idx="16768">
                  <c:v>45038</c:v>
                </c:pt>
                <c:pt idx="16769">
                  <c:v>45040</c:v>
                </c:pt>
                <c:pt idx="16770">
                  <c:v>45043</c:v>
                </c:pt>
                <c:pt idx="16771">
                  <c:v>45044</c:v>
                </c:pt>
                <c:pt idx="16772">
                  <c:v>45047</c:v>
                </c:pt>
                <c:pt idx="16773">
                  <c:v>45048</c:v>
                </c:pt>
                <c:pt idx="16774">
                  <c:v>45050</c:v>
                </c:pt>
                <c:pt idx="16775">
                  <c:v>45052</c:v>
                </c:pt>
                <c:pt idx="16776">
                  <c:v>45055</c:v>
                </c:pt>
                <c:pt idx="16777">
                  <c:v>45056</c:v>
                </c:pt>
                <c:pt idx="16778">
                  <c:v>45058</c:v>
                </c:pt>
                <c:pt idx="16779">
                  <c:v>45061</c:v>
                </c:pt>
                <c:pt idx="16780">
                  <c:v>45062</c:v>
                </c:pt>
                <c:pt idx="16781">
                  <c:v>45065</c:v>
                </c:pt>
                <c:pt idx="16782">
                  <c:v>45066</c:v>
                </c:pt>
                <c:pt idx="16783">
                  <c:v>45068</c:v>
                </c:pt>
                <c:pt idx="16784">
                  <c:v>45071</c:v>
                </c:pt>
                <c:pt idx="16785">
                  <c:v>45073</c:v>
                </c:pt>
                <c:pt idx="16786">
                  <c:v>45075</c:v>
                </c:pt>
                <c:pt idx="16787">
                  <c:v>45076</c:v>
                </c:pt>
                <c:pt idx="16788">
                  <c:v>45077</c:v>
                </c:pt>
                <c:pt idx="16789">
                  <c:v>45080</c:v>
                </c:pt>
                <c:pt idx="16790">
                  <c:v>45083</c:v>
                </c:pt>
                <c:pt idx="16791">
                  <c:v>45084</c:v>
                </c:pt>
                <c:pt idx="16792">
                  <c:v>45087</c:v>
                </c:pt>
                <c:pt idx="16793">
                  <c:v>45089</c:v>
                </c:pt>
                <c:pt idx="16794">
                  <c:v>45091</c:v>
                </c:pt>
                <c:pt idx="16795">
                  <c:v>45092</c:v>
                </c:pt>
                <c:pt idx="16796">
                  <c:v>45094</c:v>
                </c:pt>
                <c:pt idx="16797">
                  <c:v>45096</c:v>
                </c:pt>
                <c:pt idx="16798">
                  <c:v>45098</c:v>
                </c:pt>
                <c:pt idx="16799">
                  <c:v>45101</c:v>
                </c:pt>
                <c:pt idx="16800">
                  <c:v>45102</c:v>
                </c:pt>
                <c:pt idx="16801">
                  <c:v>45105</c:v>
                </c:pt>
                <c:pt idx="16802">
                  <c:v>45107</c:v>
                </c:pt>
                <c:pt idx="16803">
                  <c:v>45108</c:v>
                </c:pt>
                <c:pt idx="16804">
                  <c:v>45111</c:v>
                </c:pt>
                <c:pt idx="16805">
                  <c:v>45112</c:v>
                </c:pt>
                <c:pt idx="16806">
                  <c:v>45115</c:v>
                </c:pt>
                <c:pt idx="16807">
                  <c:v>45117</c:v>
                </c:pt>
                <c:pt idx="16808">
                  <c:v>45119</c:v>
                </c:pt>
                <c:pt idx="16809">
                  <c:v>45121</c:v>
                </c:pt>
                <c:pt idx="16810">
                  <c:v>45123</c:v>
                </c:pt>
                <c:pt idx="16811">
                  <c:v>45124</c:v>
                </c:pt>
                <c:pt idx="16812">
                  <c:v>45127</c:v>
                </c:pt>
                <c:pt idx="16813">
                  <c:v>45129</c:v>
                </c:pt>
                <c:pt idx="16814">
                  <c:v>45130</c:v>
                </c:pt>
                <c:pt idx="16815">
                  <c:v>45133</c:v>
                </c:pt>
                <c:pt idx="16816">
                  <c:v>45135</c:v>
                </c:pt>
                <c:pt idx="16817">
                  <c:v>45136</c:v>
                </c:pt>
                <c:pt idx="16818">
                  <c:v>45138</c:v>
                </c:pt>
                <c:pt idx="16819">
                  <c:v>45141</c:v>
                </c:pt>
                <c:pt idx="16820">
                  <c:v>45142</c:v>
                </c:pt>
                <c:pt idx="16821">
                  <c:v>45145</c:v>
                </c:pt>
                <c:pt idx="16822">
                  <c:v>45147</c:v>
                </c:pt>
                <c:pt idx="16823">
                  <c:v>45147</c:v>
                </c:pt>
                <c:pt idx="16824">
                  <c:v>45151</c:v>
                </c:pt>
                <c:pt idx="16825">
                  <c:v>45152</c:v>
                </c:pt>
                <c:pt idx="16826">
                  <c:v>45155</c:v>
                </c:pt>
                <c:pt idx="16827">
                  <c:v>45157</c:v>
                </c:pt>
                <c:pt idx="16828">
                  <c:v>45158</c:v>
                </c:pt>
                <c:pt idx="16829">
                  <c:v>45161</c:v>
                </c:pt>
                <c:pt idx="16830">
                  <c:v>45162</c:v>
                </c:pt>
                <c:pt idx="16831">
                  <c:v>45163</c:v>
                </c:pt>
                <c:pt idx="16832">
                  <c:v>45166</c:v>
                </c:pt>
                <c:pt idx="16833">
                  <c:v>45167</c:v>
                </c:pt>
                <c:pt idx="16834">
                  <c:v>45170</c:v>
                </c:pt>
                <c:pt idx="16835">
                  <c:v>45172</c:v>
                </c:pt>
                <c:pt idx="16836">
                  <c:v>45175</c:v>
                </c:pt>
                <c:pt idx="16837">
                  <c:v>45176</c:v>
                </c:pt>
                <c:pt idx="16838">
                  <c:v>45177</c:v>
                </c:pt>
                <c:pt idx="16839">
                  <c:v>45180</c:v>
                </c:pt>
                <c:pt idx="16840">
                  <c:v>45182</c:v>
                </c:pt>
                <c:pt idx="16841">
                  <c:v>45184</c:v>
                </c:pt>
                <c:pt idx="16842">
                  <c:v>45187</c:v>
                </c:pt>
                <c:pt idx="16843">
                  <c:v>45188</c:v>
                </c:pt>
                <c:pt idx="16844">
                  <c:v>45191</c:v>
                </c:pt>
                <c:pt idx="16845">
                  <c:v>45193</c:v>
                </c:pt>
                <c:pt idx="16846">
                  <c:v>45195</c:v>
                </c:pt>
                <c:pt idx="16847">
                  <c:v>45194</c:v>
                </c:pt>
                <c:pt idx="16848">
                  <c:v>45198</c:v>
                </c:pt>
                <c:pt idx="16849">
                  <c:v>45200</c:v>
                </c:pt>
                <c:pt idx="16850">
                  <c:v>45201</c:v>
                </c:pt>
                <c:pt idx="16851">
                  <c:v>45205</c:v>
                </c:pt>
                <c:pt idx="16852">
                  <c:v>45206</c:v>
                </c:pt>
                <c:pt idx="16853">
                  <c:v>45209</c:v>
                </c:pt>
                <c:pt idx="16854">
                  <c:v>45210</c:v>
                </c:pt>
                <c:pt idx="16855">
                  <c:v>45212</c:v>
                </c:pt>
                <c:pt idx="16856">
                  <c:v>45215</c:v>
                </c:pt>
                <c:pt idx="16857">
                  <c:v>45216</c:v>
                </c:pt>
                <c:pt idx="16858">
                  <c:v>45219</c:v>
                </c:pt>
                <c:pt idx="16859">
                  <c:v>45221</c:v>
                </c:pt>
                <c:pt idx="16860">
                  <c:v>45223</c:v>
                </c:pt>
                <c:pt idx="16861">
                  <c:v>45224</c:v>
                </c:pt>
                <c:pt idx="16862">
                  <c:v>45226</c:v>
                </c:pt>
                <c:pt idx="16863">
                  <c:v>45228</c:v>
                </c:pt>
                <c:pt idx="16864">
                  <c:v>45231</c:v>
                </c:pt>
                <c:pt idx="16865">
                  <c:v>45233</c:v>
                </c:pt>
                <c:pt idx="16866">
                  <c:v>45234</c:v>
                </c:pt>
                <c:pt idx="16867">
                  <c:v>45236</c:v>
                </c:pt>
                <c:pt idx="16868">
                  <c:v>45238</c:v>
                </c:pt>
                <c:pt idx="16869">
                  <c:v>45241</c:v>
                </c:pt>
                <c:pt idx="16870">
                  <c:v>45242</c:v>
                </c:pt>
                <c:pt idx="16871">
                  <c:v>45244</c:v>
                </c:pt>
                <c:pt idx="16872">
                  <c:v>45246</c:v>
                </c:pt>
                <c:pt idx="16873">
                  <c:v>45248</c:v>
                </c:pt>
                <c:pt idx="16874">
                  <c:v>45249</c:v>
                </c:pt>
                <c:pt idx="16875">
                  <c:v>45252</c:v>
                </c:pt>
                <c:pt idx="16876">
                  <c:v>45254</c:v>
                </c:pt>
                <c:pt idx="16877">
                  <c:v>45256</c:v>
                </c:pt>
                <c:pt idx="16878">
                  <c:v>45259</c:v>
                </c:pt>
                <c:pt idx="16879">
                  <c:v>45259</c:v>
                </c:pt>
                <c:pt idx="16880">
                  <c:v>45261</c:v>
                </c:pt>
                <c:pt idx="16881">
                  <c:v>45263</c:v>
                </c:pt>
                <c:pt idx="16882">
                  <c:v>45266</c:v>
                </c:pt>
                <c:pt idx="16883">
                  <c:v>45267</c:v>
                </c:pt>
                <c:pt idx="16884">
                  <c:v>45270</c:v>
                </c:pt>
                <c:pt idx="16885">
                  <c:v>45273</c:v>
                </c:pt>
                <c:pt idx="16886">
                  <c:v>45274</c:v>
                </c:pt>
                <c:pt idx="16887">
                  <c:v>45276</c:v>
                </c:pt>
                <c:pt idx="16888">
                  <c:v>45278</c:v>
                </c:pt>
                <c:pt idx="16889">
                  <c:v>45279</c:v>
                </c:pt>
                <c:pt idx="16890">
                  <c:v>45282</c:v>
                </c:pt>
                <c:pt idx="16891">
                  <c:v>45284</c:v>
                </c:pt>
                <c:pt idx="16892">
                  <c:v>45287</c:v>
                </c:pt>
                <c:pt idx="16893">
                  <c:v>45288</c:v>
                </c:pt>
                <c:pt idx="16894">
                  <c:v>45291</c:v>
                </c:pt>
                <c:pt idx="16895">
                  <c:v>45292</c:v>
                </c:pt>
                <c:pt idx="16896">
                  <c:v>45294</c:v>
                </c:pt>
                <c:pt idx="16897">
                  <c:v>45297</c:v>
                </c:pt>
                <c:pt idx="16898">
                  <c:v>45298</c:v>
                </c:pt>
                <c:pt idx="16899">
                  <c:v>45301</c:v>
                </c:pt>
                <c:pt idx="16900">
                  <c:v>45301</c:v>
                </c:pt>
                <c:pt idx="16901">
                  <c:v>45302</c:v>
                </c:pt>
                <c:pt idx="16902">
                  <c:v>45304</c:v>
                </c:pt>
                <c:pt idx="16903">
                  <c:v>45306</c:v>
                </c:pt>
                <c:pt idx="16904">
                  <c:v>45309</c:v>
                </c:pt>
                <c:pt idx="16905">
                  <c:v>45310</c:v>
                </c:pt>
                <c:pt idx="16906">
                  <c:v>45315</c:v>
                </c:pt>
                <c:pt idx="16907">
                  <c:v>45315</c:v>
                </c:pt>
                <c:pt idx="16908">
                  <c:v>45318</c:v>
                </c:pt>
                <c:pt idx="16909">
                  <c:v>45319</c:v>
                </c:pt>
                <c:pt idx="16910">
                  <c:v>45320</c:v>
                </c:pt>
                <c:pt idx="16911">
                  <c:v>45322</c:v>
                </c:pt>
                <c:pt idx="16912">
                  <c:v>45324</c:v>
                </c:pt>
                <c:pt idx="16913">
                  <c:v>45327</c:v>
                </c:pt>
                <c:pt idx="16914">
                  <c:v>45330</c:v>
                </c:pt>
                <c:pt idx="16915">
                  <c:v>45331</c:v>
                </c:pt>
                <c:pt idx="16916">
                  <c:v>45333</c:v>
                </c:pt>
                <c:pt idx="16917">
                  <c:v>45336</c:v>
                </c:pt>
                <c:pt idx="16918">
                  <c:v>45337</c:v>
                </c:pt>
                <c:pt idx="16919">
                  <c:v>45341</c:v>
                </c:pt>
                <c:pt idx="16920">
                  <c:v>45341</c:v>
                </c:pt>
                <c:pt idx="16921">
                  <c:v>45346</c:v>
                </c:pt>
                <c:pt idx="16922">
                  <c:v>45346</c:v>
                </c:pt>
                <c:pt idx="16923">
                  <c:v>45347</c:v>
                </c:pt>
                <c:pt idx="16924">
                  <c:v>45350</c:v>
                </c:pt>
                <c:pt idx="16925">
                  <c:v>45350</c:v>
                </c:pt>
                <c:pt idx="16926">
                  <c:v>45355</c:v>
                </c:pt>
                <c:pt idx="16927">
                  <c:v>45355</c:v>
                </c:pt>
                <c:pt idx="16928">
                  <c:v>45359</c:v>
                </c:pt>
                <c:pt idx="16929">
                  <c:v>45359</c:v>
                </c:pt>
                <c:pt idx="16930">
                  <c:v>45361</c:v>
                </c:pt>
                <c:pt idx="16931">
                  <c:v>45364</c:v>
                </c:pt>
                <c:pt idx="16932">
                  <c:v>45364</c:v>
                </c:pt>
                <c:pt idx="16933">
                  <c:v>45368</c:v>
                </c:pt>
                <c:pt idx="16934">
                  <c:v>45368</c:v>
                </c:pt>
                <c:pt idx="16935">
                  <c:v>45373</c:v>
                </c:pt>
                <c:pt idx="16936">
                  <c:v>45373</c:v>
                </c:pt>
                <c:pt idx="16937">
                  <c:v>45374</c:v>
                </c:pt>
                <c:pt idx="16938">
                  <c:v>45377</c:v>
                </c:pt>
                <c:pt idx="16939">
                  <c:v>45379</c:v>
                </c:pt>
                <c:pt idx="16940">
                  <c:v>45383</c:v>
                </c:pt>
                <c:pt idx="16941">
                  <c:v>45384</c:v>
                </c:pt>
                <c:pt idx="16942">
                  <c:v>45384</c:v>
                </c:pt>
                <c:pt idx="16943">
                  <c:v>45386</c:v>
                </c:pt>
                <c:pt idx="16944">
                  <c:v>45388</c:v>
                </c:pt>
                <c:pt idx="16945">
                  <c:v>45391</c:v>
                </c:pt>
                <c:pt idx="16946">
                  <c:v>45392</c:v>
                </c:pt>
                <c:pt idx="16947">
                  <c:v>45395</c:v>
                </c:pt>
                <c:pt idx="16948">
                  <c:v>45396</c:v>
                </c:pt>
                <c:pt idx="16949">
                  <c:v>45399</c:v>
                </c:pt>
                <c:pt idx="16950">
                  <c:v>45401</c:v>
                </c:pt>
                <c:pt idx="16951">
                  <c:v>45404</c:v>
                </c:pt>
                <c:pt idx="16952">
                  <c:v>45406</c:v>
                </c:pt>
                <c:pt idx="16953">
                  <c:v>45406</c:v>
                </c:pt>
                <c:pt idx="16954">
                  <c:v>45409</c:v>
                </c:pt>
                <c:pt idx="16955">
                  <c:v>45410</c:v>
                </c:pt>
                <c:pt idx="16956">
                  <c:v>45413</c:v>
                </c:pt>
                <c:pt idx="16957">
                  <c:v>45414</c:v>
                </c:pt>
                <c:pt idx="16958">
                  <c:v>45417</c:v>
                </c:pt>
                <c:pt idx="16959">
                  <c:v>45419</c:v>
                </c:pt>
                <c:pt idx="16960">
                  <c:v>45423</c:v>
                </c:pt>
                <c:pt idx="16961">
                  <c:v>45423</c:v>
                </c:pt>
                <c:pt idx="16962">
                  <c:v>45427</c:v>
                </c:pt>
                <c:pt idx="16963">
                  <c:v>45427</c:v>
                </c:pt>
                <c:pt idx="16964">
                  <c:v>45428</c:v>
                </c:pt>
                <c:pt idx="16965">
                  <c:v>45431</c:v>
                </c:pt>
                <c:pt idx="16966">
                  <c:v>45432</c:v>
                </c:pt>
                <c:pt idx="16967">
                  <c:v>45435</c:v>
                </c:pt>
                <c:pt idx="16968">
                  <c:v>45437</c:v>
                </c:pt>
                <c:pt idx="16969">
                  <c:v>45438</c:v>
                </c:pt>
                <c:pt idx="16970">
                  <c:v>45441</c:v>
                </c:pt>
                <c:pt idx="16971">
                  <c:v>45445</c:v>
                </c:pt>
                <c:pt idx="16972">
                  <c:v>45445</c:v>
                </c:pt>
                <c:pt idx="16973">
                  <c:v>45449</c:v>
                </c:pt>
                <c:pt idx="16974">
                  <c:v>45449</c:v>
                </c:pt>
                <c:pt idx="16975">
                  <c:v>45452</c:v>
                </c:pt>
                <c:pt idx="16976">
                  <c:v>45453</c:v>
                </c:pt>
                <c:pt idx="16977">
                  <c:v>45456</c:v>
                </c:pt>
                <c:pt idx="16978">
                  <c:v>45457</c:v>
                </c:pt>
                <c:pt idx="16979">
                  <c:v>45459</c:v>
                </c:pt>
                <c:pt idx="16980">
                  <c:v>45460</c:v>
                </c:pt>
                <c:pt idx="16981">
                  <c:v>45463</c:v>
                </c:pt>
                <c:pt idx="16982">
                  <c:v>45464</c:v>
                </c:pt>
                <c:pt idx="16983">
                  <c:v>45467</c:v>
                </c:pt>
                <c:pt idx="16984">
                  <c:v>45470</c:v>
                </c:pt>
                <c:pt idx="16985">
                  <c:v>45473</c:v>
                </c:pt>
                <c:pt idx="16986">
                  <c:v>45474</c:v>
                </c:pt>
                <c:pt idx="16987">
                  <c:v>45475</c:v>
                </c:pt>
                <c:pt idx="16988">
                  <c:v>45477</c:v>
                </c:pt>
                <c:pt idx="16989">
                  <c:v>45478</c:v>
                </c:pt>
                <c:pt idx="16990">
                  <c:v>45481</c:v>
                </c:pt>
                <c:pt idx="16991">
                  <c:v>45483</c:v>
                </c:pt>
                <c:pt idx="16992">
                  <c:v>45486</c:v>
                </c:pt>
                <c:pt idx="16993">
                  <c:v>45486</c:v>
                </c:pt>
                <c:pt idx="16994">
                  <c:v>45490</c:v>
                </c:pt>
                <c:pt idx="16995">
                  <c:v>45492</c:v>
                </c:pt>
                <c:pt idx="16996">
                  <c:v>45492</c:v>
                </c:pt>
                <c:pt idx="16997">
                  <c:v>45495</c:v>
                </c:pt>
                <c:pt idx="16998">
                  <c:v>45498</c:v>
                </c:pt>
                <c:pt idx="16999">
                  <c:v>45499</c:v>
                </c:pt>
                <c:pt idx="17000">
                  <c:v>45501</c:v>
                </c:pt>
                <c:pt idx="17001">
                  <c:v>45505</c:v>
                </c:pt>
                <c:pt idx="17002">
                  <c:v>45505</c:v>
                </c:pt>
                <c:pt idx="17003">
                  <c:v>45508</c:v>
                </c:pt>
                <c:pt idx="17004">
                  <c:v>45510</c:v>
                </c:pt>
                <c:pt idx="17005">
                  <c:v>45513</c:v>
                </c:pt>
                <c:pt idx="17006">
                  <c:v>45514</c:v>
                </c:pt>
                <c:pt idx="17007">
                  <c:v>45514</c:v>
                </c:pt>
                <c:pt idx="17008">
                  <c:v>45519</c:v>
                </c:pt>
                <c:pt idx="17009">
                  <c:v>45521</c:v>
                </c:pt>
                <c:pt idx="17010">
                  <c:v>45523</c:v>
                </c:pt>
                <c:pt idx="17011">
                  <c:v>45524</c:v>
                </c:pt>
                <c:pt idx="17012">
                  <c:v>45526</c:v>
                </c:pt>
                <c:pt idx="17013">
                  <c:v>45529</c:v>
                </c:pt>
                <c:pt idx="17014">
                  <c:v>45530</c:v>
                </c:pt>
                <c:pt idx="17015">
                  <c:v>45530</c:v>
                </c:pt>
                <c:pt idx="17016">
                  <c:v>45535</c:v>
                </c:pt>
                <c:pt idx="17017">
                  <c:v>45536</c:v>
                </c:pt>
                <c:pt idx="17018">
                  <c:v>45538</c:v>
                </c:pt>
                <c:pt idx="17019">
                  <c:v>45541</c:v>
                </c:pt>
                <c:pt idx="17020">
                  <c:v>45542</c:v>
                </c:pt>
                <c:pt idx="17021">
                  <c:v>45544</c:v>
                </c:pt>
                <c:pt idx="17022">
                  <c:v>45546</c:v>
                </c:pt>
                <c:pt idx="17023">
                  <c:v>45548</c:v>
                </c:pt>
                <c:pt idx="17024">
                  <c:v>45550</c:v>
                </c:pt>
                <c:pt idx="17025">
                  <c:v>45550</c:v>
                </c:pt>
                <c:pt idx="17026">
                  <c:v>45554</c:v>
                </c:pt>
                <c:pt idx="17027">
                  <c:v>45556</c:v>
                </c:pt>
                <c:pt idx="17028">
                  <c:v>45559</c:v>
                </c:pt>
                <c:pt idx="17029">
                  <c:v>45560</c:v>
                </c:pt>
                <c:pt idx="17030">
                  <c:v>45562</c:v>
                </c:pt>
                <c:pt idx="17031">
                  <c:v>45565</c:v>
                </c:pt>
                <c:pt idx="17032">
                  <c:v>45567</c:v>
                </c:pt>
                <c:pt idx="17033">
                  <c:v>45569</c:v>
                </c:pt>
                <c:pt idx="17034">
                  <c:v>45569</c:v>
                </c:pt>
                <c:pt idx="17035">
                  <c:v>45569</c:v>
                </c:pt>
                <c:pt idx="17036">
                  <c:v>45574</c:v>
                </c:pt>
                <c:pt idx="17037">
                  <c:v>45576</c:v>
                </c:pt>
                <c:pt idx="17038">
                  <c:v>45578</c:v>
                </c:pt>
                <c:pt idx="17039">
                  <c:v>45578</c:v>
                </c:pt>
                <c:pt idx="17040">
                  <c:v>45582</c:v>
                </c:pt>
                <c:pt idx="17041">
                  <c:v>45582</c:v>
                </c:pt>
                <c:pt idx="17042">
                  <c:v>45587</c:v>
                </c:pt>
                <c:pt idx="17043">
                  <c:v>45588</c:v>
                </c:pt>
                <c:pt idx="17044">
                  <c:v>45590</c:v>
                </c:pt>
                <c:pt idx="17045">
                  <c:v>45592</c:v>
                </c:pt>
                <c:pt idx="17046">
                  <c:v>45593</c:v>
                </c:pt>
                <c:pt idx="17047">
                  <c:v>45596</c:v>
                </c:pt>
                <c:pt idx="17048">
                  <c:v>45599</c:v>
                </c:pt>
                <c:pt idx="17049">
                  <c:v>45600</c:v>
                </c:pt>
                <c:pt idx="17050">
                  <c:v>45602</c:v>
                </c:pt>
                <c:pt idx="17051">
                  <c:v>45603</c:v>
                </c:pt>
                <c:pt idx="17052">
                  <c:v>45606</c:v>
                </c:pt>
                <c:pt idx="17053">
                  <c:v>45608</c:v>
                </c:pt>
                <c:pt idx="17054">
                  <c:v>45610</c:v>
                </c:pt>
                <c:pt idx="17055">
                  <c:v>45612</c:v>
                </c:pt>
                <c:pt idx="17056">
                  <c:v>45614</c:v>
                </c:pt>
                <c:pt idx="17057">
                  <c:v>45614</c:v>
                </c:pt>
                <c:pt idx="17058">
                  <c:v>45618</c:v>
                </c:pt>
                <c:pt idx="17059">
                  <c:v>45621</c:v>
                </c:pt>
                <c:pt idx="17060">
                  <c:v>45621</c:v>
                </c:pt>
                <c:pt idx="17061">
                  <c:v>45624</c:v>
                </c:pt>
                <c:pt idx="17062">
                  <c:v>45625</c:v>
                </c:pt>
                <c:pt idx="17063">
                  <c:v>45628</c:v>
                </c:pt>
                <c:pt idx="17064">
                  <c:v>45630</c:v>
                </c:pt>
                <c:pt idx="17065">
                  <c:v>45632</c:v>
                </c:pt>
                <c:pt idx="17066">
                  <c:v>45635</c:v>
                </c:pt>
                <c:pt idx="17067">
                  <c:v>45636</c:v>
                </c:pt>
                <c:pt idx="17068">
                  <c:v>45636</c:v>
                </c:pt>
                <c:pt idx="17069">
                  <c:v>45640</c:v>
                </c:pt>
                <c:pt idx="17070">
                  <c:v>45640</c:v>
                </c:pt>
                <c:pt idx="17071">
                  <c:v>45645</c:v>
                </c:pt>
                <c:pt idx="17072">
                  <c:v>45646</c:v>
                </c:pt>
                <c:pt idx="17073">
                  <c:v>45646</c:v>
                </c:pt>
                <c:pt idx="17074">
                  <c:v>45650</c:v>
                </c:pt>
                <c:pt idx="17075">
                  <c:v>45653</c:v>
                </c:pt>
                <c:pt idx="17076">
                  <c:v>45654</c:v>
                </c:pt>
                <c:pt idx="17077">
                  <c:v>45657</c:v>
                </c:pt>
                <c:pt idx="17078">
                  <c:v>45658</c:v>
                </c:pt>
                <c:pt idx="17079">
                  <c:v>45660</c:v>
                </c:pt>
                <c:pt idx="17080">
                  <c:v>45663</c:v>
                </c:pt>
                <c:pt idx="17081">
                  <c:v>45664</c:v>
                </c:pt>
                <c:pt idx="17082">
                  <c:v>45664</c:v>
                </c:pt>
                <c:pt idx="17083">
                  <c:v>45668</c:v>
                </c:pt>
                <c:pt idx="17084">
                  <c:v>45670</c:v>
                </c:pt>
                <c:pt idx="17085">
                  <c:v>45672</c:v>
                </c:pt>
                <c:pt idx="17086">
                  <c:v>45675</c:v>
                </c:pt>
                <c:pt idx="17087">
                  <c:v>45675</c:v>
                </c:pt>
                <c:pt idx="17088">
                  <c:v>45678</c:v>
                </c:pt>
                <c:pt idx="17089">
                  <c:v>45681</c:v>
                </c:pt>
                <c:pt idx="17090">
                  <c:v>45682</c:v>
                </c:pt>
                <c:pt idx="17091">
                  <c:v>45682</c:v>
                </c:pt>
                <c:pt idx="17092">
                  <c:v>45686</c:v>
                </c:pt>
                <c:pt idx="17093">
                  <c:v>45688</c:v>
                </c:pt>
                <c:pt idx="17094">
                  <c:v>45690</c:v>
                </c:pt>
                <c:pt idx="17095">
                  <c:v>45691</c:v>
                </c:pt>
                <c:pt idx="17096">
                  <c:v>45694</c:v>
                </c:pt>
                <c:pt idx="17097">
                  <c:v>45696</c:v>
                </c:pt>
                <c:pt idx="17098">
                  <c:v>45699</c:v>
                </c:pt>
                <c:pt idx="17099">
                  <c:v>45700</c:v>
                </c:pt>
                <c:pt idx="17100">
                  <c:v>45703</c:v>
                </c:pt>
                <c:pt idx="17101">
                  <c:v>45704</c:v>
                </c:pt>
                <c:pt idx="17102">
                  <c:v>45704</c:v>
                </c:pt>
                <c:pt idx="17103">
                  <c:v>45709</c:v>
                </c:pt>
                <c:pt idx="17104">
                  <c:v>45711</c:v>
                </c:pt>
                <c:pt idx="17105">
                  <c:v>45712</c:v>
                </c:pt>
                <c:pt idx="17106">
                  <c:v>45713</c:v>
                </c:pt>
                <c:pt idx="17107">
                  <c:v>45716</c:v>
                </c:pt>
                <c:pt idx="17108">
                  <c:v>45716</c:v>
                </c:pt>
                <c:pt idx="17109">
                  <c:v>45719</c:v>
                </c:pt>
                <c:pt idx="17110">
                  <c:v>45722</c:v>
                </c:pt>
                <c:pt idx="17111">
                  <c:v>45722</c:v>
                </c:pt>
                <c:pt idx="17112">
                  <c:v>45727</c:v>
                </c:pt>
                <c:pt idx="17113">
                  <c:v>45728</c:v>
                </c:pt>
                <c:pt idx="17114">
                  <c:v>45731</c:v>
                </c:pt>
                <c:pt idx="17115">
                  <c:v>45731</c:v>
                </c:pt>
                <c:pt idx="17116">
                  <c:v>45734</c:v>
                </c:pt>
                <c:pt idx="17117">
                  <c:v>45736</c:v>
                </c:pt>
                <c:pt idx="17118">
                  <c:v>45739</c:v>
                </c:pt>
                <c:pt idx="17119">
                  <c:v>45740</c:v>
                </c:pt>
                <c:pt idx="17120">
                  <c:v>45742</c:v>
                </c:pt>
                <c:pt idx="17121">
                  <c:v>45745</c:v>
                </c:pt>
                <c:pt idx="17122">
                  <c:v>45746</c:v>
                </c:pt>
                <c:pt idx="17123">
                  <c:v>45749</c:v>
                </c:pt>
                <c:pt idx="17124">
                  <c:v>45752</c:v>
                </c:pt>
                <c:pt idx="17125">
                  <c:v>45752</c:v>
                </c:pt>
                <c:pt idx="17126">
                  <c:v>45754</c:v>
                </c:pt>
                <c:pt idx="17127">
                  <c:v>45757</c:v>
                </c:pt>
                <c:pt idx="17128">
                  <c:v>45757</c:v>
                </c:pt>
                <c:pt idx="17129">
                  <c:v>45761</c:v>
                </c:pt>
                <c:pt idx="17130">
                  <c:v>45762</c:v>
                </c:pt>
                <c:pt idx="17131">
                  <c:v>45764</c:v>
                </c:pt>
                <c:pt idx="17132">
                  <c:v>45767</c:v>
                </c:pt>
                <c:pt idx="17133">
                  <c:v>45768</c:v>
                </c:pt>
                <c:pt idx="17134">
                  <c:v>45771</c:v>
                </c:pt>
                <c:pt idx="17135">
                  <c:v>45771</c:v>
                </c:pt>
                <c:pt idx="17136">
                  <c:v>45775</c:v>
                </c:pt>
                <c:pt idx="17137">
                  <c:v>45776</c:v>
                </c:pt>
                <c:pt idx="17138">
                  <c:v>45777</c:v>
                </c:pt>
                <c:pt idx="17139">
                  <c:v>45779</c:v>
                </c:pt>
                <c:pt idx="17140">
                  <c:v>45782</c:v>
                </c:pt>
                <c:pt idx="17141">
                  <c:v>45783</c:v>
                </c:pt>
                <c:pt idx="17142">
                  <c:v>45786</c:v>
                </c:pt>
                <c:pt idx="17143">
                  <c:v>45789</c:v>
                </c:pt>
                <c:pt idx="17144">
                  <c:v>45791</c:v>
                </c:pt>
                <c:pt idx="17145">
                  <c:v>45792</c:v>
                </c:pt>
                <c:pt idx="17146">
                  <c:v>45794</c:v>
                </c:pt>
                <c:pt idx="17147">
                  <c:v>45795</c:v>
                </c:pt>
                <c:pt idx="17148">
                  <c:v>45798</c:v>
                </c:pt>
                <c:pt idx="17149">
                  <c:v>45800</c:v>
                </c:pt>
                <c:pt idx="17150">
                  <c:v>45803</c:v>
                </c:pt>
                <c:pt idx="17151">
                  <c:v>45804</c:v>
                </c:pt>
                <c:pt idx="17152">
                  <c:v>45807</c:v>
                </c:pt>
                <c:pt idx="17153">
                  <c:v>45808</c:v>
                </c:pt>
                <c:pt idx="17154">
                  <c:v>45811</c:v>
                </c:pt>
                <c:pt idx="17155">
                  <c:v>45813</c:v>
                </c:pt>
                <c:pt idx="17156">
                  <c:v>45814</c:v>
                </c:pt>
                <c:pt idx="17157">
                  <c:v>45816</c:v>
                </c:pt>
                <c:pt idx="17158">
                  <c:v>45818</c:v>
                </c:pt>
                <c:pt idx="17159">
                  <c:v>45821</c:v>
                </c:pt>
                <c:pt idx="17160">
                  <c:v>45822</c:v>
                </c:pt>
                <c:pt idx="17161">
                  <c:v>45825</c:v>
                </c:pt>
                <c:pt idx="17162">
                  <c:v>45826</c:v>
                </c:pt>
                <c:pt idx="17163">
                  <c:v>45828</c:v>
                </c:pt>
                <c:pt idx="17164">
                  <c:v>45829</c:v>
                </c:pt>
                <c:pt idx="17165">
                  <c:v>45832</c:v>
                </c:pt>
                <c:pt idx="17166">
                  <c:v>45835</c:v>
                </c:pt>
                <c:pt idx="17167">
                  <c:v>45836</c:v>
                </c:pt>
                <c:pt idx="17168">
                  <c:v>45839</c:v>
                </c:pt>
                <c:pt idx="17169">
                  <c:v>45840</c:v>
                </c:pt>
                <c:pt idx="17170">
                  <c:v>45843</c:v>
                </c:pt>
                <c:pt idx="17171">
                  <c:v>45843</c:v>
                </c:pt>
                <c:pt idx="17172">
                  <c:v>45846</c:v>
                </c:pt>
                <c:pt idx="17173">
                  <c:v>45849</c:v>
                </c:pt>
                <c:pt idx="17174">
                  <c:v>45851</c:v>
                </c:pt>
                <c:pt idx="17175">
                  <c:v>45853</c:v>
                </c:pt>
                <c:pt idx="17176">
                  <c:v>45854</c:v>
                </c:pt>
                <c:pt idx="17177">
                  <c:v>45856</c:v>
                </c:pt>
                <c:pt idx="17178">
                  <c:v>45858</c:v>
                </c:pt>
                <c:pt idx="17179">
                  <c:v>45861</c:v>
                </c:pt>
                <c:pt idx="17180">
                  <c:v>45862</c:v>
                </c:pt>
                <c:pt idx="17181">
                  <c:v>45865</c:v>
                </c:pt>
                <c:pt idx="17182">
                  <c:v>45867</c:v>
                </c:pt>
                <c:pt idx="17183">
                  <c:v>45868</c:v>
                </c:pt>
                <c:pt idx="17184">
                  <c:v>45871</c:v>
                </c:pt>
                <c:pt idx="17185">
                  <c:v>45872</c:v>
                </c:pt>
                <c:pt idx="17186">
                  <c:v>45875</c:v>
                </c:pt>
                <c:pt idx="17187">
                  <c:v>45875</c:v>
                </c:pt>
                <c:pt idx="17188">
                  <c:v>45879</c:v>
                </c:pt>
                <c:pt idx="17189">
                  <c:v>45880</c:v>
                </c:pt>
                <c:pt idx="17190">
                  <c:v>45882</c:v>
                </c:pt>
                <c:pt idx="17191">
                  <c:v>45885</c:v>
                </c:pt>
                <c:pt idx="17192">
                  <c:v>45885</c:v>
                </c:pt>
                <c:pt idx="17193">
                  <c:v>45887</c:v>
                </c:pt>
                <c:pt idx="17194">
                  <c:v>45890</c:v>
                </c:pt>
                <c:pt idx="17195">
                  <c:v>45892</c:v>
                </c:pt>
                <c:pt idx="17196">
                  <c:v>45895</c:v>
                </c:pt>
                <c:pt idx="17197">
                  <c:v>45896</c:v>
                </c:pt>
                <c:pt idx="17198">
                  <c:v>45898</c:v>
                </c:pt>
                <c:pt idx="17199">
                  <c:v>45901</c:v>
                </c:pt>
                <c:pt idx="17200">
                  <c:v>45901</c:v>
                </c:pt>
                <c:pt idx="17201">
                  <c:v>45904</c:v>
                </c:pt>
                <c:pt idx="17202">
                  <c:v>45905</c:v>
                </c:pt>
                <c:pt idx="17203">
                  <c:v>45908</c:v>
                </c:pt>
                <c:pt idx="17204">
                  <c:v>45910</c:v>
                </c:pt>
                <c:pt idx="17205">
                  <c:v>45913</c:v>
                </c:pt>
                <c:pt idx="17206">
                  <c:v>45914</c:v>
                </c:pt>
                <c:pt idx="17207">
                  <c:v>45917</c:v>
                </c:pt>
                <c:pt idx="17208">
                  <c:v>45918</c:v>
                </c:pt>
                <c:pt idx="17209">
                  <c:v>45920</c:v>
                </c:pt>
                <c:pt idx="17210">
                  <c:v>45922</c:v>
                </c:pt>
                <c:pt idx="17211">
                  <c:v>45923</c:v>
                </c:pt>
                <c:pt idx="17212">
                  <c:v>45926</c:v>
                </c:pt>
                <c:pt idx="17213">
                  <c:v>45928</c:v>
                </c:pt>
                <c:pt idx="17214">
                  <c:v>45931</c:v>
                </c:pt>
                <c:pt idx="17215">
                  <c:v>45933</c:v>
                </c:pt>
                <c:pt idx="17216">
                  <c:v>45935</c:v>
                </c:pt>
                <c:pt idx="17217">
                  <c:v>45937</c:v>
                </c:pt>
                <c:pt idx="17218">
                  <c:v>45938</c:v>
                </c:pt>
                <c:pt idx="17219">
                  <c:v>45941</c:v>
                </c:pt>
                <c:pt idx="17220">
                  <c:v>45942</c:v>
                </c:pt>
                <c:pt idx="17221">
                  <c:v>45944</c:v>
                </c:pt>
                <c:pt idx="17222">
                  <c:v>45947</c:v>
                </c:pt>
                <c:pt idx="17223">
                  <c:v>45948</c:v>
                </c:pt>
                <c:pt idx="17224">
                  <c:v>45951</c:v>
                </c:pt>
                <c:pt idx="17225">
                  <c:v>45953</c:v>
                </c:pt>
                <c:pt idx="17226">
                  <c:v>45954</c:v>
                </c:pt>
                <c:pt idx="17227">
                  <c:v>45957</c:v>
                </c:pt>
                <c:pt idx="17228">
                  <c:v>45959</c:v>
                </c:pt>
                <c:pt idx="17229">
                  <c:v>45960</c:v>
                </c:pt>
                <c:pt idx="17230">
                  <c:v>45962</c:v>
                </c:pt>
                <c:pt idx="17231">
                  <c:v>45965</c:v>
                </c:pt>
                <c:pt idx="17232">
                  <c:v>45966</c:v>
                </c:pt>
                <c:pt idx="17233">
                  <c:v>45968</c:v>
                </c:pt>
                <c:pt idx="17234">
                  <c:v>45971</c:v>
                </c:pt>
                <c:pt idx="17235">
                  <c:v>45972</c:v>
                </c:pt>
                <c:pt idx="17236">
                  <c:v>45975</c:v>
                </c:pt>
                <c:pt idx="17237">
                  <c:v>45977</c:v>
                </c:pt>
                <c:pt idx="17238">
                  <c:v>45978</c:v>
                </c:pt>
                <c:pt idx="17239">
                  <c:v>45980</c:v>
                </c:pt>
                <c:pt idx="17240">
                  <c:v>45983</c:v>
                </c:pt>
                <c:pt idx="17241">
                  <c:v>45984</c:v>
                </c:pt>
                <c:pt idx="17242">
                  <c:v>45987</c:v>
                </c:pt>
                <c:pt idx="17243">
                  <c:v>45988</c:v>
                </c:pt>
                <c:pt idx="17244">
                  <c:v>45991</c:v>
                </c:pt>
                <c:pt idx="17245">
                  <c:v>45993</c:v>
                </c:pt>
                <c:pt idx="17246">
                  <c:v>45994</c:v>
                </c:pt>
                <c:pt idx="17247">
                  <c:v>45997</c:v>
                </c:pt>
                <c:pt idx="17248">
                  <c:v>45998</c:v>
                </c:pt>
                <c:pt idx="17249">
                  <c:v>45999</c:v>
                </c:pt>
                <c:pt idx="17250">
                  <c:v>46001</c:v>
                </c:pt>
                <c:pt idx="17251">
                  <c:v>46004</c:v>
                </c:pt>
                <c:pt idx="17252">
                  <c:v>46005</c:v>
                </c:pt>
                <c:pt idx="17253">
                  <c:v>46008</c:v>
                </c:pt>
                <c:pt idx="17254">
                  <c:v>46011</c:v>
                </c:pt>
                <c:pt idx="17255">
                  <c:v>46012</c:v>
                </c:pt>
                <c:pt idx="17256">
                  <c:v>46015</c:v>
                </c:pt>
                <c:pt idx="17257">
                  <c:v>46017</c:v>
                </c:pt>
                <c:pt idx="17258">
                  <c:v>46018</c:v>
                </c:pt>
                <c:pt idx="17259">
                  <c:v>46020</c:v>
                </c:pt>
                <c:pt idx="17260">
                  <c:v>46022</c:v>
                </c:pt>
                <c:pt idx="17261">
                  <c:v>46024</c:v>
                </c:pt>
                <c:pt idx="17262">
                  <c:v>46026</c:v>
                </c:pt>
                <c:pt idx="17263">
                  <c:v>46029</c:v>
                </c:pt>
                <c:pt idx="17264">
                  <c:v>46030</c:v>
                </c:pt>
                <c:pt idx="17265">
                  <c:v>46033</c:v>
                </c:pt>
                <c:pt idx="17266">
                  <c:v>46034</c:v>
                </c:pt>
                <c:pt idx="17267">
                  <c:v>46036</c:v>
                </c:pt>
                <c:pt idx="17268">
                  <c:v>46039</c:v>
                </c:pt>
                <c:pt idx="17269">
                  <c:v>46039</c:v>
                </c:pt>
                <c:pt idx="17270">
                  <c:v>46042</c:v>
                </c:pt>
                <c:pt idx="17271">
                  <c:v>46044</c:v>
                </c:pt>
                <c:pt idx="17272">
                  <c:v>46047</c:v>
                </c:pt>
                <c:pt idx="17273">
                  <c:v>46048</c:v>
                </c:pt>
                <c:pt idx="17274">
                  <c:v>46051</c:v>
                </c:pt>
                <c:pt idx="17275">
                  <c:v>46052</c:v>
                </c:pt>
                <c:pt idx="17276">
                  <c:v>46054</c:v>
                </c:pt>
                <c:pt idx="17277">
                  <c:v>46057</c:v>
                </c:pt>
                <c:pt idx="17278">
                  <c:v>46058</c:v>
                </c:pt>
                <c:pt idx="17279">
                  <c:v>46061</c:v>
                </c:pt>
                <c:pt idx="17280">
                  <c:v>46063</c:v>
                </c:pt>
                <c:pt idx="17281">
                  <c:v>46065</c:v>
                </c:pt>
                <c:pt idx="17282">
                  <c:v>46066</c:v>
                </c:pt>
                <c:pt idx="17283">
                  <c:v>46068</c:v>
                </c:pt>
                <c:pt idx="17284">
                  <c:v>46070</c:v>
                </c:pt>
                <c:pt idx="17285">
                  <c:v>46073</c:v>
                </c:pt>
                <c:pt idx="17286">
                  <c:v>46075</c:v>
                </c:pt>
                <c:pt idx="17287">
                  <c:v>46078</c:v>
                </c:pt>
                <c:pt idx="17288">
                  <c:v>46079</c:v>
                </c:pt>
                <c:pt idx="17289">
                  <c:v>46079</c:v>
                </c:pt>
                <c:pt idx="17290">
                  <c:v>46082</c:v>
                </c:pt>
                <c:pt idx="17291">
                  <c:v>46084</c:v>
                </c:pt>
                <c:pt idx="17292">
                  <c:v>46087</c:v>
                </c:pt>
                <c:pt idx="17293">
                  <c:v>46087</c:v>
                </c:pt>
                <c:pt idx="17294">
                  <c:v>46090</c:v>
                </c:pt>
                <c:pt idx="17295">
                  <c:v>46091</c:v>
                </c:pt>
                <c:pt idx="17296">
                  <c:v>46094</c:v>
                </c:pt>
                <c:pt idx="17297">
                  <c:v>46097</c:v>
                </c:pt>
                <c:pt idx="17298">
                  <c:v>46098</c:v>
                </c:pt>
                <c:pt idx="17299">
                  <c:v>46101</c:v>
                </c:pt>
                <c:pt idx="17300">
                  <c:v>46101</c:v>
                </c:pt>
                <c:pt idx="17301">
                  <c:v>46104</c:v>
                </c:pt>
                <c:pt idx="17302">
                  <c:v>46106</c:v>
                </c:pt>
                <c:pt idx="17303">
                  <c:v>46108</c:v>
                </c:pt>
                <c:pt idx="17304">
                  <c:v>46111</c:v>
                </c:pt>
                <c:pt idx="17305">
                  <c:v>46112</c:v>
                </c:pt>
                <c:pt idx="17306">
                  <c:v>46112</c:v>
                </c:pt>
                <c:pt idx="17307">
                  <c:v>46116</c:v>
                </c:pt>
                <c:pt idx="17308">
                  <c:v>46119</c:v>
                </c:pt>
                <c:pt idx="17309">
                  <c:v>46121</c:v>
                </c:pt>
                <c:pt idx="17310">
                  <c:v>46121</c:v>
                </c:pt>
                <c:pt idx="17311">
                  <c:v>46124</c:v>
                </c:pt>
                <c:pt idx="17312">
                  <c:v>46127</c:v>
                </c:pt>
                <c:pt idx="17313">
                  <c:v>46128</c:v>
                </c:pt>
                <c:pt idx="17314">
                  <c:v>46130</c:v>
                </c:pt>
                <c:pt idx="17315">
                  <c:v>46133</c:v>
                </c:pt>
                <c:pt idx="17316">
                  <c:v>46134</c:v>
                </c:pt>
                <c:pt idx="17317">
                  <c:v>46137</c:v>
                </c:pt>
                <c:pt idx="17318">
                  <c:v>46137</c:v>
                </c:pt>
                <c:pt idx="17319">
                  <c:v>46139</c:v>
                </c:pt>
                <c:pt idx="17320">
                  <c:v>46143</c:v>
                </c:pt>
                <c:pt idx="17321">
                  <c:v>46143</c:v>
                </c:pt>
                <c:pt idx="17322">
                  <c:v>46146</c:v>
                </c:pt>
                <c:pt idx="17323">
                  <c:v>46146</c:v>
                </c:pt>
                <c:pt idx="17324">
                  <c:v>46148</c:v>
                </c:pt>
                <c:pt idx="17325">
                  <c:v>46151</c:v>
                </c:pt>
                <c:pt idx="17326">
                  <c:v>46152</c:v>
                </c:pt>
                <c:pt idx="17327">
                  <c:v>46154</c:v>
                </c:pt>
                <c:pt idx="17328">
                  <c:v>46158</c:v>
                </c:pt>
                <c:pt idx="17329">
                  <c:v>46158</c:v>
                </c:pt>
                <c:pt idx="17330">
                  <c:v>46160</c:v>
                </c:pt>
                <c:pt idx="17331">
                  <c:v>46163</c:v>
                </c:pt>
                <c:pt idx="17332">
                  <c:v>46164</c:v>
                </c:pt>
                <c:pt idx="17333">
                  <c:v>46167</c:v>
                </c:pt>
                <c:pt idx="17334">
                  <c:v>46169</c:v>
                </c:pt>
                <c:pt idx="17335">
                  <c:v>46170</c:v>
                </c:pt>
                <c:pt idx="17336">
                  <c:v>46173</c:v>
                </c:pt>
                <c:pt idx="17337">
                  <c:v>46174</c:v>
                </c:pt>
                <c:pt idx="17338">
                  <c:v>46177</c:v>
                </c:pt>
                <c:pt idx="17339">
                  <c:v>46180</c:v>
                </c:pt>
                <c:pt idx="17340">
                  <c:v>46180</c:v>
                </c:pt>
                <c:pt idx="17341">
                  <c:v>46183</c:v>
                </c:pt>
                <c:pt idx="17342">
                  <c:v>46185</c:v>
                </c:pt>
                <c:pt idx="17343">
                  <c:v>46187</c:v>
                </c:pt>
                <c:pt idx="17344">
                  <c:v>46188</c:v>
                </c:pt>
                <c:pt idx="17345">
                  <c:v>46191</c:v>
                </c:pt>
                <c:pt idx="17346">
                  <c:v>46192</c:v>
                </c:pt>
                <c:pt idx="17347">
                  <c:v>46197</c:v>
                </c:pt>
                <c:pt idx="17348">
                  <c:v>46197</c:v>
                </c:pt>
                <c:pt idx="17349">
                  <c:v>46198</c:v>
                </c:pt>
                <c:pt idx="17350">
                  <c:v>46201</c:v>
                </c:pt>
                <c:pt idx="17351">
                  <c:v>46203</c:v>
                </c:pt>
                <c:pt idx="17352">
                  <c:v>46204</c:v>
                </c:pt>
                <c:pt idx="17353">
                  <c:v>46206</c:v>
                </c:pt>
                <c:pt idx="17354">
                  <c:v>46209</c:v>
                </c:pt>
                <c:pt idx="17355">
                  <c:v>46210</c:v>
                </c:pt>
                <c:pt idx="17356">
                  <c:v>46213</c:v>
                </c:pt>
                <c:pt idx="17357">
                  <c:v>46217</c:v>
                </c:pt>
                <c:pt idx="17358">
                  <c:v>46217</c:v>
                </c:pt>
                <c:pt idx="17359">
                  <c:v>46220</c:v>
                </c:pt>
                <c:pt idx="17360">
                  <c:v>46223</c:v>
                </c:pt>
                <c:pt idx="17361">
                  <c:v>46223</c:v>
                </c:pt>
                <c:pt idx="17362">
                  <c:v>46224</c:v>
                </c:pt>
                <c:pt idx="17363">
                  <c:v>46227</c:v>
                </c:pt>
                <c:pt idx="17364">
                  <c:v>46228</c:v>
                </c:pt>
                <c:pt idx="17365">
                  <c:v>46233</c:v>
                </c:pt>
                <c:pt idx="17366">
                  <c:v>46233</c:v>
                </c:pt>
                <c:pt idx="17367">
                  <c:v>46234</c:v>
                </c:pt>
                <c:pt idx="17368">
                  <c:v>46237</c:v>
                </c:pt>
                <c:pt idx="17369">
                  <c:v>46238</c:v>
                </c:pt>
                <c:pt idx="17370">
                  <c:v>46240</c:v>
                </c:pt>
                <c:pt idx="17371">
                  <c:v>46243</c:v>
                </c:pt>
                <c:pt idx="17372">
                  <c:v>46247</c:v>
                </c:pt>
                <c:pt idx="17373">
                  <c:v>46247</c:v>
                </c:pt>
                <c:pt idx="17374">
                  <c:v>46251</c:v>
                </c:pt>
                <c:pt idx="17375">
                  <c:v>46252</c:v>
                </c:pt>
                <c:pt idx="17376">
                  <c:v>46253</c:v>
                </c:pt>
                <c:pt idx="17377">
                  <c:v>46255</c:v>
                </c:pt>
                <c:pt idx="17378">
                  <c:v>46256</c:v>
                </c:pt>
                <c:pt idx="17379">
                  <c:v>46259</c:v>
                </c:pt>
                <c:pt idx="17380">
                  <c:v>46261</c:v>
                </c:pt>
                <c:pt idx="17381">
                  <c:v>46265</c:v>
                </c:pt>
                <c:pt idx="17382">
                  <c:v>46265</c:v>
                </c:pt>
                <c:pt idx="17383">
                  <c:v>46265</c:v>
                </c:pt>
                <c:pt idx="17384">
                  <c:v>46270</c:v>
                </c:pt>
                <c:pt idx="17385">
                  <c:v>46270</c:v>
                </c:pt>
                <c:pt idx="17386">
                  <c:v>46273</c:v>
                </c:pt>
                <c:pt idx="17387">
                  <c:v>46276</c:v>
                </c:pt>
                <c:pt idx="17388">
                  <c:v>46277</c:v>
                </c:pt>
                <c:pt idx="17389">
                  <c:v>46279</c:v>
                </c:pt>
                <c:pt idx="17390">
                  <c:v>46281</c:v>
                </c:pt>
                <c:pt idx="17391">
                  <c:v>46283</c:v>
                </c:pt>
                <c:pt idx="17392">
                  <c:v>46284</c:v>
                </c:pt>
                <c:pt idx="17393">
                  <c:v>46287</c:v>
                </c:pt>
                <c:pt idx="17394">
                  <c:v>46289</c:v>
                </c:pt>
                <c:pt idx="17395">
                  <c:v>46292</c:v>
                </c:pt>
                <c:pt idx="17396">
                  <c:v>46292</c:v>
                </c:pt>
                <c:pt idx="17397">
                  <c:v>46297</c:v>
                </c:pt>
                <c:pt idx="17398">
                  <c:v>46297</c:v>
                </c:pt>
                <c:pt idx="17399">
                  <c:v>46299</c:v>
                </c:pt>
                <c:pt idx="17400">
                  <c:v>46301</c:v>
                </c:pt>
                <c:pt idx="17401">
                  <c:v>46304</c:v>
                </c:pt>
                <c:pt idx="17402">
                  <c:v>46306</c:v>
                </c:pt>
                <c:pt idx="17403">
                  <c:v>46308</c:v>
                </c:pt>
                <c:pt idx="17404">
                  <c:v>46310</c:v>
                </c:pt>
                <c:pt idx="17405">
                  <c:v>46313</c:v>
                </c:pt>
                <c:pt idx="17406">
                  <c:v>46313</c:v>
                </c:pt>
                <c:pt idx="17407">
                  <c:v>46316</c:v>
                </c:pt>
                <c:pt idx="17408">
                  <c:v>46319</c:v>
                </c:pt>
                <c:pt idx="17409">
                  <c:v>46319</c:v>
                </c:pt>
                <c:pt idx="17410">
                  <c:v>46322</c:v>
                </c:pt>
                <c:pt idx="17411">
                  <c:v>46323</c:v>
                </c:pt>
                <c:pt idx="17412">
                  <c:v>46327</c:v>
                </c:pt>
                <c:pt idx="17413">
                  <c:v>46327</c:v>
                </c:pt>
                <c:pt idx="17414">
                  <c:v>46329</c:v>
                </c:pt>
                <c:pt idx="17415">
                  <c:v>46332</c:v>
                </c:pt>
                <c:pt idx="17416">
                  <c:v>46332</c:v>
                </c:pt>
                <c:pt idx="17417">
                  <c:v>46334</c:v>
                </c:pt>
                <c:pt idx="17418">
                  <c:v>46338</c:v>
                </c:pt>
                <c:pt idx="17419">
                  <c:v>46338</c:v>
                </c:pt>
                <c:pt idx="17420">
                  <c:v>46341</c:v>
                </c:pt>
                <c:pt idx="17421">
                  <c:v>46343</c:v>
                </c:pt>
                <c:pt idx="17422">
                  <c:v>46344</c:v>
                </c:pt>
                <c:pt idx="17423">
                  <c:v>46347</c:v>
                </c:pt>
                <c:pt idx="17424">
                  <c:v>46350</c:v>
                </c:pt>
                <c:pt idx="17425">
                  <c:v>46352</c:v>
                </c:pt>
                <c:pt idx="17426">
                  <c:v>46354</c:v>
                </c:pt>
                <c:pt idx="17427">
                  <c:v>46356</c:v>
                </c:pt>
                <c:pt idx="17428">
                  <c:v>46357</c:v>
                </c:pt>
                <c:pt idx="17429">
                  <c:v>46360</c:v>
                </c:pt>
                <c:pt idx="17430">
                  <c:v>46360</c:v>
                </c:pt>
                <c:pt idx="17431">
                  <c:v>46365</c:v>
                </c:pt>
                <c:pt idx="17432">
                  <c:v>46366</c:v>
                </c:pt>
                <c:pt idx="17433">
                  <c:v>46369</c:v>
                </c:pt>
                <c:pt idx="17434">
                  <c:v>46371</c:v>
                </c:pt>
                <c:pt idx="17435">
                  <c:v>46372</c:v>
                </c:pt>
                <c:pt idx="17436">
                  <c:v>46374</c:v>
                </c:pt>
                <c:pt idx="17437">
                  <c:v>46375</c:v>
                </c:pt>
                <c:pt idx="17438">
                  <c:v>46378</c:v>
                </c:pt>
                <c:pt idx="17439">
                  <c:v>46380</c:v>
                </c:pt>
                <c:pt idx="17440">
                  <c:v>46383</c:v>
                </c:pt>
                <c:pt idx="17441">
                  <c:v>46384</c:v>
                </c:pt>
                <c:pt idx="17442">
                  <c:v>46386</c:v>
                </c:pt>
                <c:pt idx="17443">
                  <c:v>46386</c:v>
                </c:pt>
                <c:pt idx="17444">
                  <c:v>46390</c:v>
                </c:pt>
                <c:pt idx="17445">
                  <c:v>46393</c:v>
                </c:pt>
                <c:pt idx="17446">
                  <c:v>46395</c:v>
                </c:pt>
                <c:pt idx="17447">
                  <c:v>46396</c:v>
                </c:pt>
                <c:pt idx="17448">
                  <c:v>46396</c:v>
                </c:pt>
                <c:pt idx="17449">
                  <c:v>46400</c:v>
                </c:pt>
                <c:pt idx="17450">
                  <c:v>46402</c:v>
                </c:pt>
                <c:pt idx="17451">
                  <c:v>46405</c:v>
                </c:pt>
                <c:pt idx="17452">
                  <c:v>46406</c:v>
                </c:pt>
                <c:pt idx="17453">
                  <c:v>46409</c:v>
                </c:pt>
                <c:pt idx="17454">
                  <c:v>46410</c:v>
                </c:pt>
                <c:pt idx="17455">
                  <c:v>46413</c:v>
                </c:pt>
                <c:pt idx="17456">
                  <c:v>46414</c:v>
                </c:pt>
                <c:pt idx="17457">
                  <c:v>46417</c:v>
                </c:pt>
                <c:pt idx="17458">
                  <c:v>46418</c:v>
                </c:pt>
                <c:pt idx="17459">
                  <c:v>46420</c:v>
                </c:pt>
                <c:pt idx="17460">
                  <c:v>46423</c:v>
                </c:pt>
                <c:pt idx="17461">
                  <c:v>46424</c:v>
                </c:pt>
                <c:pt idx="17462">
                  <c:v>46426</c:v>
                </c:pt>
                <c:pt idx="17463">
                  <c:v>46429</c:v>
                </c:pt>
                <c:pt idx="17464">
                  <c:v>46430</c:v>
                </c:pt>
                <c:pt idx="17465">
                  <c:v>46432</c:v>
                </c:pt>
                <c:pt idx="17466">
                  <c:v>46435</c:v>
                </c:pt>
                <c:pt idx="17467">
                  <c:v>46436</c:v>
                </c:pt>
                <c:pt idx="17468">
                  <c:v>46438</c:v>
                </c:pt>
                <c:pt idx="17469">
                  <c:v>46441</c:v>
                </c:pt>
                <c:pt idx="17470">
                  <c:v>46442</c:v>
                </c:pt>
                <c:pt idx="17471">
                  <c:v>46444</c:v>
                </c:pt>
                <c:pt idx="17472">
                  <c:v>46446</c:v>
                </c:pt>
                <c:pt idx="17473">
                  <c:v>46448</c:v>
                </c:pt>
                <c:pt idx="17474">
                  <c:v>46450</c:v>
                </c:pt>
                <c:pt idx="17475">
                  <c:v>46453</c:v>
                </c:pt>
                <c:pt idx="17476">
                  <c:v>46454</c:v>
                </c:pt>
                <c:pt idx="17477">
                  <c:v>46456</c:v>
                </c:pt>
                <c:pt idx="17478">
                  <c:v>46459</c:v>
                </c:pt>
                <c:pt idx="17479">
                  <c:v>46460</c:v>
                </c:pt>
                <c:pt idx="17480">
                  <c:v>46462</c:v>
                </c:pt>
                <c:pt idx="17481">
                  <c:v>46464</c:v>
                </c:pt>
                <c:pt idx="17482">
                  <c:v>46466</c:v>
                </c:pt>
                <c:pt idx="17483">
                  <c:v>46466</c:v>
                </c:pt>
                <c:pt idx="17484">
                  <c:v>46470</c:v>
                </c:pt>
                <c:pt idx="17485">
                  <c:v>46470</c:v>
                </c:pt>
                <c:pt idx="17486">
                  <c:v>46475</c:v>
                </c:pt>
                <c:pt idx="17487">
                  <c:v>46476</c:v>
                </c:pt>
                <c:pt idx="17488">
                  <c:v>46478</c:v>
                </c:pt>
                <c:pt idx="17489">
                  <c:v>46481</c:v>
                </c:pt>
                <c:pt idx="17490">
                  <c:v>46482</c:v>
                </c:pt>
                <c:pt idx="17491">
                  <c:v>46482</c:v>
                </c:pt>
                <c:pt idx="17492">
                  <c:v>46486</c:v>
                </c:pt>
                <c:pt idx="17493">
                  <c:v>46489</c:v>
                </c:pt>
                <c:pt idx="17494">
                  <c:v>46490</c:v>
                </c:pt>
                <c:pt idx="17495">
                  <c:v>46491</c:v>
                </c:pt>
                <c:pt idx="17496">
                  <c:v>46493</c:v>
                </c:pt>
                <c:pt idx="17497">
                  <c:v>46496</c:v>
                </c:pt>
                <c:pt idx="17498">
                  <c:v>46497</c:v>
                </c:pt>
                <c:pt idx="17499">
                  <c:v>46500</c:v>
                </c:pt>
                <c:pt idx="17500">
                  <c:v>46502</c:v>
                </c:pt>
                <c:pt idx="17501">
                  <c:v>46505</c:v>
                </c:pt>
                <c:pt idx="17502">
                  <c:v>46506</c:v>
                </c:pt>
                <c:pt idx="17503">
                  <c:v>46509</c:v>
                </c:pt>
                <c:pt idx="17504">
                  <c:v>46509</c:v>
                </c:pt>
                <c:pt idx="17505">
                  <c:v>46512</c:v>
                </c:pt>
                <c:pt idx="17506">
                  <c:v>46513</c:v>
                </c:pt>
                <c:pt idx="17507">
                  <c:v>46516</c:v>
                </c:pt>
                <c:pt idx="17508">
                  <c:v>46517</c:v>
                </c:pt>
                <c:pt idx="17509">
                  <c:v>46520</c:v>
                </c:pt>
                <c:pt idx="17510">
                  <c:v>46523</c:v>
                </c:pt>
                <c:pt idx="17511">
                  <c:v>46524</c:v>
                </c:pt>
                <c:pt idx="17512">
                  <c:v>46526</c:v>
                </c:pt>
                <c:pt idx="17513">
                  <c:v>46527</c:v>
                </c:pt>
                <c:pt idx="17514">
                  <c:v>46530</c:v>
                </c:pt>
                <c:pt idx="17515">
                  <c:v>46532</c:v>
                </c:pt>
                <c:pt idx="17516">
                  <c:v>46533</c:v>
                </c:pt>
                <c:pt idx="17517">
                  <c:v>46536</c:v>
                </c:pt>
                <c:pt idx="17518">
                  <c:v>46537</c:v>
                </c:pt>
                <c:pt idx="17519">
                  <c:v>46540</c:v>
                </c:pt>
                <c:pt idx="17520">
                  <c:v>46542</c:v>
                </c:pt>
                <c:pt idx="17521">
                  <c:v>46545</c:v>
                </c:pt>
                <c:pt idx="17522">
                  <c:v>46546</c:v>
                </c:pt>
                <c:pt idx="17523">
                  <c:v>46546</c:v>
                </c:pt>
                <c:pt idx="17524">
                  <c:v>46551</c:v>
                </c:pt>
                <c:pt idx="17525">
                  <c:v>46552</c:v>
                </c:pt>
                <c:pt idx="17526">
                  <c:v>46555</c:v>
                </c:pt>
                <c:pt idx="17527">
                  <c:v>46555</c:v>
                </c:pt>
                <c:pt idx="17528">
                  <c:v>46558</c:v>
                </c:pt>
                <c:pt idx="17529">
                  <c:v>46560</c:v>
                </c:pt>
                <c:pt idx="17530">
                  <c:v>46563</c:v>
                </c:pt>
                <c:pt idx="17531">
                  <c:v>46564</c:v>
                </c:pt>
                <c:pt idx="17532">
                  <c:v>46566</c:v>
                </c:pt>
                <c:pt idx="17533">
                  <c:v>46569</c:v>
                </c:pt>
                <c:pt idx="17534">
                  <c:v>46570</c:v>
                </c:pt>
                <c:pt idx="17535">
                  <c:v>46572</c:v>
                </c:pt>
                <c:pt idx="17536">
                  <c:v>46575</c:v>
                </c:pt>
                <c:pt idx="17537">
                  <c:v>46576</c:v>
                </c:pt>
                <c:pt idx="17538">
                  <c:v>46579</c:v>
                </c:pt>
                <c:pt idx="17539">
                  <c:v>46581</c:v>
                </c:pt>
                <c:pt idx="17540">
                  <c:v>46582</c:v>
                </c:pt>
                <c:pt idx="17541">
                  <c:v>46583</c:v>
                </c:pt>
                <c:pt idx="17542">
                  <c:v>46586</c:v>
                </c:pt>
                <c:pt idx="17543">
                  <c:v>46588</c:v>
                </c:pt>
                <c:pt idx="17544">
                  <c:v>46591</c:v>
                </c:pt>
                <c:pt idx="17545">
                  <c:v>46592</c:v>
                </c:pt>
                <c:pt idx="17546">
                  <c:v>46594</c:v>
                </c:pt>
                <c:pt idx="17547">
                  <c:v>46596</c:v>
                </c:pt>
                <c:pt idx="17548">
                  <c:v>46599</c:v>
                </c:pt>
                <c:pt idx="17549">
                  <c:v>46600</c:v>
                </c:pt>
                <c:pt idx="17550">
                  <c:v>46601</c:v>
                </c:pt>
                <c:pt idx="17551">
                  <c:v>46604</c:v>
                </c:pt>
                <c:pt idx="17552">
                  <c:v>46606</c:v>
                </c:pt>
                <c:pt idx="17553">
                  <c:v>46609</c:v>
                </c:pt>
                <c:pt idx="17554">
                  <c:v>46610</c:v>
                </c:pt>
                <c:pt idx="17555">
                  <c:v>46613</c:v>
                </c:pt>
                <c:pt idx="17556">
                  <c:v>46615</c:v>
                </c:pt>
                <c:pt idx="17557">
                  <c:v>46616</c:v>
                </c:pt>
                <c:pt idx="17558">
                  <c:v>46618</c:v>
                </c:pt>
                <c:pt idx="17559">
                  <c:v>46619</c:v>
                </c:pt>
                <c:pt idx="17560">
                  <c:v>46622</c:v>
                </c:pt>
                <c:pt idx="17561">
                  <c:v>46625</c:v>
                </c:pt>
                <c:pt idx="17562">
                  <c:v>46627</c:v>
                </c:pt>
                <c:pt idx="17563">
                  <c:v>46628</c:v>
                </c:pt>
                <c:pt idx="17564">
                  <c:v>46631</c:v>
                </c:pt>
                <c:pt idx="17565">
                  <c:v>46631</c:v>
                </c:pt>
                <c:pt idx="17566">
                  <c:v>46634</c:v>
                </c:pt>
                <c:pt idx="17567">
                  <c:v>46636</c:v>
                </c:pt>
                <c:pt idx="17568">
                  <c:v>46637</c:v>
                </c:pt>
                <c:pt idx="17569">
                  <c:v>46640</c:v>
                </c:pt>
                <c:pt idx="17570">
                  <c:v>46642</c:v>
                </c:pt>
                <c:pt idx="17571">
                  <c:v>46645</c:v>
                </c:pt>
                <c:pt idx="17572">
                  <c:v>46646</c:v>
                </c:pt>
                <c:pt idx="17573">
                  <c:v>46649</c:v>
                </c:pt>
                <c:pt idx="17574">
                  <c:v>46650</c:v>
                </c:pt>
                <c:pt idx="17575">
                  <c:v>46653</c:v>
                </c:pt>
                <c:pt idx="17576">
                  <c:v>46655</c:v>
                </c:pt>
                <c:pt idx="17577">
                  <c:v>46656</c:v>
                </c:pt>
                <c:pt idx="17578">
                  <c:v>46658</c:v>
                </c:pt>
                <c:pt idx="17579">
                  <c:v>46661</c:v>
                </c:pt>
                <c:pt idx="17580">
                  <c:v>46662</c:v>
                </c:pt>
                <c:pt idx="17581">
                  <c:v>46665</c:v>
                </c:pt>
                <c:pt idx="17582">
                  <c:v>46667</c:v>
                </c:pt>
                <c:pt idx="17583">
                  <c:v>46668</c:v>
                </c:pt>
                <c:pt idx="17584">
                  <c:v>46671</c:v>
                </c:pt>
                <c:pt idx="17585">
                  <c:v>46672</c:v>
                </c:pt>
                <c:pt idx="17586">
                  <c:v>46674</c:v>
                </c:pt>
                <c:pt idx="17587">
                  <c:v>46676</c:v>
                </c:pt>
                <c:pt idx="17588">
                  <c:v>46679</c:v>
                </c:pt>
                <c:pt idx="17589">
                  <c:v>46680</c:v>
                </c:pt>
                <c:pt idx="17590">
                  <c:v>46682</c:v>
                </c:pt>
                <c:pt idx="17591">
                  <c:v>46685</c:v>
                </c:pt>
                <c:pt idx="17592">
                  <c:v>46686</c:v>
                </c:pt>
                <c:pt idx="17593">
                  <c:v>46689</c:v>
                </c:pt>
                <c:pt idx="17594">
                  <c:v>46691</c:v>
                </c:pt>
                <c:pt idx="17595">
                  <c:v>46692</c:v>
                </c:pt>
                <c:pt idx="17596">
                  <c:v>46695</c:v>
                </c:pt>
                <c:pt idx="17597">
                  <c:v>46696</c:v>
                </c:pt>
                <c:pt idx="17598">
                  <c:v>46699</c:v>
                </c:pt>
                <c:pt idx="17599">
                  <c:v>46701</c:v>
                </c:pt>
                <c:pt idx="17600">
                  <c:v>46702</c:v>
                </c:pt>
                <c:pt idx="17601">
                  <c:v>46704</c:v>
                </c:pt>
                <c:pt idx="17602">
                  <c:v>46706</c:v>
                </c:pt>
                <c:pt idx="17603">
                  <c:v>46707</c:v>
                </c:pt>
                <c:pt idx="17604">
                  <c:v>46710</c:v>
                </c:pt>
                <c:pt idx="17605">
                  <c:v>46712</c:v>
                </c:pt>
                <c:pt idx="17606">
                  <c:v>46715</c:v>
                </c:pt>
                <c:pt idx="17607">
                  <c:v>46716</c:v>
                </c:pt>
                <c:pt idx="17608">
                  <c:v>46718</c:v>
                </c:pt>
                <c:pt idx="17609">
                  <c:v>46719</c:v>
                </c:pt>
                <c:pt idx="17610">
                  <c:v>46720</c:v>
                </c:pt>
                <c:pt idx="17611">
                  <c:v>46723</c:v>
                </c:pt>
                <c:pt idx="17612">
                  <c:v>46726</c:v>
                </c:pt>
                <c:pt idx="17613">
                  <c:v>46728</c:v>
                </c:pt>
                <c:pt idx="17614">
                  <c:v>46731</c:v>
                </c:pt>
                <c:pt idx="17615">
                  <c:v>46732</c:v>
                </c:pt>
                <c:pt idx="17616">
                  <c:v>46735</c:v>
                </c:pt>
                <c:pt idx="17617">
                  <c:v>46737</c:v>
                </c:pt>
                <c:pt idx="17618">
                  <c:v>46738</c:v>
                </c:pt>
                <c:pt idx="17619">
                  <c:v>46741</c:v>
                </c:pt>
                <c:pt idx="17620">
                  <c:v>46742</c:v>
                </c:pt>
                <c:pt idx="17621">
                  <c:v>46745</c:v>
                </c:pt>
                <c:pt idx="17622">
                  <c:v>46746</c:v>
                </c:pt>
                <c:pt idx="17623">
                  <c:v>46747</c:v>
                </c:pt>
                <c:pt idx="17624">
                  <c:v>46750</c:v>
                </c:pt>
                <c:pt idx="17625">
                  <c:v>46752</c:v>
                </c:pt>
                <c:pt idx="17626">
                  <c:v>46755</c:v>
                </c:pt>
                <c:pt idx="17627">
                  <c:v>46756</c:v>
                </c:pt>
                <c:pt idx="17628">
                  <c:v>46759</c:v>
                </c:pt>
                <c:pt idx="17629">
                  <c:v>46761</c:v>
                </c:pt>
                <c:pt idx="17630">
                  <c:v>46762</c:v>
                </c:pt>
                <c:pt idx="17631">
                  <c:v>46765</c:v>
                </c:pt>
                <c:pt idx="17632">
                  <c:v>46766</c:v>
                </c:pt>
                <c:pt idx="17633">
                  <c:v>46769</c:v>
                </c:pt>
                <c:pt idx="17634">
                  <c:v>46769</c:v>
                </c:pt>
                <c:pt idx="17635">
                  <c:v>46772</c:v>
                </c:pt>
                <c:pt idx="17636">
                  <c:v>46774</c:v>
                </c:pt>
                <c:pt idx="17637">
                  <c:v>46777</c:v>
                </c:pt>
                <c:pt idx="17638">
                  <c:v>46777</c:v>
                </c:pt>
                <c:pt idx="17639">
                  <c:v>46781</c:v>
                </c:pt>
                <c:pt idx="17640">
                  <c:v>46783</c:v>
                </c:pt>
                <c:pt idx="17641">
                  <c:v>46784</c:v>
                </c:pt>
                <c:pt idx="17642">
                  <c:v>46786</c:v>
                </c:pt>
                <c:pt idx="17643">
                  <c:v>46789</c:v>
                </c:pt>
                <c:pt idx="17644">
                  <c:v>46790</c:v>
                </c:pt>
                <c:pt idx="17645">
                  <c:v>46792</c:v>
                </c:pt>
                <c:pt idx="17646">
                  <c:v>46793</c:v>
                </c:pt>
                <c:pt idx="17647">
                  <c:v>46796</c:v>
                </c:pt>
                <c:pt idx="17648">
                  <c:v>46798</c:v>
                </c:pt>
                <c:pt idx="17649">
                  <c:v>46801</c:v>
                </c:pt>
                <c:pt idx="17650">
                  <c:v>46802</c:v>
                </c:pt>
                <c:pt idx="17651">
                  <c:v>46805</c:v>
                </c:pt>
                <c:pt idx="17652">
                  <c:v>46805</c:v>
                </c:pt>
                <c:pt idx="17653">
                  <c:v>46808</c:v>
                </c:pt>
                <c:pt idx="17654">
                  <c:v>46810</c:v>
                </c:pt>
                <c:pt idx="17655">
                  <c:v>46812</c:v>
                </c:pt>
                <c:pt idx="17656">
                  <c:v>46815</c:v>
                </c:pt>
                <c:pt idx="17657">
                  <c:v>46816</c:v>
                </c:pt>
                <c:pt idx="17658">
                  <c:v>46817</c:v>
                </c:pt>
                <c:pt idx="17659">
                  <c:v>46820</c:v>
                </c:pt>
                <c:pt idx="17660">
                  <c:v>46822</c:v>
                </c:pt>
                <c:pt idx="17661">
                  <c:v>46825</c:v>
                </c:pt>
                <c:pt idx="17662">
                  <c:v>46826</c:v>
                </c:pt>
                <c:pt idx="17663">
                  <c:v>46828</c:v>
                </c:pt>
                <c:pt idx="17664">
                  <c:v>46830</c:v>
                </c:pt>
                <c:pt idx="17665">
                  <c:v>46832</c:v>
                </c:pt>
                <c:pt idx="17666">
                  <c:v>46835</c:v>
                </c:pt>
                <c:pt idx="17667">
                  <c:v>46836</c:v>
                </c:pt>
                <c:pt idx="17668">
                  <c:v>46838</c:v>
                </c:pt>
                <c:pt idx="17669">
                  <c:v>46841</c:v>
                </c:pt>
                <c:pt idx="17670">
                  <c:v>46842</c:v>
                </c:pt>
                <c:pt idx="17671">
                  <c:v>46845</c:v>
                </c:pt>
                <c:pt idx="17672">
                  <c:v>46847</c:v>
                </c:pt>
                <c:pt idx="17673">
                  <c:v>46848</c:v>
                </c:pt>
                <c:pt idx="17674">
                  <c:v>46851</c:v>
                </c:pt>
                <c:pt idx="17675">
                  <c:v>46852</c:v>
                </c:pt>
                <c:pt idx="17676">
                  <c:v>46855</c:v>
                </c:pt>
                <c:pt idx="17677">
                  <c:v>46856</c:v>
                </c:pt>
                <c:pt idx="17678">
                  <c:v>46859</c:v>
                </c:pt>
                <c:pt idx="17679">
                  <c:v>46860</c:v>
                </c:pt>
                <c:pt idx="17680">
                  <c:v>46862</c:v>
                </c:pt>
                <c:pt idx="17681">
                  <c:v>46865</c:v>
                </c:pt>
                <c:pt idx="17682">
                  <c:v>46866</c:v>
                </c:pt>
                <c:pt idx="17683">
                  <c:v>46868</c:v>
                </c:pt>
                <c:pt idx="17684">
                  <c:v>46871</c:v>
                </c:pt>
                <c:pt idx="17685">
                  <c:v>46872</c:v>
                </c:pt>
                <c:pt idx="17686">
                  <c:v>46875</c:v>
                </c:pt>
                <c:pt idx="17687">
                  <c:v>46875</c:v>
                </c:pt>
                <c:pt idx="17688">
                  <c:v>46878</c:v>
                </c:pt>
                <c:pt idx="17689">
                  <c:v>46881</c:v>
                </c:pt>
                <c:pt idx="17690">
                  <c:v>46882</c:v>
                </c:pt>
                <c:pt idx="17691">
                  <c:v>46885</c:v>
                </c:pt>
                <c:pt idx="17692">
                  <c:v>46887</c:v>
                </c:pt>
                <c:pt idx="17693">
                  <c:v>46888</c:v>
                </c:pt>
                <c:pt idx="17694">
                  <c:v>46890</c:v>
                </c:pt>
                <c:pt idx="17695">
                  <c:v>46893</c:v>
                </c:pt>
                <c:pt idx="17696">
                  <c:v>46895</c:v>
                </c:pt>
                <c:pt idx="17697">
                  <c:v>46896</c:v>
                </c:pt>
                <c:pt idx="17698">
                  <c:v>46898</c:v>
                </c:pt>
                <c:pt idx="17699">
                  <c:v>46901</c:v>
                </c:pt>
                <c:pt idx="17700">
                  <c:v>46902</c:v>
                </c:pt>
                <c:pt idx="17701">
                  <c:v>46903</c:v>
                </c:pt>
                <c:pt idx="17702">
                  <c:v>46906</c:v>
                </c:pt>
                <c:pt idx="17703">
                  <c:v>46908</c:v>
                </c:pt>
                <c:pt idx="17704">
                  <c:v>46911</c:v>
                </c:pt>
                <c:pt idx="17705">
                  <c:v>46912</c:v>
                </c:pt>
                <c:pt idx="17706">
                  <c:v>46915</c:v>
                </c:pt>
                <c:pt idx="17707">
                  <c:v>46917</c:v>
                </c:pt>
                <c:pt idx="17708">
                  <c:v>46918</c:v>
                </c:pt>
                <c:pt idx="17709">
                  <c:v>46921</c:v>
                </c:pt>
                <c:pt idx="17710">
                  <c:v>46922</c:v>
                </c:pt>
                <c:pt idx="17711">
                  <c:v>46925</c:v>
                </c:pt>
                <c:pt idx="17712">
                  <c:v>46925</c:v>
                </c:pt>
                <c:pt idx="17713">
                  <c:v>46928</c:v>
                </c:pt>
                <c:pt idx="17714">
                  <c:v>46931</c:v>
                </c:pt>
                <c:pt idx="17715">
                  <c:v>46932</c:v>
                </c:pt>
                <c:pt idx="17716">
                  <c:v>46934</c:v>
                </c:pt>
                <c:pt idx="17717">
                  <c:v>46936</c:v>
                </c:pt>
                <c:pt idx="17718">
                  <c:v>46938</c:v>
                </c:pt>
                <c:pt idx="17719">
                  <c:v>46941</c:v>
                </c:pt>
                <c:pt idx="17720">
                  <c:v>46942</c:v>
                </c:pt>
                <c:pt idx="17721">
                  <c:v>46944</c:v>
                </c:pt>
                <c:pt idx="17722">
                  <c:v>46945</c:v>
                </c:pt>
                <c:pt idx="17723">
                  <c:v>46948</c:v>
                </c:pt>
                <c:pt idx="17724">
                  <c:v>46949</c:v>
                </c:pt>
                <c:pt idx="17725">
                  <c:v>46952</c:v>
                </c:pt>
                <c:pt idx="17726">
                  <c:v>46954</c:v>
                </c:pt>
                <c:pt idx="17727">
                  <c:v>46957</c:v>
                </c:pt>
                <c:pt idx="17728">
                  <c:v>46958</c:v>
                </c:pt>
                <c:pt idx="17729">
                  <c:v>46961</c:v>
                </c:pt>
                <c:pt idx="17730">
                  <c:v>46963</c:v>
                </c:pt>
                <c:pt idx="17731">
                  <c:v>46964</c:v>
                </c:pt>
                <c:pt idx="17732">
                  <c:v>46967</c:v>
                </c:pt>
                <c:pt idx="17733">
                  <c:v>46967</c:v>
                </c:pt>
                <c:pt idx="17734">
                  <c:v>46970</c:v>
                </c:pt>
                <c:pt idx="17735">
                  <c:v>46972</c:v>
                </c:pt>
                <c:pt idx="17736">
                  <c:v>46973</c:v>
                </c:pt>
                <c:pt idx="17737">
                  <c:v>46976</c:v>
                </c:pt>
                <c:pt idx="17738">
                  <c:v>46976</c:v>
                </c:pt>
                <c:pt idx="17739">
                  <c:v>46981</c:v>
                </c:pt>
                <c:pt idx="17740">
                  <c:v>46981</c:v>
                </c:pt>
                <c:pt idx="17741">
                  <c:v>46984</c:v>
                </c:pt>
                <c:pt idx="17742">
                  <c:v>46985</c:v>
                </c:pt>
                <c:pt idx="17743">
                  <c:v>46988</c:v>
                </c:pt>
                <c:pt idx="17744">
                  <c:v>46988</c:v>
                </c:pt>
                <c:pt idx="17745">
                  <c:v>46991</c:v>
                </c:pt>
                <c:pt idx="17746">
                  <c:v>46995</c:v>
                </c:pt>
                <c:pt idx="17747">
                  <c:v>46995</c:v>
                </c:pt>
                <c:pt idx="17748">
                  <c:v>46997</c:v>
                </c:pt>
                <c:pt idx="17749">
                  <c:v>47001</c:v>
                </c:pt>
                <c:pt idx="17750">
                  <c:v>47001</c:v>
                </c:pt>
                <c:pt idx="17751">
                  <c:v>47005</c:v>
                </c:pt>
                <c:pt idx="17752">
                  <c:v>47005</c:v>
                </c:pt>
                <c:pt idx="17753">
                  <c:v>47008</c:v>
                </c:pt>
                <c:pt idx="17754">
                  <c:v>47008</c:v>
                </c:pt>
                <c:pt idx="17755">
                  <c:v>47011</c:v>
                </c:pt>
                <c:pt idx="17756">
                  <c:v>47012</c:v>
                </c:pt>
                <c:pt idx="17757">
                  <c:v>47015</c:v>
                </c:pt>
                <c:pt idx="17758">
                  <c:v>47016</c:v>
                </c:pt>
                <c:pt idx="17759">
                  <c:v>47018</c:v>
                </c:pt>
                <c:pt idx="17760">
                  <c:v>47021</c:v>
                </c:pt>
                <c:pt idx="17761">
                  <c:v>47022</c:v>
                </c:pt>
                <c:pt idx="17762">
                  <c:v>47024</c:v>
                </c:pt>
                <c:pt idx="17763">
                  <c:v>47027</c:v>
                </c:pt>
                <c:pt idx="17764">
                  <c:v>47031</c:v>
                </c:pt>
                <c:pt idx="17765">
                  <c:v>47031</c:v>
                </c:pt>
                <c:pt idx="17766">
                  <c:v>47033</c:v>
                </c:pt>
                <c:pt idx="17767">
                  <c:v>47036</c:v>
                </c:pt>
                <c:pt idx="17768">
                  <c:v>47036</c:v>
                </c:pt>
                <c:pt idx="17769">
                  <c:v>47041</c:v>
                </c:pt>
                <c:pt idx="17770">
                  <c:v>47041</c:v>
                </c:pt>
                <c:pt idx="17771">
                  <c:v>47042</c:v>
                </c:pt>
                <c:pt idx="17772">
                  <c:v>47045</c:v>
                </c:pt>
                <c:pt idx="17773">
                  <c:v>47046</c:v>
                </c:pt>
                <c:pt idx="17774">
                  <c:v>47048</c:v>
                </c:pt>
                <c:pt idx="17775">
                  <c:v>47051</c:v>
                </c:pt>
                <c:pt idx="17776">
                  <c:v>47052</c:v>
                </c:pt>
                <c:pt idx="17777">
                  <c:v>47057</c:v>
                </c:pt>
                <c:pt idx="17778">
                  <c:v>47057</c:v>
                </c:pt>
                <c:pt idx="17779">
                  <c:v>47058</c:v>
                </c:pt>
                <c:pt idx="17780">
                  <c:v>47061</c:v>
                </c:pt>
                <c:pt idx="17781">
                  <c:v>47062</c:v>
                </c:pt>
                <c:pt idx="17782">
                  <c:v>47064</c:v>
                </c:pt>
                <c:pt idx="17783">
                  <c:v>47067</c:v>
                </c:pt>
                <c:pt idx="17784">
                  <c:v>47068</c:v>
                </c:pt>
                <c:pt idx="17785">
                  <c:v>47071</c:v>
                </c:pt>
                <c:pt idx="17786">
                  <c:v>47074</c:v>
                </c:pt>
                <c:pt idx="17787">
                  <c:v>47074</c:v>
                </c:pt>
                <c:pt idx="17788">
                  <c:v>47076</c:v>
                </c:pt>
                <c:pt idx="17789">
                  <c:v>47078</c:v>
                </c:pt>
                <c:pt idx="17790">
                  <c:v>47081</c:v>
                </c:pt>
                <c:pt idx="17791">
                  <c:v>47082</c:v>
                </c:pt>
                <c:pt idx="17792">
                  <c:v>47084</c:v>
                </c:pt>
                <c:pt idx="17793">
                  <c:v>47088</c:v>
                </c:pt>
                <c:pt idx="17794">
                  <c:v>47088</c:v>
                </c:pt>
                <c:pt idx="17795">
                  <c:v>47091</c:v>
                </c:pt>
                <c:pt idx="17796">
                  <c:v>47094</c:v>
                </c:pt>
                <c:pt idx="17797">
                  <c:v>47097</c:v>
                </c:pt>
                <c:pt idx="17798">
                  <c:v>47097</c:v>
                </c:pt>
                <c:pt idx="17799">
                  <c:v>47100</c:v>
                </c:pt>
                <c:pt idx="17800">
                  <c:v>47101</c:v>
                </c:pt>
                <c:pt idx="17801">
                  <c:v>47103</c:v>
                </c:pt>
                <c:pt idx="17802">
                  <c:v>47105</c:v>
                </c:pt>
                <c:pt idx="17803">
                  <c:v>47107</c:v>
                </c:pt>
                <c:pt idx="17804">
                  <c:v>47108</c:v>
                </c:pt>
                <c:pt idx="17805">
                  <c:v>47111</c:v>
                </c:pt>
                <c:pt idx="17806">
                  <c:v>47113</c:v>
                </c:pt>
                <c:pt idx="17807">
                  <c:v>47117</c:v>
                </c:pt>
                <c:pt idx="17808">
                  <c:v>47117</c:v>
                </c:pt>
                <c:pt idx="17809">
                  <c:v>47121</c:v>
                </c:pt>
                <c:pt idx="17810">
                  <c:v>47121</c:v>
                </c:pt>
                <c:pt idx="17811">
                  <c:v>47124</c:v>
                </c:pt>
                <c:pt idx="17812">
                  <c:v>47124</c:v>
                </c:pt>
                <c:pt idx="17813">
                  <c:v>47128</c:v>
                </c:pt>
                <c:pt idx="17814">
                  <c:v>47131</c:v>
                </c:pt>
                <c:pt idx="17815">
                  <c:v>47131</c:v>
                </c:pt>
                <c:pt idx="17816">
                  <c:v>47134</c:v>
                </c:pt>
                <c:pt idx="17817">
                  <c:v>47134</c:v>
                </c:pt>
                <c:pt idx="17818">
                  <c:v>47137</c:v>
                </c:pt>
                <c:pt idx="17819">
                  <c:v>47140</c:v>
                </c:pt>
                <c:pt idx="17820">
                  <c:v>47141</c:v>
                </c:pt>
                <c:pt idx="17821">
                  <c:v>47143</c:v>
                </c:pt>
                <c:pt idx="17822">
                  <c:v>47146</c:v>
                </c:pt>
                <c:pt idx="17823">
                  <c:v>47147</c:v>
                </c:pt>
                <c:pt idx="17824">
                  <c:v>47150</c:v>
                </c:pt>
                <c:pt idx="17825">
                  <c:v>47151</c:v>
                </c:pt>
                <c:pt idx="17826">
                  <c:v>47153</c:v>
                </c:pt>
                <c:pt idx="17827">
                  <c:v>47156</c:v>
                </c:pt>
                <c:pt idx="17828">
                  <c:v>47156</c:v>
                </c:pt>
                <c:pt idx="17829">
                  <c:v>47161</c:v>
                </c:pt>
                <c:pt idx="17830">
                  <c:v>47162</c:v>
                </c:pt>
                <c:pt idx="17831">
                  <c:v>47164</c:v>
                </c:pt>
                <c:pt idx="17832">
                  <c:v>47167</c:v>
                </c:pt>
                <c:pt idx="17833">
                  <c:v>47168</c:v>
                </c:pt>
                <c:pt idx="17834">
                  <c:v>47171</c:v>
                </c:pt>
                <c:pt idx="17835">
                  <c:v>47171</c:v>
                </c:pt>
                <c:pt idx="17836">
                  <c:v>47173</c:v>
                </c:pt>
                <c:pt idx="17837">
                  <c:v>47177</c:v>
                </c:pt>
                <c:pt idx="17838">
                  <c:v>47177</c:v>
                </c:pt>
                <c:pt idx="17839">
                  <c:v>47178</c:v>
                </c:pt>
                <c:pt idx="17840">
                  <c:v>47181</c:v>
                </c:pt>
                <c:pt idx="17841">
                  <c:v>47183</c:v>
                </c:pt>
                <c:pt idx="17842">
                  <c:v>47186</c:v>
                </c:pt>
                <c:pt idx="17843">
                  <c:v>47187</c:v>
                </c:pt>
                <c:pt idx="17844">
                  <c:v>47191</c:v>
                </c:pt>
                <c:pt idx="17845">
                  <c:v>47193</c:v>
                </c:pt>
                <c:pt idx="17846">
                  <c:v>47195</c:v>
                </c:pt>
                <c:pt idx="17847">
                  <c:v>47196</c:v>
                </c:pt>
                <c:pt idx="17848">
                  <c:v>47198</c:v>
                </c:pt>
                <c:pt idx="17849">
                  <c:v>47201</c:v>
                </c:pt>
                <c:pt idx="17850">
                  <c:v>47202</c:v>
                </c:pt>
                <c:pt idx="17851">
                  <c:v>47204</c:v>
                </c:pt>
                <c:pt idx="17852">
                  <c:v>47205</c:v>
                </c:pt>
                <c:pt idx="17853">
                  <c:v>47208</c:v>
                </c:pt>
                <c:pt idx="17854">
                  <c:v>47210</c:v>
                </c:pt>
                <c:pt idx="17855">
                  <c:v>47213</c:v>
                </c:pt>
                <c:pt idx="17856">
                  <c:v>47214</c:v>
                </c:pt>
                <c:pt idx="17857">
                  <c:v>47217</c:v>
                </c:pt>
                <c:pt idx="17858">
                  <c:v>47219</c:v>
                </c:pt>
                <c:pt idx="17859">
                  <c:v>47220</c:v>
                </c:pt>
                <c:pt idx="17860">
                  <c:v>47223</c:v>
                </c:pt>
                <c:pt idx="17861">
                  <c:v>47224</c:v>
                </c:pt>
                <c:pt idx="17862">
                  <c:v>47224</c:v>
                </c:pt>
                <c:pt idx="17863">
                  <c:v>47228</c:v>
                </c:pt>
                <c:pt idx="17864">
                  <c:v>47229</c:v>
                </c:pt>
                <c:pt idx="17865">
                  <c:v>47232</c:v>
                </c:pt>
                <c:pt idx="17866">
                  <c:v>47234</c:v>
                </c:pt>
                <c:pt idx="17867">
                  <c:v>47235</c:v>
                </c:pt>
                <c:pt idx="17868">
                  <c:v>47237</c:v>
                </c:pt>
                <c:pt idx="17869">
                  <c:v>47240</c:v>
                </c:pt>
                <c:pt idx="17870">
                  <c:v>47241</c:v>
                </c:pt>
                <c:pt idx="17871">
                  <c:v>47244</c:v>
                </c:pt>
                <c:pt idx="17872">
                  <c:v>47245</c:v>
                </c:pt>
                <c:pt idx="17873">
                  <c:v>47248</c:v>
                </c:pt>
                <c:pt idx="17874">
                  <c:v>47250</c:v>
                </c:pt>
                <c:pt idx="17875">
                  <c:v>47253</c:v>
                </c:pt>
                <c:pt idx="17876">
                  <c:v>47254</c:v>
                </c:pt>
                <c:pt idx="17877">
                  <c:v>47256</c:v>
                </c:pt>
                <c:pt idx="17878">
                  <c:v>47259</c:v>
                </c:pt>
                <c:pt idx="17879">
                  <c:v>47261</c:v>
                </c:pt>
                <c:pt idx="17880">
                  <c:v>47262</c:v>
                </c:pt>
                <c:pt idx="17881">
                  <c:v>47264</c:v>
                </c:pt>
                <c:pt idx="17882">
                  <c:v>47267</c:v>
                </c:pt>
                <c:pt idx="17883">
                  <c:v>47268</c:v>
                </c:pt>
                <c:pt idx="17884">
                  <c:v>47269</c:v>
                </c:pt>
                <c:pt idx="17885">
                  <c:v>47272</c:v>
                </c:pt>
                <c:pt idx="17886">
                  <c:v>47274</c:v>
                </c:pt>
                <c:pt idx="17887">
                  <c:v>47275</c:v>
                </c:pt>
                <c:pt idx="17888">
                  <c:v>47278</c:v>
                </c:pt>
                <c:pt idx="17889">
                  <c:v>47280</c:v>
                </c:pt>
                <c:pt idx="17890">
                  <c:v>47283</c:v>
                </c:pt>
                <c:pt idx="17891">
                  <c:v>47284</c:v>
                </c:pt>
                <c:pt idx="17892">
                  <c:v>47287</c:v>
                </c:pt>
                <c:pt idx="17893">
                  <c:v>47288</c:v>
                </c:pt>
                <c:pt idx="17894">
                  <c:v>47290</c:v>
                </c:pt>
                <c:pt idx="17895">
                  <c:v>47293</c:v>
                </c:pt>
                <c:pt idx="17896">
                  <c:v>47294</c:v>
                </c:pt>
                <c:pt idx="17897">
                  <c:v>47296</c:v>
                </c:pt>
                <c:pt idx="17898">
                  <c:v>47299</c:v>
                </c:pt>
                <c:pt idx="17899">
                  <c:v>47300</c:v>
                </c:pt>
                <c:pt idx="17900">
                  <c:v>47303</c:v>
                </c:pt>
                <c:pt idx="17901">
                  <c:v>47305</c:v>
                </c:pt>
                <c:pt idx="17902">
                  <c:v>47305</c:v>
                </c:pt>
                <c:pt idx="17903">
                  <c:v>47308</c:v>
                </c:pt>
                <c:pt idx="17904">
                  <c:v>47310</c:v>
                </c:pt>
                <c:pt idx="17905">
                  <c:v>47313</c:v>
                </c:pt>
                <c:pt idx="17906">
                  <c:v>47314</c:v>
                </c:pt>
                <c:pt idx="17907">
                  <c:v>47317</c:v>
                </c:pt>
                <c:pt idx="17908">
                  <c:v>47318</c:v>
                </c:pt>
                <c:pt idx="17909">
                  <c:v>47320</c:v>
                </c:pt>
                <c:pt idx="17910">
                  <c:v>47323</c:v>
                </c:pt>
                <c:pt idx="17911">
                  <c:v>47324</c:v>
                </c:pt>
                <c:pt idx="17912">
                  <c:v>47326</c:v>
                </c:pt>
                <c:pt idx="17913">
                  <c:v>47327</c:v>
                </c:pt>
                <c:pt idx="17914">
                  <c:v>47330</c:v>
                </c:pt>
                <c:pt idx="17915">
                  <c:v>47333</c:v>
                </c:pt>
                <c:pt idx="17916">
                  <c:v>47334</c:v>
                </c:pt>
                <c:pt idx="17917">
                  <c:v>47337</c:v>
                </c:pt>
                <c:pt idx="17918">
                  <c:v>47339</c:v>
                </c:pt>
                <c:pt idx="17919">
                  <c:v>47340</c:v>
                </c:pt>
                <c:pt idx="17920">
                  <c:v>47342</c:v>
                </c:pt>
                <c:pt idx="17921">
                  <c:v>47343</c:v>
                </c:pt>
                <c:pt idx="17922">
                  <c:v>47345</c:v>
                </c:pt>
                <c:pt idx="17923">
                  <c:v>47348</c:v>
                </c:pt>
                <c:pt idx="17924">
                  <c:v>47350</c:v>
                </c:pt>
                <c:pt idx="17925">
                  <c:v>47353</c:v>
                </c:pt>
                <c:pt idx="17926">
                  <c:v>47353</c:v>
                </c:pt>
                <c:pt idx="17927">
                  <c:v>47357</c:v>
                </c:pt>
                <c:pt idx="17928">
                  <c:v>47359</c:v>
                </c:pt>
                <c:pt idx="17929">
                  <c:v>47359</c:v>
                </c:pt>
                <c:pt idx="17930">
                  <c:v>47360</c:v>
                </c:pt>
                <c:pt idx="17931">
                  <c:v>47364</c:v>
                </c:pt>
                <c:pt idx="17932">
                  <c:v>47367</c:v>
                </c:pt>
                <c:pt idx="17933">
                  <c:v>47369</c:v>
                </c:pt>
                <c:pt idx="17934">
                  <c:v>47370</c:v>
                </c:pt>
                <c:pt idx="17935">
                  <c:v>47373</c:v>
                </c:pt>
                <c:pt idx="17936">
                  <c:v>47375</c:v>
                </c:pt>
                <c:pt idx="17937">
                  <c:v>47378</c:v>
                </c:pt>
                <c:pt idx="17938">
                  <c:v>47378</c:v>
                </c:pt>
                <c:pt idx="17939">
                  <c:v>47379</c:v>
                </c:pt>
                <c:pt idx="17940">
                  <c:v>47382</c:v>
                </c:pt>
                <c:pt idx="17941">
                  <c:v>47384</c:v>
                </c:pt>
                <c:pt idx="17942">
                  <c:v>47385</c:v>
                </c:pt>
                <c:pt idx="17943">
                  <c:v>47388</c:v>
                </c:pt>
                <c:pt idx="17944">
                  <c:v>47390</c:v>
                </c:pt>
                <c:pt idx="17945">
                  <c:v>47391</c:v>
                </c:pt>
                <c:pt idx="17946">
                  <c:v>47393</c:v>
                </c:pt>
                <c:pt idx="17947">
                  <c:v>47396</c:v>
                </c:pt>
                <c:pt idx="17948">
                  <c:v>47399</c:v>
                </c:pt>
                <c:pt idx="17949">
                  <c:v>47402</c:v>
                </c:pt>
                <c:pt idx="17950">
                  <c:v>47402</c:v>
                </c:pt>
                <c:pt idx="17951">
                  <c:v>47405</c:v>
                </c:pt>
                <c:pt idx="17952">
                  <c:v>47406</c:v>
                </c:pt>
                <c:pt idx="17953">
                  <c:v>47406</c:v>
                </c:pt>
                <c:pt idx="17954">
                  <c:v>47409</c:v>
                </c:pt>
                <c:pt idx="17955">
                  <c:v>47412</c:v>
                </c:pt>
                <c:pt idx="17956">
                  <c:v>47414</c:v>
                </c:pt>
                <c:pt idx="17957">
                  <c:v>47417</c:v>
                </c:pt>
                <c:pt idx="17958">
                  <c:v>47418</c:v>
                </c:pt>
                <c:pt idx="17959">
                  <c:v>47420</c:v>
                </c:pt>
                <c:pt idx="17960">
                  <c:v>47423</c:v>
                </c:pt>
                <c:pt idx="17961">
                  <c:v>47424</c:v>
                </c:pt>
                <c:pt idx="17962">
                  <c:v>47425</c:v>
                </c:pt>
                <c:pt idx="17963">
                  <c:v>47428</c:v>
                </c:pt>
                <c:pt idx="17964">
                  <c:v>47430</c:v>
                </c:pt>
                <c:pt idx="17965">
                  <c:v>47433</c:v>
                </c:pt>
                <c:pt idx="17966">
                  <c:v>47434</c:v>
                </c:pt>
                <c:pt idx="17967">
                  <c:v>47436</c:v>
                </c:pt>
                <c:pt idx="17968">
                  <c:v>47437</c:v>
                </c:pt>
                <c:pt idx="17969">
                  <c:v>47440</c:v>
                </c:pt>
                <c:pt idx="17970">
                  <c:v>47442</c:v>
                </c:pt>
                <c:pt idx="17971">
                  <c:v>47444</c:v>
                </c:pt>
                <c:pt idx="17972">
                  <c:v>47447</c:v>
                </c:pt>
                <c:pt idx="17973">
                  <c:v>47448</c:v>
                </c:pt>
                <c:pt idx="17974">
                  <c:v>47451</c:v>
                </c:pt>
                <c:pt idx="17975">
                  <c:v>47451</c:v>
                </c:pt>
                <c:pt idx="17976">
                  <c:v>47452</c:v>
                </c:pt>
                <c:pt idx="17977">
                  <c:v>47455</c:v>
                </c:pt>
                <c:pt idx="17978">
                  <c:v>47457</c:v>
                </c:pt>
                <c:pt idx="17979">
                  <c:v>47460</c:v>
                </c:pt>
                <c:pt idx="17980">
                  <c:v>47461</c:v>
                </c:pt>
                <c:pt idx="17981">
                  <c:v>47464</c:v>
                </c:pt>
                <c:pt idx="17982">
                  <c:v>47466</c:v>
                </c:pt>
                <c:pt idx="17983">
                  <c:v>47467</c:v>
                </c:pt>
                <c:pt idx="17984">
                  <c:v>47470</c:v>
                </c:pt>
                <c:pt idx="17985">
                  <c:v>47471</c:v>
                </c:pt>
                <c:pt idx="17986">
                  <c:v>47474</c:v>
                </c:pt>
                <c:pt idx="17987">
                  <c:v>47476</c:v>
                </c:pt>
                <c:pt idx="17988">
                  <c:v>47479</c:v>
                </c:pt>
                <c:pt idx="17989">
                  <c:v>47480</c:v>
                </c:pt>
                <c:pt idx="17990">
                  <c:v>47483</c:v>
                </c:pt>
                <c:pt idx="17991">
                  <c:v>47485</c:v>
                </c:pt>
                <c:pt idx="17992">
                  <c:v>47486</c:v>
                </c:pt>
                <c:pt idx="17993">
                  <c:v>47488</c:v>
                </c:pt>
                <c:pt idx="17994">
                  <c:v>47490</c:v>
                </c:pt>
                <c:pt idx="17995">
                  <c:v>47493</c:v>
                </c:pt>
                <c:pt idx="17996">
                  <c:v>47494</c:v>
                </c:pt>
                <c:pt idx="17997">
                  <c:v>47496</c:v>
                </c:pt>
                <c:pt idx="17998">
                  <c:v>47498</c:v>
                </c:pt>
                <c:pt idx="17999">
                  <c:v>47500</c:v>
                </c:pt>
                <c:pt idx="18000">
                  <c:v>47503</c:v>
                </c:pt>
                <c:pt idx="18001">
                  <c:v>47504</c:v>
                </c:pt>
                <c:pt idx="18002">
                  <c:v>47506</c:v>
                </c:pt>
                <c:pt idx="18003">
                  <c:v>47507</c:v>
                </c:pt>
                <c:pt idx="18004">
                  <c:v>47510</c:v>
                </c:pt>
                <c:pt idx="18005">
                  <c:v>47512</c:v>
                </c:pt>
                <c:pt idx="18006">
                  <c:v>47515</c:v>
                </c:pt>
                <c:pt idx="18007">
                  <c:v>47516</c:v>
                </c:pt>
                <c:pt idx="18008">
                  <c:v>47519</c:v>
                </c:pt>
                <c:pt idx="18009">
                  <c:v>47520</c:v>
                </c:pt>
                <c:pt idx="18010">
                  <c:v>47523</c:v>
                </c:pt>
                <c:pt idx="18011">
                  <c:v>47525</c:v>
                </c:pt>
                <c:pt idx="18012">
                  <c:v>47526</c:v>
                </c:pt>
                <c:pt idx="18013">
                  <c:v>47528</c:v>
                </c:pt>
                <c:pt idx="18014">
                  <c:v>47531</c:v>
                </c:pt>
                <c:pt idx="18015">
                  <c:v>47531</c:v>
                </c:pt>
                <c:pt idx="18016">
                  <c:v>47534</c:v>
                </c:pt>
                <c:pt idx="18017">
                  <c:v>47537</c:v>
                </c:pt>
                <c:pt idx="18018">
                  <c:v>47537</c:v>
                </c:pt>
                <c:pt idx="18019">
                  <c:v>47540</c:v>
                </c:pt>
                <c:pt idx="18020">
                  <c:v>47543</c:v>
                </c:pt>
                <c:pt idx="18021">
                  <c:v>47544</c:v>
                </c:pt>
                <c:pt idx="18022">
                  <c:v>47547</c:v>
                </c:pt>
                <c:pt idx="18023">
                  <c:v>47549</c:v>
                </c:pt>
                <c:pt idx="18024">
                  <c:v>47550</c:v>
                </c:pt>
                <c:pt idx="18025">
                  <c:v>47553</c:v>
                </c:pt>
                <c:pt idx="18026">
                  <c:v>47555</c:v>
                </c:pt>
                <c:pt idx="18027">
                  <c:v>47556</c:v>
                </c:pt>
                <c:pt idx="18028">
                  <c:v>47559</c:v>
                </c:pt>
                <c:pt idx="18029">
                  <c:v>47561</c:v>
                </c:pt>
                <c:pt idx="18030">
                  <c:v>47562</c:v>
                </c:pt>
                <c:pt idx="18031">
                  <c:v>47565</c:v>
                </c:pt>
                <c:pt idx="18032">
                  <c:v>47566</c:v>
                </c:pt>
                <c:pt idx="18033">
                  <c:v>47569</c:v>
                </c:pt>
                <c:pt idx="18034">
                  <c:v>47571</c:v>
                </c:pt>
                <c:pt idx="18035">
                  <c:v>47574</c:v>
                </c:pt>
                <c:pt idx="18036">
                  <c:v>47575</c:v>
                </c:pt>
                <c:pt idx="18037">
                  <c:v>47576</c:v>
                </c:pt>
                <c:pt idx="18038">
                  <c:v>47579</c:v>
                </c:pt>
                <c:pt idx="18039">
                  <c:v>47579</c:v>
                </c:pt>
                <c:pt idx="18040">
                  <c:v>47583</c:v>
                </c:pt>
                <c:pt idx="18041">
                  <c:v>47583</c:v>
                </c:pt>
                <c:pt idx="18042">
                  <c:v>47588</c:v>
                </c:pt>
                <c:pt idx="18043">
                  <c:v>47589</c:v>
                </c:pt>
                <c:pt idx="18044">
                  <c:v>47590</c:v>
                </c:pt>
                <c:pt idx="18045">
                  <c:v>47592</c:v>
                </c:pt>
                <c:pt idx="18046">
                  <c:v>47594</c:v>
                </c:pt>
                <c:pt idx="18047">
                  <c:v>47595</c:v>
                </c:pt>
                <c:pt idx="18048">
                  <c:v>47599</c:v>
                </c:pt>
                <c:pt idx="18049">
                  <c:v>47600</c:v>
                </c:pt>
                <c:pt idx="18050">
                  <c:v>47602</c:v>
                </c:pt>
                <c:pt idx="18051">
                  <c:v>47604</c:v>
                </c:pt>
                <c:pt idx="18052">
                  <c:v>47606</c:v>
                </c:pt>
                <c:pt idx="18053">
                  <c:v>47608</c:v>
                </c:pt>
                <c:pt idx="18054">
                  <c:v>47610</c:v>
                </c:pt>
                <c:pt idx="18055">
                  <c:v>47611</c:v>
                </c:pt>
                <c:pt idx="18056">
                  <c:v>47614</c:v>
                </c:pt>
                <c:pt idx="18057">
                  <c:v>47616</c:v>
                </c:pt>
                <c:pt idx="18058">
                  <c:v>47617</c:v>
                </c:pt>
                <c:pt idx="18059">
                  <c:v>47620</c:v>
                </c:pt>
                <c:pt idx="18060">
                  <c:v>47622</c:v>
                </c:pt>
                <c:pt idx="18061">
                  <c:v>47625</c:v>
                </c:pt>
                <c:pt idx="18062">
                  <c:v>47627</c:v>
                </c:pt>
                <c:pt idx="18063">
                  <c:v>47628</c:v>
                </c:pt>
                <c:pt idx="18064">
                  <c:v>47630</c:v>
                </c:pt>
                <c:pt idx="18065">
                  <c:v>47631</c:v>
                </c:pt>
                <c:pt idx="18066">
                  <c:v>47633</c:v>
                </c:pt>
                <c:pt idx="18067">
                  <c:v>47635</c:v>
                </c:pt>
                <c:pt idx="18068">
                  <c:v>47638</c:v>
                </c:pt>
                <c:pt idx="18069">
                  <c:v>47640</c:v>
                </c:pt>
                <c:pt idx="18070">
                  <c:v>47641</c:v>
                </c:pt>
                <c:pt idx="18071">
                  <c:v>47644</c:v>
                </c:pt>
                <c:pt idx="18072">
                  <c:v>47646</c:v>
                </c:pt>
                <c:pt idx="18073">
                  <c:v>47649</c:v>
                </c:pt>
                <c:pt idx="18074">
                  <c:v>47650</c:v>
                </c:pt>
                <c:pt idx="18075">
                  <c:v>47653</c:v>
                </c:pt>
                <c:pt idx="18076">
                  <c:v>47653</c:v>
                </c:pt>
                <c:pt idx="18077">
                  <c:v>47654</c:v>
                </c:pt>
                <c:pt idx="18078">
                  <c:v>47657</c:v>
                </c:pt>
                <c:pt idx="18079">
                  <c:v>47660</c:v>
                </c:pt>
                <c:pt idx="18080">
                  <c:v>47662</c:v>
                </c:pt>
                <c:pt idx="18081">
                  <c:v>47662</c:v>
                </c:pt>
                <c:pt idx="18082">
                  <c:v>47666</c:v>
                </c:pt>
                <c:pt idx="18083">
                  <c:v>47669</c:v>
                </c:pt>
                <c:pt idx="18084">
                  <c:v>47671</c:v>
                </c:pt>
                <c:pt idx="18085">
                  <c:v>47673</c:v>
                </c:pt>
                <c:pt idx="18086">
                  <c:v>47674</c:v>
                </c:pt>
                <c:pt idx="18087">
                  <c:v>47676</c:v>
                </c:pt>
                <c:pt idx="18088">
                  <c:v>47677</c:v>
                </c:pt>
                <c:pt idx="18089">
                  <c:v>47680</c:v>
                </c:pt>
                <c:pt idx="18090">
                  <c:v>47681</c:v>
                </c:pt>
                <c:pt idx="18091">
                  <c:v>47684</c:v>
                </c:pt>
                <c:pt idx="18092">
                  <c:v>47686</c:v>
                </c:pt>
                <c:pt idx="18093">
                  <c:v>47689</c:v>
                </c:pt>
                <c:pt idx="18094">
                  <c:v>47690</c:v>
                </c:pt>
                <c:pt idx="18095">
                  <c:v>47692</c:v>
                </c:pt>
                <c:pt idx="18096">
                  <c:v>47693</c:v>
                </c:pt>
                <c:pt idx="18097">
                  <c:v>47696</c:v>
                </c:pt>
                <c:pt idx="18098">
                  <c:v>47699</c:v>
                </c:pt>
                <c:pt idx="18099">
                  <c:v>47699</c:v>
                </c:pt>
                <c:pt idx="18100">
                  <c:v>47702</c:v>
                </c:pt>
                <c:pt idx="18101">
                  <c:v>47705</c:v>
                </c:pt>
                <c:pt idx="18102">
                  <c:v>47706</c:v>
                </c:pt>
                <c:pt idx="18103">
                  <c:v>47708</c:v>
                </c:pt>
                <c:pt idx="18104">
                  <c:v>47711</c:v>
                </c:pt>
                <c:pt idx="18105">
                  <c:v>47712</c:v>
                </c:pt>
                <c:pt idx="18106">
                  <c:v>47715</c:v>
                </c:pt>
                <c:pt idx="18107">
                  <c:v>47717</c:v>
                </c:pt>
                <c:pt idx="18108">
                  <c:v>47719</c:v>
                </c:pt>
                <c:pt idx="18109">
                  <c:v>47720</c:v>
                </c:pt>
                <c:pt idx="18110">
                  <c:v>47722</c:v>
                </c:pt>
                <c:pt idx="18111">
                  <c:v>47725</c:v>
                </c:pt>
                <c:pt idx="18112">
                  <c:v>47726</c:v>
                </c:pt>
                <c:pt idx="18113">
                  <c:v>47729</c:v>
                </c:pt>
                <c:pt idx="18114">
                  <c:v>47730</c:v>
                </c:pt>
                <c:pt idx="18115">
                  <c:v>47733</c:v>
                </c:pt>
                <c:pt idx="18116">
                  <c:v>47735</c:v>
                </c:pt>
                <c:pt idx="18117">
                  <c:v>47736</c:v>
                </c:pt>
                <c:pt idx="18118">
                  <c:v>47739</c:v>
                </c:pt>
                <c:pt idx="18119">
                  <c:v>47741</c:v>
                </c:pt>
                <c:pt idx="18120">
                  <c:v>47742</c:v>
                </c:pt>
                <c:pt idx="18121">
                  <c:v>47745</c:v>
                </c:pt>
                <c:pt idx="18122">
                  <c:v>47746</c:v>
                </c:pt>
                <c:pt idx="18123">
                  <c:v>47749</c:v>
                </c:pt>
                <c:pt idx="18124">
                  <c:v>47749</c:v>
                </c:pt>
                <c:pt idx="18125">
                  <c:v>47752</c:v>
                </c:pt>
                <c:pt idx="18126">
                  <c:v>47754</c:v>
                </c:pt>
                <c:pt idx="18127">
                  <c:v>47757</c:v>
                </c:pt>
                <c:pt idx="18128">
                  <c:v>47757</c:v>
                </c:pt>
                <c:pt idx="18129">
                  <c:v>47761</c:v>
                </c:pt>
                <c:pt idx="18130">
                  <c:v>47763</c:v>
                </c:pt>
                <c:pt idx="18131">
                  <c:v>47765</c:v>
                </c:pt>
                <c:pt idx="18132">
                  <c:v>47766</c:v>
                </c:pt>
                <c:pt idx="18133">
                  <c:v>47768</c:v>
                </c:pt>
                <c:pt idx="18134">
                  <c:v>47771</c:v>
                </c:pt>
                <c:pt idx="18135">
                  <c:v>47773</c:v>
                </c:pt>
                <c:pt idx="18136">
                  <c:v>47775</c:v>
                </c:pt>
                <c:pt idx="18137">
                  <c:v>47776</c:v>
                </c:pt>
                <c:pt idx="18138">
                  <c:v>47779</c:v>
                </c:pt>
                <c:pt idx="18139">
                  <c:v>47781</c:v>
                </c:pt>
                <c:pt idx="18140">
                  <c:v>47782</c:v>
                </c:pt>
                <c:pt idx="18141">
                  <c:v>47784</c:v>
                </c:pt>
                <c:pt idx="18142">
                  <c:v>47786</c:v>
                </c:pt>
                <c:pt idx="18143">
                  <c:v>47788</c:v>
                </c:pt>
                <c:pt idx="18144">
                  <c:v>47790</c:v>
                </c:pt>
                <c:pt idx="18145">
                  <c:v>47791</c:v>
                </c:pt>
                <c:pt idx="18146">
                  <c:v>47794</c:v>
                </c:pt>
                <c:pt idx="18147">
                  <c:v>47796</c:v>
                </c:pt>
                <c:pt idx="18148">
                  <c:v>47797</c:v>
                </c:pt>
                <c:pt idx="18149">
                  <c:v>47801</c:v>
                </c:pt>
                <c:pt idx="18150">
                  <c:v>47802</c:v>
                </c:pt>
                <c:pt idx="18151">
                  <c:v>47804</c:v>
                </c:pt>
                <c:pt idx="18152">
                  <c:v>47806</c:v>
                </c:pt>
                <c:pt idx="18153">
                  <c:v>47808</c:v>
                </c:pt>
                <c:pt idx="18154">
                  <c:v>47810</c:v>
                </c:pt>
                <c:pt idx="18155">
                  <c:v>47813</c:v>
                </c:pt>
                <c:pt idx="18156">
                  <c:v>47814</c:v>
                </c:pt>
                <c:pt idx="18157">
                  <c:v>47817</c:v>
                </c:pt>
                <c:pt idx="18158">
                  <c:v>47816</c:v>
                </c:pt>
                <c:pt idx="18159">
                  <c:v>47820</c:v>
                </c:pt>
                <c:pt idx="18160">
                  <c:v>47820</c:v>
                </c:pt>
                <c:pt idx="18161">
                  <c:v>47823</c:v>
                </c:pt>
                <c:pt idx="18162">
                  <c:v>47824</c:v>
                </c:pt>
                <c:pt idx="18163">
                  <c:v>47829</c:v>
                </c:pt>
                <c:pt idx="18164">
                  <c:v>47829</c:v>
                </c:pt>
                <c:pt idx="18165">
                  <c:v>47832</c:v>
                </c:pt>
                <c:pt idx="18166">
                  <c:v>47835</c:v>
                </c:pt>
                <c:pt idx="18167">
                  <c:v>47835</c:v>
                </c:pt>
                <c:pt idx="18168">
                  <c:v>47837</c:v>
                </c:pt>
                <c:pt idx="18169">
                  <c:v>47839</c:v>
                </c:pt>
                <c:pt idx="18170">
                  <c:v>47842</c:v>
                </c:pt>
                <c:pt idx="18171">
                  <c:v>47842</c:v>
                </c:pt>
                <c:pt idx="18172">
                  <c:v>47845</c:v>
                </c:pt>
                <c:pt idx="18173">
                  <c:v>47846</c:v>
                </c:pt>
                <c:pt idx="18174">
                  <c:v>47851</c:v>
                </c:pt>
                <c:pt idx="18175">
                  <c:v>47851</c:v>
                </c:pt>
                <c:pt idx="18176">
                  <c:v>47852</c:v>
                </c:pt>
                <c:pt idx="18177">
                  <c:v>47857</c:v>
                </c:pt>
                <c:pt idx="18178">
                  <c:v>47857</c:v>
                </c:pt>
                <c:pt idx="18179">
                  <c:v>47859</c:v>
                </c:pt>
                <c:pt idx="18180">
                  <c:v>47860</c:v>
                </c:pt>
                <c:pt idx="18181">
                  <c:v>47863</c:v>
                </c:pt>
                <c:pt idx="18182">
                  <c:v>47864</c:v>
                </c:pt>
                <c:pt idx="18183">
                  <c:v>47869</c:v>
                </c:pt>
                <c:pt idx="18184">
                  <c:v>47869</c:v>
                </c:pt>
                <c:pt idx="18185">
                  <c:v>47870</c:v>
                </c:pt>
                <c:pt idx="18186">
                  <c:v>47875</c:v>
                </c:pt>
                <c:pt idx="18187">
                  <c:v>47875</c:v>
                </c:pt>
                <c:pt idx="18188">
                  <c:v>47876</c:v>
                </c:pt>
                <c:pt idx="18189">
                  <c:v>47879</c:v>
                </c:pt>
                <c:pt idx="18190">
                  <c:v>47881</c:v>
                </c:pt>
                <c:pt idx="18191">
                  <c:v>47882</c:v>
                </c:pt>
                <c:pt idx="18192">
                  <c:v>47885</c:v>
                </c:pt>
                <c:pt idx="18193">
                  <c:v>47886</c:v>
                </c:pt>
                <c:pt idx="18194">
                  <c:v>47888</c:v>
                </c:pt>
                <c:pt idx="18195">
                  <c:v>47891</c:v>
                </c:pt>
                <c:pt idx="18196">
                  <c:v>47892</c:v>
                </c:pt>
                <c:pt idx="18197">
                  <c:v>47895</c:v>
                </c:pt>
                <c:pt idx="18198">
                  <c:v>47897</c:v>
                </c:pt>
                <c:pt idx="18199">
                  <c:v>47898</c:v>
                </c:pt>
                <c:pt idx="18200">
                  <c:v>47903</c:v>
                </c:pt>
                <c:pt idx="18201">
                  <c:v>47903</c:v>
                </c:pt>
                <c:pt idx="18202">
                  <c:v>47905</c:v>
                </c:pt>
                <c:pt idx="18203">
                  <c:v>47909</c:v>
                </c:pt>
                <c:pt idx="18204">
                  <c:v>47909</c:v>
                </c:pt>
                <c:pt idx="18205">
                  <c:v>47910</c:v>
                </c:pt>
                <c:pt idx="18206">
                  <c:v>47913</c:v>
                </c:pt>
                <c:pt idx="18207">
                  <c:v>47915</c:v>
                </c:pt>
                <c:pt idx="18208">
                  <c:v>47916</c:v>
                </c:pt>
                <c:pt idx="18209">
                  <c:v>47919</c:v>
                </c:pt>
                <c:pt idx="18210">
                  <c:v>47921</c:v>
                </c:pt>
                <c:pt idx="18211">
                  <c:v>47924</c:v>
                </c:pt>
                <c:pt idx="18212">
                  <c:v>47925</c:v>
                </c:pt>
                <c:pt idx="18213">
                  <c:v>47927</c:v>
                </c:pt>
                <c:pt idx="18214">
                  <c:v>47929</c:v>
                </c:pt>
                <c:pt idx="18215">
                  <c:v>47931</c:v>
                </c:pt>
                <c:pt idx="18216">
                  <c:v>47935</c:v>
                </c:pt>
                <c:pt idx="18217">
                  <c:v>47935</c:v>
                </c:pt>
                <c:pt idx="18218">
                  <c:v>47937</c:v>
                </c:pt>
                <c:pt idx="18219">
                  <c:v>47938</c:v>
                </c:pt>
                <c:pt idx="18220">
                  <c:v>47941</c:v>
                </c:pt>
                <c:pt idx="18221">
                  <c:v>47943</c:v>
                </c:pt>
                <c:pt idx="18222">
                  <c:v>47944</c:v>
                </c:pt>
                <c:pt idx="18223">
                  <c:v>47946</c:v>
                </c:pt>
                <c:pt idx="18224">
                  <c:v>47949</c:v>
                </c:pt>
                <c:pt idx="18225">
                  <c:v>47952</c:v>
                </c:pt>
                <c:pt idx="18226">
                  <c:v>47954</c:v>
                </c:pt>
                <c:pt idx="18227">
                  <c:v>47956</c:v>
                </c:pt>
                <c:pt idx="18228">
                  <c:v>47958</c:v>
                </c:pt>
                <c:pt idx="18229">
                  <c:v>47959</c:v>
                </c:pt>
                <c:pt idx="18230">
                  <c:v>47961</c:v>
                </c:pt>
                <c:pt idx="18231">
                  <c:v>47962</c:v>
                </c:pt>
                <c:pt idx="18232">
                  <c:v>47965</c:v>
                </c:pt>
                <c:pt idx="18233">
                  <c:v>47967</c:v>
                </c:pt>
                <c:pt idx="18234">
                  <c:v>47968</c:v>
                </c:pt>
                <c:pt idx="18235">
                  <c:v>47971</c:v>
                </c:pt>
                <c:pt idx="18236">
                  <c:v>47975</c:v>
                </c:pt>
                <c:pt idx="18237">
                  <c:v>47975</c:v>
                </c:pt>
                <c:pt idx="18238">
                  <c:v>47977</c:v>
                </c:pt>
                <c:pt idx="18239">
                  <c:v>47978</c:v>
                </c:pt>
                <c:pt idx="18240">
                  <c:v>47981</c:v>
                </c:pt>
                <c:pt idx="18241">
                  <c:v>47983</c:v>
                </c:pt>
                <c:pt idx="18242">
                  <c:v>47986</c:v>
                </c:pt>
                <c:pt idx="18243">
                  <c:v>47987</c:v>
                </c:pt>
                <c:pt idx="18244">
                  <c:v>47989</c:v>
                </c:pt>
                <c:pt idx="18245">
                  <c:v>47991</c:v>
                </c:pt>
                <c:pt idx="18246">
                  <c:v>47993</c:v>
                </c:pt>
                <c:pt idx="18247">
                  <c:v>47994</c:v>
                </c:pt>
                <c:pt idx="18248">
                  <c:v>47997</c:v>
                </c:pt>
                <c:pt idx="18249">
                  <c:v>47999</c:v>
                </c:pt>
                <c:pt idx="18250">
                  <c:v>48000</c:v>
                </c:pt>
                <c:pt idx="18251">
                  <c:v>48003</c:v>
                </c:pt>
                <c:pt idx="18252">
                  <c:v>48004</c:v>
                </c:pt>
                <c:pt idx="18253">
                  <c:v>48006</c:v>
                </c:pt>
                <c:pt idx="18254">
                  <c:v>48007</c:v>
                </c:pt>
                <c:pt idx="18255">
                  <c:v>48010</c:v>
                </c:pt>
                <c:pt idx="18256">
                  <c:v>48012</c:v>
                </c:pt>
                <c:pt idx="18257">
                  <c:v>48016</c:v>
                </c:pt>
                <c:pt idx="18258">
                  <c:v>48016</c:v>
                </c:pt>
                <c:pt idx="18259">
                  <c:v>48018</c:v>
                </c:pt>
                <c:pt idx="18260">
                  <c:v>48020</c:v>
                </c:pt>
                <c:pt idx="18261">
                  <c:v>48022</c:v>
                </c:pt>
                <c:pt idx="18262">
                  <c:v>48023</c:v>
                </c:pt>
                <c:pt idx="18263">
                  <c:v>48026</c:v>
                </c:pt>
                <c:pt idx="18264">
                  <c:v>48028</c:v>
                </c:pt>
                <c:pt idx="18265">
                  <c:v>48031</c:v>
                </c:pt>
                <c:pt idx="18266">
                  <c:v>48034</c:v>
                </c:pt>
                <c:pt idx="18267">
                  <c:v>48037</c:v>
                </c:pt>
                <c:pt idx="18268">
                  <c:v>48039</c:v>
                </c:pt>
                <c:pt idx="18269">
                  <c:v>48040</c:v>
                </c:pt>
                <c:pt idx="18270">
                  <c:v>48042</c:v>
                </c:pt>
                <c:pt idx="18271">
                  <c:v>48042</c:v>
                </c:pt>
                <c:pt idx="18272">
                  <c:v>48046</c:v>
                </c:pt>
                <c:pt idx="18273">
                  <c:v>48046</c:v>
                </c:pt>
                <c:pt idx="18274">
                  <c:v>48050</c:v>
                </c:pt>
                <c:pt idx="18275">
                  <c:v>48052</c:v>
                </c:pt>
                <c:pt idx="18276">
                  <c:v>48052</c:v>
                </c:pt>
                <c:pt idx="18277">
                  <c:v>48056</c:v>
                </c:pt>
                <c:pt idx="18278">
                  <c:v>48058</c:v>
                </c:pt>
                <c:pt idx="18279">
                  <c:v>48061</c:v>
                </c:pt>
                <c:pt idx="18280">
                  <c:v>48062</c:v>
                </c:pt>
                <c:pt idx="18281">
                  <c:v>48065</c:v>
                </c:pt>
                <c:pt idx="18282">
                  <c:v>48066</c:v>
                </c:pt>
                <c:pt idx="18283">
                  <c:v>48068</c:v>
                </c:pt>
                <c:pt idx="18284">
                  <c:v>48069</c:v>
                </c:pt>
                <c:pt idx="18285">
                  <c:v>48072</c:v>
                </c:pt>
                <c:pt idx="18286">
                  <c:v>48074</c:v>
                </c:pt>
                <c:pt idx="18287">
                  <c:v>48077</c:v>
                </c:pt>
                <c:pt idx="18288">
                  <c:v>48078</c:v>
                </c:pt>
                <c:pt idx="18289">
                  <c:v>48081</c:v>
                </c:pt>
                <c:pt idx="18290">
                  <c:v>48083</c:v>
                </c:pt>
                <c:pt idx="18291">
                  <c:v>48085</c:v>
                </c:pt>
                <c:pt idx="18292">
                  <c:v>48086</c:v>
                </c:pt>
                <c:pt idx="18293">
                  <c:v>48086</c:v>
                </c:pt>
                <c:pt idx="18294">
                  <c:v>48091</c:v>
                </c:pt>
                <c:pt idx="18295">
                  <c:v>48092</c:v>
                </c:pt>
                <c:pt idx="18296">
                  <c:v>48092</c:v>
                </c:pt>
                <c:pt idx="18297">
                  <c:v>48096</c:v>
                </c:pt>
                <c:pt idx="18298">
                  <c:v>48098</c:v>
                </c:pt>
                <c:pt idx="18299">
                  <c:v>48101</c:v>
                </c:pt>
                <c:pt idx="18300">
                  <c:v>48102</c:v>
                </c:pt>
                <c:pt idx="18301">
                  <c:v>48104</c:v>
                </c:pt>
                <c:pt idx="18302">
                  <c:v>48107</c:v>
                </c:pt>
                <c:pt idx="18303">
                  <c:v>48108</c:v>
                </c:pt>
                <c:pt idx="18304">
                  <c:v>48110</c:v>
                </c:pt>
                <c:pt idx="18305">
                  <c:v>48112</c:v>
                </c:pt>
                <c:pt idx="18306">
                  <c:v>48114</c:v>
                </c:pt>
                <c:pt idx="18307">
                  <c:v>48117</c:v>
                </c:pt>
                <c:pt idx="18308">
                  <c:v>48118</c:v>
                </c:pt>
                <c:pt idx="18309">
                  <c:v>48121</c:v>
                </c:pt>
                <c:pt idx="18310">
                  <c:v>48123</c:v>
                </c:pt>
                <c:pt idx="18311">
                  <c:v>48124</c:v>
                </c:pt>
                <c:pt idx="18312">
                  <c:v>48126</c:v>
                </c:pt>
                <c:pt idx="18313">
                  <c:v>48127</c:v>
                </c:pt>
                <c:pt idx="18314">
                  <c:v>48131</c:v>
                </c:pt>
                <c:pt idx="18315">
                  <c:v>48132</c:v>
                </c:pt>
                <c:pt idx="18316">
                  <c:v>48132</c:v>
                </c:pt>
                <c:pt idx="18317">
                  <c:v>48137</c:v>
                </c:pt>
                <c:pt idx="18318">
                  <c:v>48139</c:v>
                </c:pt>
                <c:pt idx="18319">
                  <c:v>48138</c:v>
                </c:pt>
                <c:pt idx="18320">
                  <c:v>48142</c:v>
                </c:pt>
                <c:pt idx="18321">
                  <c:v>48145</c:v>
                </c:pt>
                <c:pt idx="18322">
                  <c:v>48145</c:v>
                </c:pt>
                <c:pt idx="18323">
                  <c:v>48148</c:v>
                </c:pt>
                <c:pt idx="18324">
                  <c:v>48150</c:v>
                </c:pt>
                <c:pt idx="18325">
                  <c:v>48153</c:v>
                </c:pt>
                <c:pt idx="18326">
                  <c:v>48154</c:v>
                </c:pt>
                <c:pt idx="18327">
                  <c:v>48157</c:v>
                </c:pt>
                <c:pt idx="18328">
                  <c:v>48158</c:v>
                </c:pt>
                <c:pt idx="18329">
                  <c:v>48160</c:v>
                </c:pt>
                <c:pt idx="18330">
                  <c:v>48163</c:v>
                </c:pt>
                <c:pt idx="18331">
                  <c:v>48164</c:v>
                </c:pt>
                <c:pt idx="18332">
                  <c:v>48167</c:v>
                </c:pt>
                <c:pt idx="18333">
                  <c:v>48169</c:v>
                </c:pt>
                <c:pt idx="18334">
                  <c:v>48170</c:v>
                </c:pt>
                <c:pt idx="18335">
                  <c:v>48173</c:v>
                </c:pt>
                <c:pt idx="18336">
                  <c:v>48175</c:v>
                </c:pt>
                <c:pt idx="18337">
                  <c:v>48176</c:v>
                </c:pt>
                <c:pt idx="18338">
                  <c:v>48179</c:v>
                </c:pt>
                <c:pt idx="18339">
                  <c:v>48180</c:v>
                </c:pt>
                <c:pt idx="18340">
                  <c:v>48182</c:v>
                </c:pt>
                <c:pt idx="18341">
                  <c:v>48183</c:v>
                </c:pt>
                <c:pt idx="18342">
                  <c:v>48186</c:v>
                </c:pt>
                <c:pt idx="18343">
                  <c:v>48187</c:v>
                </c:pt>
                <c:pt idx="18344">
                  <c:v>48190</c:v>
                </c:pt>
                <c:pt idx="18345">
                  <c:v>48193</c:v>
                </c:pt>
                <c:pt idx="18346">
                  <c:v>48194</c:v>
                </c:pt>
                <c:pt idx="18347">
                  <c:v>48197</c:v>
                </c:pt>
                <c:pt idx="18348">
                  <c:v>48199</c:v>
                </c:pt>
                <c:pt idx="18349">
                  <c:v>48200</c:v>
                </c:pt>
                <c:pt idx="18350">
                  <c:v>48202</c:v>
                </c:pt>
                <c:pt idx="18351">
                  <c:v>48204</c:v>
                </c:pt>
                <c:pt idx="18352">
                  <c:v>48205</c:v>
                </c:pt>
                <c:pt idx="18353">
                  <c:v>48208</c:v>
                </c:pt>
                <c:pt idx="18354">
                  <c:v>48209</c:v>
                </c:pt>
                <c:pt idx="18355">
                  <c:v>48212</c:v>
                </c:pt>
                <c:pt idx="18356">
                  <c:v>48215</c:v>
                </c:pt>
                <c:pt idx="18357">
                  <c:v>48216</c:v>
                </c:pt>
                <c:pt idx="18358">
                  <c:v>48219</c:v>
                </c:pt>
                <c:pt idx="18359">
                  <c:v>48221</c:v>
                </c:pt>
                <c:pt idx="18360">
                  <c:v>48222</c:v>
                </c:pt>
                <c:pt idx="18361">
                  <c:v>48225</c:v>
                </c:pt>
                <c:pt idx="18362">
                  <c:v>48225</c:v>
                </c:pt>
                <c:pt idx="18363">
                  <c:v>48228</c:v>
                </c:pt>
                <c:pt idx="18364">
                  <c:v>48229</c:v>
                </c:pt>
                <c:pt idx="18365">
                  <c:v>48232</c:v>
                </c:pt>
                <c:pt idx="18366">
                  <c:v>48235</c:v>
                </c:pt>
                <c:pt idx="18367">
                  <c:v>48236</c:v>
                </c:pt>
                <c:pt idx="18368">
                  <c:v>48238</c:v>
                </c:pt>
                <c:pt idx="18369">
                  <c:v>48241</c:v>
                </c:pt>
                <c:pt idx="18370">
                  <c:v>48242</c:v>
                </c:pt>
                <c:pt idx="18371">
                  <c:v>48244</c:v>
                </c:pt>
                <c:pt idx="18372">
                  <c:v>48247</c:v>
                </c:pt>
                <c:pt idx="18373">
                  <c:v>48248</c:v>
                </c:pt>
                <c:pt idx="18374">
                  <c:v>48251</c:v>
                </c:pt>
                <c:pt idx="18375">
                  <c:v>48252</c:v>
                </c:pt>
                <c:pt idx="18376">
                  <c:v>48254</c:v>
                </c:pt>
                <c:pt idx="18377">
                  <c:v>48255</c:v>
                </c:pt>
                <c:pt idx="18378">
                  <c:v>48258</c:v>
                </c:pt>
                <c:pt idx="18379">
                  <c:v>48260</c:v>
                </c:pt>
                <c:pt idx="18380">
                  <c:v>48261</c:v>
                </c:pt>
                <c:pt idx="18381">
                  <c:v>48263</c:v>
                </c:pt>
                <c:pt idx="18382">
                  <c:v>48266</c:v>
                </c:pt>
                <c:pt idx="18383">
                  <c:v>48269</c:v>
                </c:pt>
                <c:pt idx="18384">
                  <c:v>48271</c:v>
                </c:pt>
                <c:pt idx="18385">
                  <c:v>48272</c:v>
                </c:pt>
                <c:pt idx="18386">
                  <c:v>48275</c:v>
                </c:pt>
                <c:pt idx="18387">
                  <c:v>48276</c:v>
                </c:pt>
                <c:pt idx="18388">
                  <c:v>48279</c:v>
                </c:pt>
                <c:pt idx="18389">
                  <c:v>48281</c:v>
                </c:pt>
                <c:pt idx="18390">
                  <c:v>48282</c:v>
                </c:pt>
                <c:pt idx="18391">
                  <c:v>48284</c:v>
                </c:pt>
                <c:pt idx="18392">
                  <c:v>48287</c:v>
                </c:pt>
                <c:pt idx="18393">
                  <c:v>48288</c:v>
                </c:pt>
                <c:pt idx="18394">
                  <c:v>48291</c:v>
                </c:pt>
                <c:pt idx="18395">
                  <c:v>48293</c:v>
                </c:pt>
                <c:pt idx="18396">
                  <c:v>48294</c:v>
                </c:pt>
                <c:pt idx="18397">
                  <c:v>48295</c:v>
                </c:pt>
                <c:pt idx="18398">
                  <c:v>48297</c:v>
                </c:pt>
                <c:pt idx="18399">
                  <c:v>48300</c:v>
                </c:pt>
                <c:pt idx="18400">
                  <c:v>48301</c:v>
                </c:pt>
                <c:pt idx="18401">
                  <c:v>48304</c:v>
                </c:pt>
                <c:pt idx="18402">
                  <c:v>48306</c:v>
                </c:pt>
                <c:pt idx="18403">
                  <c:v>48307</c:v>
                </c:pt>
                <c:pt idx="18404">
                  <c:v>48310</c:v>
                </c:pt>
                <c:pt idx="18405">
                  <c:v>48312</c:v>
                </c:pt>
                <c:pt idx="18406">
                  <c:v>48314</c:v>
                </c:pt>
                <c:pt idx="18407">
                  <c:v>48317</c:v>
                </c:pt>
                <c:pt idx="18408">
                  <c:v>48318</c:v>
                </c:pt>
                <c:pt idx="18409">
                  <c:v>48321</c:v>
                </c:pt>
                <c:pt idx="18410">
                  <c:v>48322</c:v>
                </c:pt>
                <c:pt idx="18411">
                  <c:v>48325</c:v>
                </c:pt>
                <c:pt idx="18412">
                  <c:v>48327</c:v>
                </c:pt>
                <c:pt idx="18413">
                  <c:v>48328</c:v>
                </c:pt>
                <c:pt idx="18414">
                  <c:v>48330</c:v>
                </c:pt>
                <c:pt idx="18415">
                  <c:v>48333</c:v>
                </c:pt>
                <c:pt idx="18416">
                  <c:v>48334</c:v>
                </c:pt>
                <c:pt idx="18417">
                  <c:v>48337</c:v>
                </c:pt>
                <c:pt idx="18418">
                  <c:v>48339</c:v>
                </c:pt>
                <c:pt idx="18419">
                  <c:v>48340</c:v>
                </c:pt>
                <c:pt idx="18420">
                  <c:v>48343</c:v>
                </c:pt>
                <c:pt idx="18421">
                  <c:v>48344</c:v>
                </c:pt>
                <c:pt idx="18422">
                  <c:v>48346</c:v>
                </c:pt>
                <c:pt idx="18423">
                  <c:v>48347</c:v>
                </c:pt>
                <c:pt idx="18424">
                  <c:v>48350</c:v>
                </c:pt>
                <c:pt idx="18425">
                  <c:v>48352</c:v>
                </c:pt>
                <c:pt idx="18426">
                  <c:v>48355</c:v>
                </c:pt>
                <c:pt idx="18427">
                  <c:v>48356</c:v>
                </c:pt>
                <c:pt idx="18428">
                  <c:v>48357</c:v>
                </c:pt>
                <c:pt idx="18429">
                  <c:v>48360</c:v>
                </c:pt>
                <c:pt idx="18430">
                  <c:v>48362</c:v>
                </c:pt>
                <c:pt idx="18431">
                  <c:v>48363</c:v>
                </c:pt>
                <c:pt idx="18432">
                  <c:v>48366</c:v>
                </c:pt>
                <c:pt idx="18433">
                  <c:v>48368</c:v>
                </c:pt>
                <c:pt idx="18434">
                  <c:v>48369</c:v>
                </c:pt>
                <c:pt idx="18435">
                  <c:v>48372</c:v>
                </c:pt>
                <c:pt idx="18436">
                  <c:v>48373</c:v>
                </c:pt>
                <c:pt idx="18437">
                  <c:v>48376</c:v>
                </c:pt>
                <c:pt idx="18438">
                  <c:v>48379</c:v>
                </c:pt>
                <c:pt idx="18439">
                  <c:v>48382</c:v>
                </c:pt>
                <c:pt idx="18440">
                  <c:v>48383</c:v>
                </c:pt>
                <c:pt idx="18441">
                  <c:v>48385</c:v>
                </c:pt>
                <c:pt idx="18442">
                  <c:v>48386</c:v>
                </c:pt>
                <c:pt idx="18443">
                  <c:v>48389</c:v>
                </c:pt>
                <c:pt idx="18444">
                  <c:v>48390</c:v>
                </c:pt>
                <c:pt idx="18445">
                  <c:v>48392</c:v>
                </c:pt>
                <c:pt idx="18446">
                  <c:v>48395</c:v>
                </c:pt>
                <c:pt idx="18447">
                  <c:v>48396</c:v>
                </c:pt>
                <c:pt idx="18448">
                  <c:v>48399</c:v>
                </c:pt>
                <c:pt idx="18449">
                  <c:v>48401</c:v>
                </c:pt>
                <c:pt idx="18450">
                  <c:v>48402</c:v>
                </c:pt>
                <c:pt idx="18451">
                  <c:v>48405</c:v>
                </c:pt>
                <c:pt idx="18452">
                  <c:v>48406</c:v>
                </c:pt>
                <c:pt idx="18453">
                  <c:v>48408</c:v>
                </c:pt>
                <c:pt idx="18454">
                  <c:v>48409</c:v>
                </c:pt>
                <c:pt idx="18455">
                  <c:v>48411</c:v>
                </c:pt>
                <c:pt idx="18456">
                  <c:v>48413</c:v>
                </c:pt>
                <c:pt idx="18457">
                  <c:v>48416</c:v>
                </c:pt>
                <c:pt idx="18458">
                  <c:v>48418</c:v>
                </c:pt>
                <c:pt idx="18459">
                  <c:v>48419</c:v>
                </c:pt>
                <c:pt idx="18460">
                  <c:v>48422</c:v>
                </c:pt>
                <c:pt idx="18461">
                  <c:v>48422</c:v>
                </c:pt>
                <c:pt idx="18462">
                  <c:v>48427</c:v>
                </c:pt>
                <c:pt idx="18463">
                  <c:v>48427</c:v>
                </c:pt>
                <c:pt idx="18464">
                  <c:v>48430</c:v>
                </c:pt>
                <c:pt idx="18465">
                  <c:v>48432</c:v>
                </c:pt>
                <c:pt idx="18466">
                  <c:v>48434</c:v>
                </c:pt>
                <c:pt idx="18467">
                  <c:v>48435</c:v>
                </c:pt>
                <c:pt idx="18468">
                  <c:v>48437</c:v>
                </c:pt>
                <c:pt idx="18469">
                  <c:v>48441</c:v>
                </c:pt>
                <c:pt idx="18470">
                  <c:v>48441</c:v>
                </c:pt>
                <c:pt idx="18471">
                  <c:v>48445</c:v>
                </c:pt>
                <c:pt idx="18472">
                  <c:v>48446</c:v>
                </c:pt>
                <c:pt idx="18473">
                  <c:v>48448</c:v>
                </c:pt>
                <c:pt idx="18474">
                  <c:v>48451</c:v>
                </c:pt>
                <c:pt idx="18475">
                  <c:v>48452</c:v>
                </c:pt>
                <c:pt idx="18476">
                  <c:v>48455</c:v>
                </c:pt>
                <c:pt idx="18477">
                  <c:v>48457</c:v>
                </c:pt>
                <c:pt idx="18478">
                  <c:v>48458</c:v>
                </c:pt>
                <c:pt idx="18479">
                  <c:v>48461</c:v>
                </c:pt>
                <c:pt idx="18480">
                  <c:v>48462</c:v>
                </c:pt>
                <c:pt idx="18481">
                  <c:v>48464</c:v>
                </c:pt>
                <c:pt idx="18482">
                  <c:v>48467</c:v>
                </c:pt>
                <c:pt idx="18483">
                  <c:v>48468</c:v>
                </c:pt>
                <c:pt idx="18484">
                  <c:v>48470</c:v>
                </c:pt>
                <c:pt idx="18485">
                  <c:v>48473</c:v>
                </c:pt>
                <c:pt idx="18486">
                  <c:v>48474</c:v>
                </c:pt>
                <c:pt idx="18487">
                  <c:v>48476</c:v>
                </c:pt>
                <c:pt idx="18488">
                  <c:v>48478</c:v>
                </c:pt>
                <c:pt idx="18489">
                  <c:v>48480</c:v>
                </c:pt>
                <c:pt idx="18490">
                  <c:v>48481</c:v>
                </c:pt>
                <c:pt idx="18491">
                  <c:v>48483</c:v>
                </c:pt>
                <c:pt idx="18492">
                  <c:v>48486</c:v>
                </c:pt>
                <c:pt idx="18493">
                  <c:v>48486</c:v>
                </c:pt>
                <c:pt idx="18494">
                  <c:v>48490</c:v>
                </c:pt>
                <c:pt idx="18495">
                  <c:v>48492</c:v>
                </c:pt>
                <c:pt idx="18496">
                  <c:v>48495</c:v>
                </c:pt>
                <c:pt idx="18497">
                  <c:v>48497</c:v>
                </c:pt>
                <c:pt idx="18498">
                  <c:v>48498</c:v>
                </c:pt>
                <c:pt idx="18499">
                  <c:v>48500</c:v>
                </c:pt>
                <c:pt idx="18500">
                  <c:v>48503</c:v>
                </c:pt>
                <c:pt idx="18501">
                  <c:v>48504</c:v>
                </c:pt>
                <c:pt idx="18502">
                  <c:v>48507</c:v>
                </c:pt>
                <c:pt idx="18503">
                  <c:v>48508</c:v>
                </c:pt>
                <c:pt idx="18504">
                  <c:v>48511</c:v>
                </c:pt>
                <c:pt idx="18505">
                  <c:v>48513</c:v>
                </c:pt>
                <c:pt idx="18506">
                  <c:v>48514</c:v>
                </c:pt>
                <c:pt idx="18507">
                  <c:v>48516</c:v>
                </c:pt>
                <c:pt idx="18508">
                  <c:v>48519</c:v>
                </c:pt>
                <c:pt idx="18509">
                  <c:v>48520</c:v>
                </c:pt>
                <c:pt idx="18510">
                  <c:v>48523</c:v>
                </c:pt>
                <c:pt idx="18511">
                  <c:v>48524</c:v>
                </c:pt>
                <c:pt idx="18512">
                  <c:v>48526</c:v>
                </c:pt>
                <c:pt idx="18513">
                  <c:v>48529</c:v>
                </c:pt>
                <c:pt idx="18514">
                  <c:v>48530</c:v>
                </c:pt>
                <c:pt idx="18515">
                  <c:v>48532</c:v>
                </c:pt>
                <c:pt idx="18516">
                  <c:v>48535</c:v>
                </c:pt>
                <c:pt idx="18517">
                  <c:v>48536</c:v>
                </c:pt>
                <c:pt idx="18518">
                  <c:v>48538</c:v>
                </c:pt>
                <c:pt idx="18519">
                  <c:v>48541</c:v>
                </c:pt>
                <c:pt idx="18520">
                  <c:v>48542</c:v>
                </c:pt>
                <c:pt idx="18521">
                  <c:v>48546</c:v>
                </c:pt>
                <c:pt idx="18522">
                  <c:v>48546</c:v>
                </c:pt>
                <c:pt idx="18523">
                  <c:v>48549</c:v>
                </c:pt>
                <c:pt idx="18524">
                  <c:v>48551</c:v>
                </c:pt>
                <c:pt idx="18525">
                  <c:v>48552</c:v>
                </c:pt>
                <c:pt idx="18526">
                  <c:v>48553</c:v>
                </c:pt>
                <c:pt idx="18527">
                  <c:v>48557</c:v>
                </c:pt>
                <c:pt idx="18528">
                  <c:v>48559</c:v>
                </c:pt>
                <c:pt idx="18529">
                  <c:v>48560</c:v>
                </c:pt>
                <c:pt idx="18530">
                  <c:v>48563</c:v>
                </c:pt>
                <c:pt idx="18531">
                  <c:v>48565</c:v>
                </c:pt>
                <c:pt idx="18532">
                  <c:v>48568</c:v>
                </c:pt>
                <c:pt idx="18533">
                  <c:v>48569</c:v>
                </c:pt>
                <c:pt idx="18534">
                  <c:v>48570</c:v>
                </c:pt>
                <c:pt idx="18535">
                  <c:v>48572</c:v>
                </c:pt>
                <c:pt idx="18536">
                  <c:v>48575</c:v>
                </c:pt>
                <c:pt idx="18537">
                  <c:v>48576</c:v>
                </c:pt>
                <c:pt idx="18538">
                  <c:v>48579</c:v>
                </c:pt>
                <c:pt idx="18539">
                  <c:v>48581</c:v>
                </c:pt>
                <c:pt idx="18540">
                  <c:v>48582</c:v>
                </c:pt>
                <c:pt idx="18541">
                  <c:v>48585</c:v>
                </c:pt>
                <c:pt idx="18542">
                  <c:v>48587</c:v>
                </c:pt>
                <c:pt idx="18543">
                  <c:v>48588</c:v>
                </c:pt>
                <c:pt idx="18544">
                  <c:v>48591</c:v>
                </c:pt>
                <c:pt idx="18545">
                  <c:v>48592</c:v>
                </c:pt>
                <c:pt idx="18546">
                  <c:v>48595</c:v>
                </c:pt>
                <c:pt idx="18547">
                  <c:v>48596</c:v>
                </c:pt>
                <c:pt idx="18548">
                  <c:v>48598</c:v>
                </c:pt>
                <c:pt idx="18549">
                  <c:v>48599</c:v>
                </c:pt>
                <c:pt idx="18550">
                  <c:v>48602</c:v>
                </c:pt>
                <c:pt idx="18551">
                  <c:v>48604</c:v>
                </c:pt>
                <c:pt idx="18552">
                  <c:v>48607</c:v>
                </c:pt>
                <c:pt idx="18553">
                  <c:v>48608</c:v>
                </c:pt>
                <c:pt idx="18554">
                  <c:v>48611</c:v>
                </c:pt>
                <c:pt idx="18555">
                  <c:v>48613</c:v>
                </c:pt>
                <c:pt idx="18556">
                  <c:v>48614</c:v>
                </c:pt>
                <c:pt idx="18557">
                  <c:v>48616</c:v>
                </c:pt>
                <c:pt idx="18558">
                  <c:v>48619</c:v>
                </c:pt>
                <c:pt idx="18559">
                  <c:v>48621</c:v>
                </c:pt>
                <c:pt idx="18560">
                  <c:v>48622</c:v>
                </c:pt>
                <c:pt idx="18561">
                  <c:v>48624</c:v>
                </c:pt>
                <c:pt idx="18562">
                  <c:v>48627</c:v>
                </c:pt>
                <c:pt idx="18563">
                  <c:v>48628</c:v>
                </c:pt>
                <c:pt idx="18564">
                  <c:v>48631</c:v>
                </c:pt>
                <c:pt idx="18565">
                  <c:v>48633</c:v>
                </c:pt>
                <c:pt idx="18566">
                  <c:v>48635</c:v>
                </c:pt>
                <c:pt idx="18567">
                  <c:v>48637</c:v>
                </c:pt>
                <c:pt idx="18568">
                  <c:v>48638</c:v>
                </c:pt>
                <c:pt idx="18569">
                  <c:v>48641</c:v>
                </c:pt>
                <c:pt idx="18570">
                  <c:v>48642</c:v>
                </c:pt>
                <c:pt idx="18571">
                  <c:v>48644</c:v>
                </c:pt>
                <c:pt idx="18572">
                  <c:v>48647</c:v>
                </c:pt>
                <c:pt idx="18573">
                  <c:v>48648</c:v>
                </c:pt>
                <c:pt idx="18574">
                  <c:v>48650</c:v>
                </c:pt>
                <c:pt idx="18575">
                  <c:v>48653</c:v>
                </c:pt>
                <c:pt idx="18576">
                  <c:v>48654</c:v>
                </c:pt>
                <c:pt idx="18577">
                  <c:v>48657</c:v>
                </c:pt>
                <c:pt idx="18578">
                  <c:v>48659</c:v>
                </c:pt>
                <c:pt idx="18579">
                  <c:v>48659</c:v>
                </c:pt>
                <c:pt idx="18580">
                  <c:v>48660</c:v>
                </c:pt>
                <c:pt idx="18581">
                  <c:v>48664</c:v>
                </c:pt>
                <c:pt idx="18582">
                  <c:v>48664</c:v>
                </c:pt>
                <c:pt idx="18583">
                  <c:v>48666</c:v>
                </c:pt>
                <c:pt idx="18584">
                  <c:v>48670</c:v>
                </c:pt>
                <c:pt idx="18585">
                  <c:v>48670</c:v>
                </c:pt>
                <c:pt idx="18586">
                  <c:v>48672</c:v>
                </c:pt>
                <c:pt idx="18587">
                  <c:v>48675</c:v>
                </c:pt>
                <c:pt idx="18588">
                  <c:v>48676</c:v>
                </c:pt>
                <c:pt idx="18589">
                  <c:v>48678</c:v>
                </c:pt>
                <c:pt idx="18590">
                  <c:v>48681</c:v>
                </c:pt>
                <c:pt idx="18591">
                  <c:v>48683</c:v>
                </c:pt>
                <c:pt idx="18592">
                  <c:v>48686</c:v>
                </c:pt>
                <c:pt idx="18593">
                  <c:v>48687</c:v>
                </c:pt>
                <c:pt idx="18594">
                  <c:v>48688</c:v>
                </c:pt>
                <c:pt idx="18595">
                  <c:v>48693</c:v>
                </c:pt>
                <c:pt idx="18596">
                  <c:v>48693</c:v>
                </c:pt>
                <c:pt idx="18597">
                  <c:v>48694</c:v>
                </c:pt>
                <c:pt idx="18598">
                  <c:v>48699</c:v>
                </c:pt>
                <c:pt idx="18599">
                  <c:v>48699</c:v>
                </c:pt>
                <c:pt idx="18600">
                  <c:v>48700</c:v>
                </c:pt>
                <c:pt idx="18601">
                  <c:v>48705</c:v>
                </c:pt>
                <c:pt idx="18602">
                  <c:v>48705</c:v>
                </c:pt>
                <c:pt idx="18603">
                  <c:v>48706</c:v>
                </c:pt>
                <c:pt idx="18604">
                  <c:v>48709</c:v>
                </c:pt>
                <c:pt idx="18605">
                  <c:v>48710</c:v>
                </c:pt>
                <c:pt idx="18606">
                  <c:v>48712</c:v>
                </c:pt>
                <c:pt idx="18607">
                  <c:v>48715</c:v>
                </c:pt>
                <c:pt idx="18608">
                  <c:v>48716</c:v>
                </c:pt>
                <c:pt idx="18609">
                  <c:v>48718</c:v>
                </c:pt>
                <c:pt idx="18610">
                  <c:v>48721</c:v>
                </c:pt>
                <c:pt idx="18611">
                  <c:v>48722</c:v>
                </c:pt>
                <c:pt idx="18612">
                  <c:v>48726</c:v>
                </c:pt>
                <c:pt idx="18613">
                  <c:v>48726</c:v>
                </c:pt>
                <c:pt idx="18614">
                  <c:v>48729</c:v>
                </c:pt>
                <c:pt idx="18615">
                  <c:v>48731</c:v>
                </c:pt>
                <c:pt idx="18616">
                  <c:v>48733</c:v>
                </c:pt>
                <c:pt idx="18617">
                  <c:v>48737</c:v>
                </c:pt>
                <c:pt idx="18618">
                  <c:v>48737</c:v>
                </c:pt>
                <c:pt idx="18619">
                  <c:v>48739</c:v>
                </c:pt>
                <c:pt idx="18620">
                  <c:v>48740</c:v>
                </c:pt>
                <c:pt idx="18621">
                  <c:v>48743</c:v>
                </c:pt>
                <c:pt idx="18622">
                  <c:v>48746</c:v>
                </c:pt>
                <c:pt idx="18623">
                  <c:v>48749</c:v>
                </c:pt>
                <c:pt idx="18624">
                  <c:v>48749</c:v>
                </c:pt>
                <c:pt idx="18625">
                  <c:v>48751</c:v>
                </c:pt>
                <c:pt idx="18626">
                  <c:v>48752</c:v>
                </c:pt>
                <c:pt idx="18627">
                  <c:v>48755</c:v>
                </c:pt>
                <c:pt idx="18628">
                  <c:v>48756</c:v>
                </c:pt>
                <c:pt idx="18629">
                  <c:v>48759</c:v>
                </c:pt>
                <c:pt idx="18630">
                  <c:v>48761</c:v>
                </c:pt>
                <c:pt idx="18631">
                  <c:v>48762</c:v>
                </c:pt>
                <c:pt idx="18632">
                  <c:v>48764</c:v>
                </c:pt>
                <c:pt idx="18633">
                  <c:v>48767</c:v>
                </c:pt>
                <c:pt idx="18634">
                  <c:v>48771</c:v>
                </c:pt>
                <c:pt idx="18635">
                  <c:v>48771</c:v>
                </c:pt>
                <c:pt idx="18636">
                  <c:v>48772</c:v>
                </c:pt>
                <c:pt idx="18637">
                  <c:v>48775</c:v>
                </c:pt>
                <c:pt idx="18638">
                  <c:v>48777</c:v>
                </c:pt>
                <c:pt idx="18639">
                  <c:v>48781</c:v>
                </c:pt>
                <c:pt idx="18640">
                  <c:v>48779</c:v>
                </c:pt>
                <c:pt idx="18641">
                  <c:v>48782</c:v>
                </c:pt>
                <c:pt idx="18642">
                  <c:v>48784</c:v>
                </c:pt>
                <c:pt idx="18643">
                  <c:v>48787</c:v>
                </c:pt>
                <c:pt idx="18644">
                  <c:v>48789</c:v>
                </c:pt>
                <c:pt idx="18645">
                  <c:v>48791</c:v>
                </c:pt>
                <c:pt idx="18646">
                  <c:v>48794</c:v>
                </c:pt>
                <c:pt idx="18647">
                  <c:v>48795</c:v>
                </c:pt>
                <c:pt idx="18648">
                  <c:v>48797</c:v>
                </c:pt>
                <c:pt idx="18649">
                  <c:v>48799</c:v>
                </c:pt>
                <c:pt idx="18650">
                  <c:v>48801</c:v>
                </c:pt>
                <c:pt idx="18651">
                  <c:v>48805</c:v>
                </c:pt>
                <c:pt idx="18652">
                  <c:v>48805</c:v>
                </c:pt>
                <c:pt idx="18653">
                  <c:v>48807</c:v>
                </c:pt>
                <c:pt idx="18654">
                  <c:v>48811</c:v>
                </c:pt>
                <c:pt idx="18655">
                  <c:v>48811</c:v>
                </c:pt>
                <c:pt idx="18656">
                  <c:v>48813</c:v>
                </c:pt>
                <c:pt idx="18657">
                  <c:v>48814</c:v>
                </c:pt>
                <c:pt idx="18658">
                  <c:v>48817</c:v>
                </c:pt>
                <c:pt idx="18659">
                  <c:v>48818</c:v>
                </c:pt>
                <c:pt idx="18660">
                  <c:v>48821</c:v>
                </c:pt>
                <c:pt idx="18661">
                  <c:v>48823</c:v>
                </c:pt>
                <c:pt idx="18662">
                  <c:v>48824</c:v>
                </c:pt>
                <c:pt idx="18663">
                  <c:v>48827</c:v>
                </c:pt>
                <c:pt idx="18664">
                  <c:v>48828</c:v>
                </c:pt>
                <c:pt idx="18665">
                  <c:v>48833</c:v>
                </c:pt>
                <c:pt idx="18666">
                  <c:v>48833</c:v>
                </c:pt>
                <c:pt idx="18667">
                  <c:v>48834</c:v>
                </c:pt>
                <c:pt idx="18668">
                  <c:v>48836</c:v>
                </c:pt>
                <c:pt idx="18669">
                  <c:v>48839</c:v>
                </c:pt>
                <c:pt idx="18670">
                  <c:v>48840</c:v>
                </c:pt>
                <c:pt idx="18671">
                  <c:v>48842</c:v>
                </c:pt>
                <c:pt idx="18672">
                  <c:v>48844</c:v>
                </c:pt>
                <c:pt idx="18673">
                  <c:v>48846</c:v>
                </c:pt>
                <c:pt idx="18674">
                  <c:v>48848</c:v>
                </c:pt>
                <c:pt idx="18675">
                  <c:v>48850</c:v>
                </c:pt>
                <c:pt idx="18676">
                  <c:v>48852</c:v>
                </c:pt>
                <c:pt idx="18677">
                  <c:v>48857</c:v>
                </c:pt>
                <c:pt idx="18678">
                  <c:v>48857</c:v>
                </c:pt>
                <c:pt idx="18679">
                  <c:v>48859</c:v>
                </c:pt>
                <c:pt idx="18680">
                  <c:v>48862</c:v>
                </c:pt>
                <c:pt idx="18681">
                  <c:v>48863</c:v>
                </c:pt>
                <c:pt idx="18682">
                  <c:v>48864</c:v>
                </c:pt>
                <c:pt idx="18683">
                  <c:v>48867</c:v>
                </c:pt>
                <c:pt idx="18684">
                  <c:v>48869</c:v>
                </c:pt>
                <c:pt idx="18685">
                  <c:v>48873</c:v>
                </c:pt>
                <c:pt idx="18686">
                  <c:v>48873</c:v>
                </c:pt>
                <c:pt idx="18687">
                  <c:v>48876</c:v>
                </c:pt>
                <c:pt idx="18688">
                  <c:v>48879</c:v>
                </c:pt>
                <c:pt idx="18689">
                  <c:v>48879</c:v>
                </c:pt>
                <c:pt idx="18690">
                  <c:v>48882</c:v>
                </c:pt>
                <c:pt idx="18691">
                  <c:v>48882</c:v>
                </c:pt>
                <c:pt idx="18692">
                  <c:v>48886</c:v>
                </c:pt>
                <c:pt idx="18693">
                  <c:v>48888</c:v>
                </c:pt>
                <c:pt idx="18694">
                  <c:v>48890</c:v>
                </c:pt>
                <c:pt idx="18695">
                  <c:v>48892</c:v>
                </c:pt>
                <c:pt idx="18696">
                  <c:v>48893</c:v>
                </c:pt>
                <c:pt idx="18697">
                  <c:v>48896</c:v>
                </c:pt>
                <c:pt idx="18698">
                  <c:v>48898</c:v>
                </c:pt>
                <c:pt idx="18699">
                  <c:v>48901</c:v>
                </c:pt>
                <c:pt idx="18700">
                  <c:v>48902</c:v>
                </c:pt>
                <c:pt idx="18701">
                  <c:v>48904</c:v>
                </c:pt>
                <c:pt idx="18702">
                  <c:v>48907</c:v>
                </c:pt>
                <c:pt idx="18703">
                  <c:v>48908</c:v>
                </c:pt>
                <c:pt idx="18704">
                  <c:v>48909</c:v>
                </c:pt>
                <c:pt idx="18705">
                  <c:v>48913</c:v>
                </c:pt>
                <c:pt idx="18706">
                  <c:v>48914</c:v>
                </c:pt>
                <c:pt idx="18707">
                  <c:v>48917</c:v>
                </c:pt>
                <c:pt idx="18708">
                  <c:v>48919</c:v>
                </c:pt>
                <c:pt idx="18709">
                  <c:v>48920</c:v>
                </c:pt>
                <c:pt idx="18710">
                  <c:v>48923</c:v>
                </c:pt>
                <c:pt idx="18711">
                  <c:v>48925</c:v>
                </c:pt>
                <c:pt idx="18712">
                  <c:v>48926</c:v>
                </c:pt>
                <c:pt idx="18713">
                  <c:v>48929</c:v>
                </c:pt>
                <c:pt idx="18714">
                  <c:v>48929</c:v>
                </c:pt>
                <c:pt idx="18715">
                  <c:v>48932</c:v>
                </c:pt>
                <c:pt idx="18716">
                  <c:v>48934</c:v>
                </c:pt>
                <c:pt idx="18717">
                  <c:v>48936</c:v>
                </c:pt>
                <c:pt idx="18718">
                  <c:v>48938</c:v>
                </c:pt>
                <c:pt idx="18719">
                  <c:v>48941</c:v>
                </c:pt>
                <c:pt idx="18720">
                  <c:v>48942</c:v>
                </c:pt>
                <c:pt idx="18721">
                  <c:v>48944</c:v>
                </c:pt>
                <c:pt idx="18722">
                  <c:v>48947</c:v>
                </c:pt>
                <c:pt idx="18723">
                  <c:v>48948</c:v>
                </c:pt>
                <c:pt idx="18724">
                  <c:v>48950</c:v>
                </c:pt>
                <c:pt idx="18725">
                  <c:v>48951</c:v>
                </c:pt>
                <c:pt idx="18726">
                  <c:v>48954</c:v>
                </c:pt>
                <c:pt idx="18727">
                  <c:v>48957</c:v>
                </c:pt>
                <c:pt idx="18728">
                  <c:v>48958</c:v>
                </c:pt>
                <c:pt idx="18729">
                  <c:v>48961</c:v>
                </c:pt>
                <c:pt idx="18730">
                  <c:v>48962</c:v>
                </c:pt>
                <c:pt idx="18731">
                  <c:v>48964</c:v>
                </c:pt>
                <c:pt idx="18732">
                  <c:v>48965</c:v>
                </c:pt>
                <c:pt idx="18733">
                  <c:v>48967</c:v>
                </c:pt>
                <c:pt idx="18734">
                  <c:v>48969</c:v>
                </c:pt>
                <c:pt idx="18735">
                  <c:v>48971</c:v>
                </c:pt>
                <c:pt idx="18736">
                  <c:v>48975</c:v>
                </c:pt>
                <c:pt idx="18737">
                  <c:v>48977</c:v>
                </c:pt>
                <c:pt idx="18738">
                  <c:v>48978</c:v>
                </c:pt>
                <c:pt idx="18739">
                  <c:v>48981</c:v>
                </c:pt>
                <c:pt idx="18740">
                  <c:v>48982</c:v>
                </c:pt>
                <c:pt idx="18741">
                  <c:v>48985</c:v>
                </c:pt>
                <c:pt idx="18742">
                  <c:v>48987</c:v>
                </c:pt>
                <c:pt idx="18743">
                  <c:v>48988</c:v>
                </c:pt>
                <c:pt idx="18744">
                  <c:v>48990</c:v>
                </c:pt>
                <c:pt idx="18745">
                  <c:v>48993</c:v>
                </c:pt>
                <c:pt idx="18746">
                  <c:v>48994</c:v>
                </c:pt>
                <c:pt idx="18747">
                  <c:v>48997</c:v>
                </c:pt>
                <c:pt idx="18748">
                  <c:v>48999</c:v>
                </c:pt>
                <c:pt idx="18749">
                  <c:v>49001</c:v>
                </c:pt>
                <c:pt idx="18750">
                  <c:v>49003</c:v>
                </c:pt>
                <c:pt idx="18751">
                  <c:v>49004</c:v>
                </c:pt>
                <c:pt idx="18752">
                  <c:v>49007</c:v>
                </c:pt>
                <c:pt idx="18753">
                  <c:v>49008</c:v>
                </c:pt>
                <c:pt idx="18754">
                  <c:v>49010</c:v>
                </c:pt>
                <c:pt idx="18755">
                  <c:v>49013</c:v>
                </c:pt>
                <c:pt idx="18756">
                  <c:v>49014</c:v>
                </c:pt>
                <c:pt idx="18757">
                  <c:v>49016</c:v>
                </c:pt>
                <c:pt idx="18758">
                  <c:v>49019</c:v>
                </c:pt>
                <c:pt idx="18759">
                  <c:v>49019</c:v>
                </c:pt>
                <c:pt idx="18760">
                  <c:v>49022</c:v>
                </c:pt>
                <c:pt idx="18761">
                  <c:v>49023</c:v>
                </c:pt>
                <c:pt idx="18762">
                  <c:v>49026</c:v>
                </c:pt>
                <c:pt idx="18763">
                  <c:v>49027</c:v>
                </c:pt>
                <c:pt idx="18764">
                  <c:v>49031</c:v>
                </c:pt>
                <c:pt idx="18765">
                  <c:v>49031</c:v>
                </c:pt>
                <c:pt idx="18766">
                  <c:v>49034</c:v>
                </c:pt>
                <c:pt idx="18767">
                  <c:v>49036</c:v>
                </c:pt>
                <c:pt idx="18768">
                  <c:v>49039</c:v>
                </c:pt>
                <c:pt idx="18769">
                  <c:v>49040</c:v>
                </c:pt>
                <c:pt idx="18770">
                  <c:v>49043</c:v>
                </c:pt>
                <c:pt idx="18771">
                  <c:v>49045</c:v>
                </c:pt>
                <c:pt idx="18772">
                  <c:v>49047</c:v>
                </c:pt>
                <c:pt idx="18773">
                  <c:v>49049</c:v>
                </c:pt>
                <c:pt idx="18774">
                  <c:v>49052</c:v>
                </c:pt>
                <c:pt idx="18775">
                  <c:v>49052</c:v>
                </c:pt>
                <c:pt idx="18776">
                  <c:v>49054</c:v>
                </c:pt>
                <c:pt idx="18777">
                  <c:v>49056</c:v>
                </c:pt>
                <c:pt idx="18778">
                  <c:v>49059</c:v>
                </c:pt>
                <c:pt idx="18779">
                  <c:v>49060</c:v>
                </c:pt>
                <c:pt idx="18780">
                  <c:v>49062</c:v>
                </c:pt>
                <c:pt idx="18781">
                  <c:v>49063</c:v>
                </c:pt>
                <c:pt idx="18782">
                  <c:v>49066</c:v>
                </c:pt>
                <c:pt idx="18783">
                  <c:v>49068</c:v>
                </c:pt>
                <c:pt idx="18784">
                  <c:v>49071</c:v>
                </c:pt>
                <c:pt idx="18785">
                  <c:v>49072</c:v>
                </c:pt>
                <c:pt idx="18786">
                  <c:v>49073</c:v>
                </c:pt>
                <c:pt idx="18787">
                  <c:v>49076</c:v>
                </c:pt>
                <c:pt idx="18788">
                  <c:v>49076</c:v>
                </c:pt>
                <c:pt idx="18789">
                  <c:v>49079</c:v>
                </c:pt>
                <c:pt idx="18790">
                  <c:v>49081</c:v>
                </c:pt>
                <c:pt idx="18791">
                  <c:v>49085</c:v>
                </c:pt>
                <c:pt idx="18792">
                  <c:v>49086</c:v>
                </c:pt>
                <c:pt idx="18793">
                  <c:v>49089</c:v>
                </c:pt>
                <c:pt idx="18794">
                  <c:v>49091</c:v>
                </c:pt>
                <c:pt idx="18795">
                  <c:v>49092</c:v>
                </c:pt>
                <c:pt idx="18796">
                  <c:v>49094</c:v>
                </c:pt>
                <c:pt idx="18797">
                  <c:v>49096</c:v>
                </c:pt>
                <c:pt idx="18798">
                  <c:v>49099</c:v>
                </c:pt>
                <c:pt idx="18799">
                  <c:v>49100</c:v>
                </c:pt>
                <c:pt idx="18800">
                  <c:v>49103</c:v>
                </c:pt>
                <c:pt idx="18801">
                  <c:v>49105</c:v>
                </c:pt>
                <c:pt idx="18802">
                  <c:v>49106</c:v>
                </c:pt>
                <c:pt idx="18803">
                  <c:v>49109</c:v>
                </c:pt>
                <c:pt idx="18804">
                  <c:v>49111</c:v>
                </c:pt>
                <c:pt idx="18805">
                  <c:v>49112</c:v>
                </c:pt>
                <c:pt idx="18806">
                  <c:v>49115</c:v>
                </c:pt>
                <c:pt idx="18807">
                  <c:v>49117</c:v>
                </c:pt>
                <c:pt idx="18808">
                  <c:v>49118</c:v>
                </c:pt>
                <c:pt idx="18809">
                  <c:v>49121</c:v>
                </c:pt>
                <c:pt idx="18810">
                  <c:v>49122</c:v>
                </c:pt>
                <c:pt idx="18811">
                  <c:v>49124</c:v>
                </c:pt>
                <c:pt idx="18812">
                  <c:v>49125</c:v>
                </c:pt>
                <c:pt idx="18813">
                  <c:v>49127</c:v>
                </c:pt>
                <c:pt idx="18814">
                  <c:v>49130</c:v>
                </c:pt>
                <c:pt idx="18815">
                  <c:v>49133</c:v>
                </c:pt>
                <c:pt idx="18816">
                  <c:v>49134</c:v>
                </c:pt>
                <c:pt idx="18817">
                  <c:v>49136</c:v>
                </c:pt>
                <c:pt idx="18818">
                  <c:v>49138</c:v>
                </c:pt>
                <c:pt idx="18819">
                  <c:v>49140</c:v>
                </c:pt>
                <c:pt idx="18820">
                  <c:v>49143</c:v>
                </c:pt>
                <c:pt idx="18821">
                  <c:v>49143</c:v>
                </c:pt>
                <c:pt idx="18822">
                  <c:v>49145</c:v>
                </c:pt>
                <c:pt idx="18823">
                  <c:v>49147</c:v>
                </c:pt>
                <c:pt idx="18824">
                  <c:v>49150</c:v>
                </c:pt>
                <c:pt idx="18825">
                  <c:v>49151</c:v>
                </c:pt>
                <c:pt idx="18826">
                  <c:v>49155</c:v>
                </c:pt>
                <c:pt idx="18827">
                  <c:v>49155</c:v>
                </c:pt>
                <c:pt idx="18828">
                  <c:v>49158</c:v>
                </c:pt>
                <c:pt idx="18829">
                  <c:v>49160</c:v>
                </c:pt>
                <c:pt idx="18830">
                  <c:v>49163</c:v>
                </c:pt>
                <c:pt idx="18831">
                  <c:v>49164</c:v>
                </c:pt>
                <c:pt idx="18832">
                  <c:v>49167</c:v>
                </c:pt>
                <c:pt idx="18833">
                  <c:v>49168</c:v>
                </c:pt>
                <c:pt idx="18834">
                  <c:v>49171</c:v>
                </c:pt>
                <c:pt idx="18835">
                  <c:v>49173</c:v>
                </c:pt>
                <c:pt idx="18836">
                  <c:v>49174</c:v>
                </c:pt>
                <c:pt idx="18837">
                  <c:v>49176</c:v>
                </c:pt>
                <c:pt idx="18838">
                  <c:v>49177</c:v>
                </c:pt>
                <c:pt idx="18839">
                  <c:v>49179</c:v>
                </c:pt>
                <c:pt idx="18840">
                  <c:v>49182</c:v>
                </c:pt>
                <c:pt idx="18841">
                  <c:v>49184</c:v>
                </c:pt>
                <c:pt idx="18842">
                  <c:v>49187</c:v>
                </c:pt>
                <c:pt idx="18843">
                  <c:v>49189</c:v>
                </c:pt>
                <c:pt idx="18844">
                  <c:v>49190</c:v>
                </c:pt>
                <c:pt idx="18845">
                  <c:v>49191</c:v>
                </c:pt>
                <c:pt idx="18846">
                  <c:v>49194</c:v>
                </c:pt>
                <c:pt idx="18847">
                  <c:v>49196</c:v>
                </c:pt>
                <c:pt idx="18848">
                  <c:v>49199</c:v>
                </c:pt>
                <c:pt idx="18849">
                  <c:v>49200</c:v>
                </c:pt>
                <c:pt idx="18850">
                  <c:v>49202</c:v>
                </c:pt>
                <c:pt idx="18851">
                  <c:v>49206</c:v>
                </c:pt>
                <c:pt idx="18852">
                  <c:v>49206</c:v>
                </c:pt>
                <c:pt idx="18853">
                  <c:v>49209</c:v>
                </c:pt>
                <c:pt idx="18854">
                  <c:v>49211</c:v>
                </c:pt>
                <c:pt idx="18855">
                  <c:v>49213</c:v>
                </c:pt>
                <c:pt idx="18856">
                  <c:v>49214</c:v>
                </c:pt>
                <c:pt idx="18857">
                  <c:v>49217</c:v>
                </c:pt>
                <c:pt idx="18858">
                  <c:v>49219</c:v>
                </c:pt>
                <c:pt idx="18859">
                  <c:v>49220</c:v>
                </c:pt>
                <c:pt idx="18860">
                  <c:v>49222</c:v>
                </c:pt>
                <c:pt idx="18861">
                  <c:v>49225</c:v>
                </c:pt>
                <c:pt idx="18862">
                  <c:v>49226</c:v>
                </c:pt>
                <c:pt idx="18863">
                  <c:v>49229</c:v>
                </c:pt>
                <c:pt idx="18864">
                  <c:v>49230</c:v>
                </c:pt>
                <c:pt idx="18865">
                  <c:v>49233</c:v>
                </c:pt>
                <c:pt idx="18866">
                  <c:v>49235</c:v>
                </c:pt>
                <c:pt idx="18867">
                  <c:v>49236</c:v>
                </c:pt>
                <c:pt idx="18868">
                  <c:v>49239</c:v>
                </c:pt>
                <c:pt idx="18869">
                  <c:v>49240</c:v>
                </c:pt>
                <c:pt idx="18870">
                  <c:v>49242</c:v>
                </c:pt>
                <c:pt idx="18871">
                  <c:v>49243</c:v>
                </c:pt>
                <c:pt idx="18872">
                  <c:v>49246</c:v>
                </c:pt>
                <c:pt idx="18873">
                  <c:v>49248</c:v>
                </c:pt>
                <c:pt idx="18874">
                  <c:v>49249</c:v>
                </c:pt>
                <c:pt idx="18875">
                  <c:v>49252</c:v>
                </c:pt>
                <c:pt idx="18876">
                  <c:v>49254</c:v>
                </c:pt>
                <c:pt idx="18877">
                  <c:v>49256</c:v>
                </c:pt>
                <c:pt idx="18878">
                  <c:v>49258</c:v>
                </c:pt>
                <c:pt idx="18879">
                  <c:v>49259</c:v>
                </c:pt>
                <c:pt idx="18880">
                  <c:v>49263</c:v>
                </c:pt>
                <c:pt idx="18881">
                  <c:v>49265</c:v>
                </c:pt>
                <c:pt idx="18882">
                  <c:v>49266</c:v>
                </c:pt>
                <c:pt idx="18883">
                  <c:v>49269</c:v>
                </c:pt>
                <c:pt idx="18884">
                  <c:v>49271</c:v>
                </c:pt>
                <c:pt idx="18885">
                  <c:v>49272</c:v>
                </c:pt>
                <c:pt idx="18886">
                  <c:v>49274</c:v>
                </c:pt>
                <c:pt idx="18887">
                  <c:v>49275</c:v>
                </c:pt>
                <c:pt idx="18888">
                  <c:v>49279</c:v>
                </c:pt>
                <c:pt idx="18889">
                  <c:v>49281</c:v>
                </c:pt>
                <c:pt idx="18890">
                  <c:v>49283</c:v>
                </c:pt>
                <c:pt idx="18891">
                  <c:v>49285</c:v>
                </c:pt>
                <c:pt idx="18892">
                  <c:v>49286</c:v>
                </c:pt>
                <c:pt idx="18893">
                  <c:v>49289</c:v>
                </c:pt>
                <c:pt idx="18894">
                  <c:v>49291</c:v>
                </c:pt>
                <c:pt idx="18895">
                  <c:v>49292</c:v>
                </c:pt>
                <c:pt idx="18896">
                  <c:v>49295</c:v>
                </c:pt>
                <c:pt idx="18897">
                  <c:v>49297</c:v>
                </c:pt>
                <c:pt idx="18898">
                  <c:v>49298</c:v>
                </c:pt>
                <c:pt idx="18899">
                  <c:v>49301</c:v>
                </c:pt>
                <c:pt idx="18900">
                  <c:v>49302</c:v>
                </c:pt>
                <c:pt idx="18901">
                  <c:v>49304</c:v>
                </c:pt>
                <c:pt idx="18902">
                  <c:v>49305</c:v>
                </c:pt>
                <c:pt idx="18903">
                  <c:v>49308</c:v>
                </c:pt>
                <c:pt idx="18904">
                  <c:v>49310</c:v>
                </c:pt>
                <c:pt idx="18905">
                  <c:v>49314</c:v>
                </c:pt>
                <c:pt idx="18906">
                  <c:v>49314</c:v>
                </c:pt>
                <c:pt idx="18907">
                  <c:v>49317</c:v>
                </c:pt>
                <c:pt idx="18908">
                  <c:v>49320</c:v>
                </c:pt>
                <c:pt idx="18909">
                  <c:v>49320</c:v>
                </c:pt>
                <c:pt idx="18910">
                  <c:v>49321</c:v>
                </c:pt>
                <c:pt idx="18911">
                  <c:v>49323</c:v>
                </c:pt>
                <c:pt idx="18912">
                  <c:v>49326</c:v>
                </c:pt>
                <c:pt idx="18913">
                  <c:v>49328</c:v>
                </c:pt>
                <c:pt idx="18914">
                  <c:v>49330</c:v>
                </c:pt>
                <c:pt idx="18915">
                  <c:v>49331</c:v>
                </c:pt>
                <c:pt idx="18916">
                  <c:v>49335</c:v>
                </c:pt>
                <c:pt idx="18917">
                  <c:v>49337</c:v>
                </c:pt>
                <c:pt idx="18918">
                  <c:v>49338</c:v>
                </c:pt>
                <c:pt idx="18919">
                  <c:v>49341</c:v>
                </c:pt>
                <c:pt idx="18920">
                  <c:v>49343</c:v>
                </c:pt>
                <c:pt idx="18921">
                  <c:v>49344</c:v>
                </c:pt>
                <c:pt idx="18922">
                  <c:v>49347</c:v>
                </c:pt>
                <c:pt idx="18923">
                  <c:v>49348</c:v>
                </c:pt>
                <c:pt idx="18924">
                  <c:v>49350</c:v>
                </c:pt>
                <c:pt idx="18925">
                  <c:v>49353</c:v>
                </c:pt>
                <c:pt idx="18926">
                  <c:v>49354</c:v>
                </c:pt>
                <c:pt idx="18927">
                  <c:v>49356</c:v>
                </c:pt>
                <c:pt idx="18928">
                  <c:v>49357</c:v>
                </c:pt>
                <c:pt idx="18929">
                  <c:v>49360</c:v>
                </c:pt>
                <c:pt idx="18930">
                  <c:v>49362</c:v>
                </c:pt>
                <c:pt idx="18931">
                  <c:v>49365</c:v>
                </c:pt>
                <c:pt idx="18932">
                  <c:v>49365</c:v>
                </c:pt>
                <c:pt idx="18933">
                  <c:v>49367</c:v>
                </c:pt>
                <c:pt idx="18934">
                  <c:v>49370</c:v>
                </c:pt>
                <c:pt idx="18935">
                  <c:v>49372</c:v>
                </c:pt>
                <c:pt idx="18936">
                  <c:v>49374</c:v>
                </c:pt>
                <c:pt idx="18937">
                  <c:v>49376</c:v>
                </c:pt>
                <c:pt idx="18938">
                  <c:v>49377</c:v>
                </c:pt>
                <c:pt idx="18939">
                  <c:v>49380</c:v>
                </c:pt>
                <c:pt idx="18940">
                  <c:v>49382</c:v>
                </c:pt>
                <c:pt idx="18941">
                  <c:v>49383</c:v>
                </c:pt>
                <c:pt idx="18942">
                  <c:v>49386</c:v>
                </c:pt>
                <c:pt idx="18943">
                  <c:v>49389</c:v>
                </c:pt>
                <c:pt idx="18944">
                  <c:v>49390</c:v>
                </c:pt>
                <c:pt idx="18945">
                  <c:v>49393</c:v>
                </c:pt>
                <c:pt idx="18946">
                  <c:v>49394</c:v>
                </c:pt>
                <c:pt idx="18947">
                  <c:v>49397</c:v>
                </c:pt>
                <c:pt idx="18948">
                  <c:v>49399</c:v>
                </c:pt>
                <c:pt idx="18949">
                  <c:v>49400</c:v>
                </c:pt>
                <c:pt idx="18950">
                  <c:v>49403</c:v>
                </c:pt>
                <c:pt idx="18951">
                  <c:v>49403</c:v>
                </c:pt>
                <c:pt idx="18952">
                  <c:v>49406</c:v>
                </c:pt>
                <c:pt idx="18953">
                  <c:v>49409</c:v>
                </c:pt>
                <c:pt idx="18954">
                  <c:v>49409</c:v>
                </c:pt>
                <c:pt idx="18955">
                  <c:v>49412</c:v>
                </c:pt>
                <c:pt idx="18956">
                  <c:v>49415</c:v>
                </c:pt>
                <c:pt idx="18957">
                  <c:v>49416</c:v>
                </c:pt>
                <c:pt idx="18958">
                  <c:v>49419</c:v>
                </c:pt>
                <c:pt idx="18959">
                  <c:v>49420</c:v>
                </c:pt>
                <c:pt idx="18960">
                  <c:v>49422</c:v>
                </c:pt>
                <c:pt idx="18961">
                  <c:v>49425</c:v>
                </c:pt>
                <c:pt idx="18962">
                  <c:v>49426</c:v>
                </c:pt>
                <c:pt idx="18963">
                  <c:v>49428</c:v>
                </c:pt>
                <c:pt idx="18964">
                  <c:v>49429</c:v>
                </c:pt>
                <c:pt idx="18965">
                  <c:v>49431</c:v>
                </c:pt>
                <c:pt idx="18966">
                  <c:v>49434</c:v>
                </c:pt>
                <c:pt idx="18967">
                  <c:v>49437</c:v>
                </c:pt>
                <c:pt idx="18968">
                  <c:v>49439</c:v>
                </c:pt>
                <c:pt idx="18969">
                  <c:v>49439</c:v>
                </c:pt>
                <c:pt idx="18970">
                  <c:v>49443</c:v>
                </c:pt>
                <c:pt idx="18971">
                  <c:v>49445</c:v>
                </c:pt>
                <c:pt idx="18972">
                  <c:v>49446</c:v>
                </c:pt>
                <c:pt idx="18973">
                  <c:v>49449</c:v>
                </c:pt>
                <c:pt idx="18974">
                  <c:v>49451</c:v>
                </c:pt>
                <c:pt idx="18975">
                  <c:v>49452</c:v>
                </c:pt>
                <c:pt idx="18976">
                  <c:v>49455</c:v>
                </c:pt>
                <c:pt idx="18977">
                  <c:v>49457</c:v>
                </c:pt>
                <c:pt idx="18978">
                  <c:v>49457</c:v>
                </c:pt>
                <c:pt idx="18979">
                  <c:v>49461</c:v>
                </c:pt>
                <c:pt idx="18980">
                  <c:v>49462</c:v>
                </c:pt>
                <c:pt idx="18981">
                  <c:v>49464</c:v>
                </c:pt>
                <c:pt idx="18982">
                  <c:v>49466</c:v>
                </c:pt>
                <c:pt idx="18983">
                  <c:v>49469</c:v>
                </c:pt>
                <c:pt idx="18984">
                  <c:v>49471</c:v>
                </c:pt>
                <c:pt idx="18985">
                  <c:v>49471</c:v>
                </c:pt>
                <c:pt idx="18986">
                  <c:v>49474</c:v>
                </c:pt>
                <c:pt idx="18987">
                  <c:v>49475</c:v>
                </c:pt>
                <c:pt idx="18988">
                  <c:v>49478</c:v>
                </c:pt>
                <c:pt idx="18989">
                  <c:v>49480</c:v>
                </c:pt>
                <c:pt idx="18990">
                  <c:v>49483</c:v>
                </c:pt>
                <c:pt idx="18991">
                  <c:v>49484</c:v>
                </c:pt>
                <c:pt idx="18992">
                  <c:v>49487</c:v>
                </c:pt>
                <c:pt idx="18993">
                  <c:v>49488</c:v>
                </c:pt>
                <c:pt idx="18994">
                  <c:v>49490</c:v>
                </c:pt>
                <c:pt idx="18995">
                  <c:v>49491</c:v>
                </c:pt>
                <c:pt idx="18996">
                  <c:v>49495</c:v>
                </c:pt>
                <c:pt idx="18997">
                  <c:v>49495</c:v>
                </c:pt>
                <c:pt idx="18998">
                  <c:v>49498</c:v>
                </c:pt>
                <c:pt idx="18999">
                  <c:v>49498</c:v>
                </c:pt>
                <c:pt idx="19000">
                  <c:v>49501</c:v>
                </c:pt>
                <c:pt idx="19001">
                  <c:v>49503</c:v>
                </c:pt>
                <c:pt idx="19002">
                  <c:v>49504</c:v>
                </c:pt>
                <c:pt idx="19003">
                  <c:v>49509</c:v>
                </c:pt>
                <c:pt idx="19004">
                  <c:v>49509</c:v>
                </c:pt>
                <c:pt idx="19005">
                  <c:v>49510</c:v>
                </c:pt>
                <c:pt idx="19006">
                  <c:v>49512</c:v>
                </c:pt>
                <c:pt idx="19007">
                  <c:v>49515</c:v>
                </c:pt>
                <c:pt idx="19008">
                  <c:v>49517</c:v>
                </c:pt>
                <c:pt idx="19009">
                  <c:v>49518</c:v>
                </c:pt>
                <c:pt idx="19010">
                  <c:v>49521</c:v>
                </c:pt>
                <c:pt idx="19011">
                  <c:v>49523</c:v>
                </c:pt>
                <c:pt idx="19012">
                  <c:v>49524</c:v>
                </c:pt>
                <c:pt idx="19013">
                  <c:v>49527</c:v>
                </c:pt>
                <c:pt idx="19014">
                  <c:v>49530</c:v>
                </c:pt>
                <c:pt idx="19015">
                  <c:v>49533</c:v>
                </c:pt>
                <c:pt idx="19016">
                  <c:v>49533</c:v>
                </c:pt>
                <c:pt idx="19017">
                  <c:v>49534</c:v>
                </c:pt>
                <c:pt idx="19018">
                  <c:v>49536</c:v>
                </c:pt>
                <c:pt idx="19019">
                  <c:v>49540</c:v>
                </c:pt>
                <c:pt idx="19020">
                  <c:v>49540</c:v>
                </c:pt>
                <c:pt idx="19021">
                  <c:v>49542</c:v>
                </c:pt>
                <c:pt idx="19022">
                  <c:v>49546</c:v>
                </c:pt>
                <c:pt idx="19023">
                  <c:v>49546</c:v>
                </c:pt>
                <c:pt idx="19024">
                  <c:v>49549</c:v>
                </c:pt>
                <c:pt idx="19025">
                  <c:v>49553</c:v>
                </c:pt>
                <c:pt idx="19026">
                  <c:v>49553</c:v>
                </c:pt>
                <c:pt idx="19027">
                  <c:v>49555</c:v>
                </c:pt>
                <c:pt idx="19028">
                  <c:v>49556</c:v>
                </c:pt>
                <c:pt idx="19029">
                  <c:v>49560</c:v>
                </c:pt>
                <c:pt idx="19030">
                  <c:v>49560</c:v>
                </c:pt>
                <c:pt idx="19031">
                  <c:v>49563</c:v>
                </c:pt>
                <c:pt idx="19032">
                  <c:v>49563</c:v>
                </c:pt>
                <c:pt idx="19033">
                  <c:v>49566</c:v>
                </c:pt>
                <c:pt idx="19034">
                  <c:v>49569</c:v>
                </c:pt>
                <c:pt idx="19035">
                  <c:v>49570</c:v>
                </c:pt>
                <c:pt idx="19036">
                  <c:v>49573</c:v>
                </c:pt>
                <c:pt idx="19037">
                  <c:v>49575</c:v>
                </c:pt>
                <c:pt idx="19038">
                  <c:v>49577</c:v>
                </c:pt>
                <c:pt idx="19039">
                  <c:v>49579</c:v>
                </c:pt>
                <c:pt idx="19040">
                  <c:v>49580</c:v>
                </c:pt>
                <c:pt idx="19041">
                  <c:v>49585</c:v>
                </c:pt>
                <c:pt idx="19042">
                  <c:v>49585</c:v>
                </c:pt>
                <c:pt idx="19043">
                  <c:v>49586</c:v>
                </c:pt>
                <c:pt idx="19044">
                  <c:v>49591</c:v>
                </c:pt>
                <c:pt idx="19045">
                  <c:v>49591</c:v>
                </c:pt>
                <c:pt idx="19046">
                  <c:v>49592</c:v>
                </c:pt>
                <c:pt idx="19047">
                  <c:v>49596</c:v>
                </c:pt>
                <c:pt idx="19048">
                  <c:v>49599</c:v>
                </c:pt>
                <c:pt idx="19049">
                  <c:v>49599</c:v>
                </c:pt>
                <c:pt idx="19050">
                  <c:v>49601</c:v>
                </c:pt>
                <c:pt idx="19051">
                  <c:v>49605</c:v>
                </c:pt>
                <c:pt idx="19052">
                  <c:v>49605</c:v>
                </c:pt>
                <c:pt idx="19053">
                  <c:v>49606</c:v>
                </c:pt>
                <c:pt idx="19054">
                  <c:v>49608</c:v>
                </c:pt>
                <c:pt idx="19055">
                  <c:v>49611</c:v>
                </c:pt>
                <c:pt idx="19056">
                  <c:v>49612</c:v>
                </c:pt>
                <c:pt idx="19057">
                  <c:v>49614</c:v>
                </c:pt>
                <c:pt idx="19058">
                  <c:v>49615</c:v>
                </c:pt>
                <c:pt idx="19059">
                  <c:v>49618</c:v>
                </c:pt>
                <c:pt idx="19060">
                  <c:v>49621</c:v>
                </c:pt>
                <c:pt idx="19061">
                  <c:v>49623</c:v>
                </c:pt>
                <c:pt idx="19062">
                  <c:v>49625</c:v>
                </c:pt>
                <c:pt idx="19063">
                  <c:v>49626</c:v>
                </c:pt>
                <c:pt idx="19064">
                  <c:v>49629</c:v>
                </c:pt>
                <c:pt idx="19065">
                  <c:v>49631</c:v>
                </c:pt>
                <c:pt idx="19066">
                  <c:v>49634</c:v>
                </c:pt>
                <c:pt idx="19067">
                  <c:v>49635</c:v>
                </c:pt>
                <c:pt idx="19068">
                  <c:v>49637</c:v>
                </c:pt>
                <c:pt idx="19069">
                  <c:v>49641</c:v>
                </c:pt>
                <c:pt idx="19070">
                  <c:v>49644</c:v>
                </c:pt>
                <c:pt idx="19071">
                  <c:v>49645</c:v>
                </c:pt>
                <c:pt idx="19072">
                  <c:v>49645</c:v>
                </c:pt>
                <c:pt idx="19073">
                  <c:v>49647</c:v>
                </c:pt>
                <c:pt idx="19074">
                  <c:v>49649</c:v>
                </c:pt>
                <c:pt idx="19075">
                  <c:v>49651</c:v>
                </c:pt>
                <c:pt idx="19076">
                  <c:v>49652</c:v>
                </c:pt>
                <c:pt idx="19077">
                  <c:v>49657</c:v>
                </c:pt>
                <c:pt idx="19078">
                  <c:v>49657</c:v>
                </c:pt>
                <c:pt idx="19079">
                  <c:v>49658</c:v>
                </c:pt>
                <c:pt idx="19080">
                  <c:v>49663</c:v>
                </c:pt>
                <c:pt idx="19081">
                  <c:v>49663</c:v>
                </c:pt>
                <c:pt idx="19082">
                  <c:v>49664</c:v>
                </c:pt>
                <c:pt idx="19083">
                  <c:v>49668</c:v>
                </c:pt>
                <c:pt idx="19084">
                  <c:v>49668</c:v>
                </c:pt>
                <c:pt idx="19085">
                  <c:v>49671</c:v>
                </c:pt>
                <c:pt idx="19086">
                  <c:v>49671</c:v>
                </c:pt>
                <c:pt idx="19087">
                  <c:v>49675</c:v>
                </c:pt>
                <c:pt idx="19088">
                  <c:v>49677</c:v>
                </c:pt>
                <c:pt idx="19089">
                  <c:v>49681</c:v>
                </c:pt>
                <c:pt idx="19090">
                  <c:v>49681</c:v>
                </c:pt>
                <c:pt idx="19091">
                  <c:v>49684</c:v>
                </c:pt>
                <c:pt idx="19092">
                  <c:v>49686</c:v>
                </c:pt>
                <c:pt idx="19093">
                  <c:v>49689</c:v>
                </c:pt>
                <c:pt idx="19094">
                  <c:v>49690</c:v>
                </c:pt>
                <c:pt idx="19095">
                  <c:v>49690</c:v>
                </c:pt>
                <c:pt idx="19096">
                  <c:v>49692</c:v>
                </c:pt>
                <c:pt idx="19097">
                  <c:v>49697</c:v>
                </c:pt>
                <c:pt idx="19098">
                  <c:v>49697</c:v>
                </c:pt>
                <c:pt idx="19099">
                  <c:v>49698</c:v>
                </c:pt>
                <c:pt idx="19100">
                  <c:v>49703</c:v>
                </c:pt>
                <c:pt idx="19101">
                  <c:v>49703</c:v>
                </c:pt>
                <c:pt idx="19102">
                  <c:v>49707</c:v>
                </c:pt>
                <c:pt idx="19103">
                  <c:v>49707</c:v>
                </c:pt>
                <c:pt idx="19104">
                  <c:v>49709</c:v>
                </c:pt>
                <c:pt idx="19105">
                  <c:v>49710</c:v>
                </c:pt>
                <c:pt idx="19106">
                  <c:v>49714</c:v>
                </c:pt>
                <c:pt idx="19107">
                  <c:v>49714</c:v>
                </c:pt>
                <c:pt idx="19108">
                  <c:v>49719</c:v>
                </c:pt>
                <c:pt idx="19109">
                  <c:v>49720</c:v>
                </c:pt>
                <c:pt idx="19110">
                  <c:v>49723</c:v>
                </c:pt>
                <c:pt idx="19111">
                  <c:v>49726</c:v>
                </c:pt>
                <c:pt idx="19112">
                  <c:v>49727</c:v>
                </c:pt>
                <c:pt idx="19113">
                  <c:v>49729</c:v>
                </c:pt>
                <c:pt idx="19114">
                  <c:v>49730</c:v>
                </c:pt>
                <c:pt idx="19115">
                  <c:v>49733</c:v>
                </c:pt>
                <c:pt idx="19116">
                  <c:v>49735</c:v>
                </c:pt>
                <c:pt idx="19117">
                  <c:v>49736</c:v>
                </c:pt>
                <c:pt idx="19118">
                  <c:v>49738</c:v>
                </c:pt>
                <c:pt idx="19119">
                  <c:v>49739</c:v>
                </c:pt>
                <c:pt idx="19120">
                  <c:v>49742</c:v>
                </c:pt>
                <c:pt idx="19121">
                  <c:v>49743</c:v>
                </c:pt>
                <c:pt idx="19122">
                  <c:v>49746</c:v>
                </c:pt>
                <c:pt idx="19123">
                  <c:v>49748</c:v>
                </c:pt>
                <c:pt idx="19124">
                  <c:v>49750</c:v>
                </c:pt>
                <c:pt idx="19125">
                  <c:v>49752</c:v>
                </c:pt>
                <c:pt idx="19126">
                  <c:v>49755</c:v>
                </c:pt>
                <c:pt idx="19127">
                  <c:v>49756</c:v>
                </c:pt>
                <c:pt idx="19128">
                  <c:v>49759</c:v>
                </c:pt>
                <c:pt idx="19129">
                  <c:v>49760</c:v>
                </c:pt>
                <c:pt idx="19130">
                  <c:v>49762</c:v>
                </c:pt>
                <c:pt idx="19131">
                  <c:v>49763</c:v>
                </c:pt>
                <c:pt idx="19132">
                  <c:v>49766</c:v>
                </c:pt>
                <c:pt idx="19133">
                  <c:v>49768</c:v>
                </c:pt>
                <c:pt idx="19134">
                  <c:v>49771</c:v>
                </c:pt>
                <c:pt idx="19135">
                  <c:v>49772</c:v>
                </c:pt>
                <c:pt idx="19136">
                  <c:v>49775</c:v>
                </c:pt>
                <c:pt idx="19137">
                  <c:v>49775</c:v>
                </c:pt>
                <c:pt idx="19138">
                  <c:v>49779</c:v>
                </c:pt>
                <c:pt idx="19139">
                  <c:v>49781</c:v>
                </c:pt>
                <c:pt idx="19140">
                  <c:v>49782</c:v>
                </c:pt>
                <c:pt idx="19141">
                  <c:v>49785</c:v>
                </c:pt>
                <c:pt idx="19142">
                  <c:v>49786</c:v>
                </c:pt>
                <c:pt idx="19143">
                  <c:v>49788</c:v>
                </c:pt>
                <c:pt idx="19144">
                  <c:v>49791</c:v>
                </c:pt>
                <c:pt idx="19145">
                  <c:v>49792</c:v>
                </c:pt>
                <c:pt idx="19146">
                  <c:v>49794</c:v>
                </c:pt>
                <c:pt idx="19147">
                  <c:v>49795</c:v>
                </c:pt>
                <c:pt idx="19148">
                  <c:v>49799</c:v>
                </c:pt>
                <c:pt idx="19149">
                  <c:v>49801</c:v>
                </c:pt>
                <c:pt idx="19150">
                  <c:v>49802</c:v>
                </c:pt>
                <c:pt idx="19151">
                  <c:v>49805</c:v>
                </c:pt>
                <c:pt idx="19152">
                  <c:v>49806</c:v>
                </c:pt>
                <c:pt idx="19153">
                  <c:v>49809</c:v>
                </c:pt>
                <c:pt idx="19154">
                  <c:v>49811</c:v>
                </c:pt>
                <c:pt idx="19155">
                  <c:v>49812</c:v>
                </c:pt>
                <c:pt idx="19156">
                  <c:v>49814</c:v>
                </c:pt>
                <c:pt idx="19157">
                  <c:v>49817</c:v>
                </c:pt>
                <c:pt idx="19158">
                  <c:v>49818</c:v>
                </c:pt>
                <c:pt idx="19159">
                  <c:v>49820</c:v>
                </c:pt>
                <c:pt idx="19160">
                  <c:v>49823</c:v>
                </c:pt>
                <c:pt idx="19161">
                  <c:v>49824</c:v>
                </c:pt>
                <c:pt idx="19162">
                  <c:v>49827</c:v>
                </c:pt>
                <c:pt idx="19163">
                  <c:v>49828</c:v>
                </c:pt>
                <c:pt idx="19164">
                  <c:v>49830</c:v>
                </c:pt>
                <c:pt idx="19165">
                  <c:v>49832</c:v>
                </c:pt>
                <c:pt idx="19166">
                  <c:v>49835</c:v>
                </c:pt>
                <c:pt idx="19167">
                  <c:v>49837</c:v>
                </c:pt>
                <c:pt idx="19168">
                  <c:v>49838</c:v>
                </c:pt>
                <c:pt idx="19169">
                  <c:v>49840</c:v>
                </c:pt>
                <c:pt idx="19170">
                  <c:v>49841</c:v>
                </c:pt>
                <c:pt idx="19171">
                  <c:v>49843</c:v>
                </c:pt>
                <c:pt idx="19172">
                  <c:v>49846</c:v>
                </c:pt>
                <c:pt idx="19173">
                  <c:v>49849</c:v>
                </c:pt>
                <c:pt idx="19174">
                  <c:v>49850</c:v>
                </c:pt>
                <c:pt idx="19175">
                  <c:v>49851</c:v>
                </c:pt>
                <c:pt idx="19176">
                  <c:v>49855</c:v>
                </c:pt>
                <c:pt idx="19177">
                  <c:v>49857</c:v>
                </c:pt>
                <c:pt idx="19178">
                  <c:v>49858</c:v>
                </c:pt>
                <c:pt idx="19179">
                  <c:v>49861</c:v>
                </c:pt>
                <c:pt idx="19180">
                  <c:v>49863</c:v>
                </c:pt>
                <c:pt idx="19181">
                  <c:v>49864</c:v>
                </c:pt>
                <c:pt idx="19182">
                  <c:v>49866</c:v>
                </c:pt>
                <c:pt idx="19183">
                  <c:v>49869</c:v>
                </c:pt>
                <c:pt idx="19184">
                  <c:v>49870</c:v>
                </c:pt>
                <c:pt idx="19185">
                  <c:v>49872</c:v>
                </c:pt>
                <c:pt idx="19186">
                  <c:v>49873</c:v>
                </c:pt>
                <c:pt idx="19187">
                  <c:v>49877</c:v>
                </c:pt>
                <c:pt idx="19188">
                  <c:v>49878</c:v>
                </c:pt>
                <c:pt idx="19189">
                  <c:v>49880</c:v>
                </c:pt>
                <c:pt idx="19190">
                  <c:v>49883</c:v>
                </c:pt>
                <c:pt idx="19191">
                  <c:v>49884</c:v>
                </c:pt>
                <c:pt idx="19192">
                  <c:v>49886</c:v>
                </c:pt>
                <c:pt idx="19193">
                  <c:v>49889</c:v>
                </c:pt>
                <c:pt idx="19194">
                  <c:v>49890</c:v>
                </c:pt>
                <c:pt idx="19195">
                  <c:v>49893</c:v>
                </c:pt>
                <c:pt idx="19196">
                  <c:v>49895</c:v>
                </c:pt>
                <c:pt idx="19197">
                  <c:v>49896</c:v>
                </c:pt>
                <c:pt idx="19198">
                  <c:v>49897</c:v>
                </c:pt>
                <c:pt idx="19199">
                  <c:v>49899</c:v>
                </c:pt>
                <c:pt idx="19200">
                  <c:v>49902</c:v>
                </c:pt>
                <c:pt idx="19201">
                  <c:v>49904</c:v>
                </c:pt>
                <c:pt idx="19202">
                  <c:v>49907</c:v>
                </c:pt>
                <c:pt idx="19203">
                  <c:v>49909</c:v>
                </c:pt>
                <c:pt idx="19204">
                  <c:v>49910</c:v>
                </c:pt>
                <c:pt idx="19205">
                  <c:v>49913</c:v>
                </c:pt>
                <c:pt idx="19206">
                  <c:v>49915</c:v>
                </c:pt>
                <c:pt idx="19207">
                  <c:v>49916</c:v>
                </c:pt>
                <c:pt idx="19208">
                  <c:v>49918</c:v>
                </c:pt>
                <c:pt idx="19209">
                  <c:v>49921</c:v>
                </c:pt>
                <c:pt idx="19210">
                  <c:v>49922</c:v>
                </c:pt>
                <c:pt idx="19211">
                  <c:v>49923</c:v>
                </c:pt>
                <c:pt idx="19212">
                  <c:v>49926</c:v>
                </c:pt>
                <c:pt idx="19213">
                  <c:v>49928</c:v>
                </c:pt>
                <c:pt idx="19214">
                  <c:v>49929</c:v>
                </c:pt>
                <c:pt idx="19215">
                  <c:v>49933</c:v>
                </c:pt>
                <c:pt idx="19216">
                  <c:v>49935</c:v>
                </c:pt>
                <c:pt idx="19217">
                  <c:v>49936</c:v>
                </c:pt>
                <c:pt idx="19218">
                  <c:v>49939</c:v>
                </c:pt>
                <c:pt idx="19219">
                  <c:v>49941</c:v>
                </c:pt>
                <c:pt idx="19220">
                  <c:v>49942</c:v>
                </c:pt>
                <c:pt idx="19221">
                  <c:v>49945</c:v>
                </c:pt>
                <c:pt idx="19222">
                  <c:v>49946</c:v>
                </c:pt>
                <c:pt idx="19223">
                  <c:v>49948</c:v>
                </c:pt>
                <c:pt idx="19224">
                  <c:v>49951</c:v>
                </c:pt>
                <c:pt idx="19225">
                  <c:v>49952</c:v>
                </c:pt>
                <c:pt idx="19226">
                  <c:v>49954</c:v>
                </c:pt>
                <c:pt idx="19227">
                  <c:v>49955</c:v>
                </c:pt>
                <c:pt idx="19228">
                  <c:v>49959</c:v>
                </c:pt>
                <c:pt idx="19229">
                  <c:v>49961</c:v>
                </c:pt>
                <c:pt idx="19230">
                  <c:v>49962</c:v>
                </c:pt>
                <c:pt idx="19231">
                  <c:v>49965</c:v>
                </c:pt>
                <c:pt idx="19232">
                  <c:v>49965</c:v>
                </c:pt>
                <c:pt idx="19233">
                  <c:v>49967</c:v>
                </c:pt>
                <c:pt idx="19234">
                  <c:v>49969</c:v>
                </c:pt>
                <c:pt idx="19235">
                  <c:v>49972</c:v>
                </c:pt>
                <c:pt idx="19236">
                  <c:v>49974</c:v>
                </c:pt>
                <c:pt idx="19237">
                  <c:v>49977</c:v>
                </c:pt>
                <c:pt idx="19238">
                  <c:v>49978</c:v>
                </c:pt>
                <c:pt idx="19239">
                  <c:v>49980</c:v>
                </c:pt>
                <c:pt idx="19240">
                  <c:v>49984</c:v>
                </c:pt>
                <c:pt idx="19241">
                  <c:v>49985</c:v>
                </c:pt>
                <c:pt idx="19242">
                  <c:v>49987</c:v>
                </c:pt>
                <c:pt idx="19243">
                  <c:v>49988</c:v>
                </c:pt>
                <c:pt idx="19244">
                  <c:v>49989</c:v>
                </c:pt>
                <c:pt idx="19245">
                  <c:v>49992</c:v>
                </c:pt>
                <c:pt idx="19246">
                  <c:v>49994</c:v>
                </c:pt>
                <c:pt idx="19247">
                  <c:v>49997</c:v>
                </c:pt>
                <c:pt idx="19248">
                  <c:v>49998</c:v>
                </c:pt>
                <c:pt idx="19249">
                  <c:v>50000</c:v>
                </c:pt>
              </c:numCache>
            </c:numRef>
          </c:xVal>
          <c:yVal>
            <c:numRef>
              <c:f>Sheet1!$B$5:$B$19254</c:f>
              <c:numCache>
                <c:formatCode>0.00E+00</c:formatCode>
                <c:ptCount val="19250"/>
                <c:pt idx="0">
                  <c:v>3.9434999999999999E-12</c:v>
                </c:pt>
                <c:pt idx="1">
                  <c:v>4.8973999999999997E-12</c:v>
                </c:pt>
                <c:pt idx="2">
                  <c:v>5.1977E-12</c:v>
                </c:pt>
                <c:pt idx="3">
                  <c:v>4.0821000000000001E-12</c:v>
                </c:pt>
                <c:pt idx="4">
                  <c:v>4.7163E-12</c:v>
                </c:pt>
                <c:pt idx="5">
                  <c:v>5.9223999999999999E-12</c:v>
                </c:pt>
                <c:pt idx="6">
                  <c:v>5.1603000000000001E-12</c:v>
                </c:pt>
                <c:pt idx="7">
                  <c:v>5.3699999999999999E-12</c:v>
                </c:pt>
                <c:pt idx="8">
                  <c:v>5.0982000000000002E-12</c:v>
                </c:pt>
                <c:pt idx="9">
                  <c:v>5.8104999999999999E-12</c:v>
                </c:pt>
                <c:pt idx="10">
                  <c:v>5.5422999999999999E-12</c:v>
                </c:pt>
                <c:pt idx="11">
                  <c:v>4.6399000000000001E-12</c:v>
                </c:pt>
                <c:pt idx="12">
                  <c:v>5.2846999999999999E-12</c:v>
                </c:pt>
                <c:pt idx="13">
                  <c:v>4.3326000000000003E-12</c:v>
                </c:pt>
                <c:pt idx="14">
                  <c:v>5.6062000000000001E-12</c:v>
                </c:pt>
                <c:pt idx="15">
                  <c:v>5.7199000000000003E-12</c:v>
                </c:pt>
                <c:pt idx="16">
                  <c:v>4.9809000000000003E-12</c:v>
                </c:pt>
                <c:pt idx="17">
                  <c:v>5.4073000000000002E-12</c:v>
                </c:pt>
                <c:pt idx="18">
                  <c:v>5.7980999999999997E-12</c:v>
                </c:pt>
                <c:pt idx="19">
                  <c:v>4.9631999999999997E-12</c:v>
                </c:pt>
                <c:pt idx="20">
                  <c:v>5.8015999999999998E-12</c:v>
                </c:pt>
                <c:pt idx="21">
                  <c:v>5.3556999999999999E-12</c:v>
                </c:pt>
                <c:pt idx="22">
                  <c:v>4.7109000000000001E-12</c:v>
                </c:pt>
                <c:pt idx="23">
                  <c:v>4.4319999999999997E-12</c:v>
                </c:pt>
                <c:pt idx="24">
                  <c:v>4.8371000000000001E-12</c:v>
                </c:pt>
                <c:pt idx="25">
                  <c:v>5.0004999999999999E-12</c:v>
                </c:pt>
                <c:pt idx="26">
                  <c:v>5.2616000000000001E-12</c:v>
                </c:pt>
                <c:pt idx="27">
                  <c:v>5.2012000000000001E-12</c:v>
                </c:pt>
                <c:pt idx="28">
                  <c:v>4.4356000000000002E-12</c:v>
                </c:pt>
                <c:pt idx="29">
                  <c:v>4.4391000000000003E-12</c:v>
                </c:pt>
                <c:pt idx="30">
                  <c:v>5.2936E-12</c:v>
                </c:pt>
                <c:pt idx="31">
                  <c:v>4.4445000000000003E-12</c:v>
                </c:pt>
                <c:pt idx="32">
                  <c:v>4.4765000000000002E-12</c:v>
                </c:pt>
                <c:pt idx="33">
                  <c:v>4.8032999999999999E-12</c:v>
                </c:pt>
                <c:pt idx="34">
                  <c:v>4.297E-12</c:v>
                </c:pt>
                <c:pt idx="35">
                  <c:v>4.8032999999999999E-12</c:v>
                </c:pt>
                <c:pt idx="36">
                  <c:v>4.5687999999999997E-12</c:v>
                </c:pt>
                <c:pt idx="37">
                  <c:v>5.5919999999999996E-12</c:v>
                </c:pt>
                <c:pt idx="38">
                  <c:v>4.9187999999999996E-12</c:v>
                </c:pt>
                <c:pt idx="39">
                  <c:v>5.0698000000000001E-12</c:v>
                </c:pt>
                <c:pt idx="40">
                  <c:v>4.9614000000000002E-12</c:v>
                </c:pt>
                <c:pt idx="41">
                  <c:v>4.5564000000000003E-12</c:v>
                </c:pt>
                <c:pt idx="42">
                  <c:v>5.2207000000000002E-12</c:v>
                </c:pt>
                <c:pt idx="43">
                  <c:v>4.8886E-12</c:v>
                </c:pt>
                <c:pt idx="44">
                  <c:v>3.9399999999999998E-12</c:v>
                </c:pt>
                <c:pt idx="45">
                  <c:v>4.8973999999999997E-12</c:v>
                </c:pt>
                <c:pt idx="46">
                  <c:v>6.0822999999999996E-12</c:v>
                </c:pt>
                <c:pt idx="47">
                  <c:v>4.3113E-12</c:v>
                </c:pt>
                <c:pt idx="48">
                  <c:v>4.2152999999999996E-12</c:v>
                </c:pt>
                <c:pt idx="49">
                  <c:v>5.0467000000000003E-12</c:v>
                </c:pt>
                <c:pt idx="50">
                  <c:v>4.5795E-12</c:v>
                </c:pt>
                <c:pt idx="51">
                  <c:v>4.0999000000000003E-12</c:v>
                </c:pt>
                <c:pt idx="52">
                  <c:v>4.5546E-12</c:v>
                </c:pt>
                <c:pt idx="53">
                  <c:v>5.1497000000000002E-12</c:v>
                </c:pt>
                <c:pt idx="54">
                  <c:v>5.2811000000000002E-12</c:v>
                </c:pt>
                <c:pt idx="55">
                  <c:v>4.6096999999999996E-12</c:v>
                </c:pt>
                <c:pt idx="56">
                  <c:v>4.2899000000000001E-12</c:v>
                </c:pt>
                <c:pt idx="57">
                  <c:v>4.2330999999999998E-12</c:v>
                </c:pt>
                <c:pt idx="58">
                  <c:v>4.8477E-12</c:v>
                </c:pt>
                <c:pt idx="59">
                  <c:v>4.6380999999999998E-12</c:v>
                </c:pt>
                <c:pt idx="60">
                  <c:v>5.7270000000000001E-12</c:v>
                </c:pt>
                <c:pt idx="61">
                  <c:v>4.7659999999999997E-12</c:v>
                </c:pt>
                <c:pt idx="62">
                  <c:v>4.8495000000000003E-12</c:v>
                </c:pt>
                <c:pt idx="63">
                  <c:v>5.4924999999999999E-12</c:v>
                </c:pt>
                <c:pt idx="64">
                  <c:v>5.0094E-12</c:v>
                </c:pt>
                <c:pt idx="65">
                  <c:v>5.0555E-12</c:v>
                </c:pt>
                <c:pt idx="66">
                  <c:v>4.8939000000000004E-12</c:v>
                </c:pt>
                <c:pt idx="67">
                  <c:v>4.702E-12</c:v>
                </c:pt>
                <c:pt idx="68">
                  <c:v>5.4019000000000002E-12</c:v>
                </c:pt>
                <c:pt idx="69">
                  <c:v>5.6080000000000003E-12</c:v>
                </c:pt>
                <c:pt idx="70">
                  <c:v>5.1372999999999999E-12</c:v>
                </c:pt>
                <c:pt idx="71">
                  <c:v>5.2207000000000002E-12</c:v>
                </c:pt>
                <c:pt idx="72">
                  <c:v>5.0501999999999996E-12</c:v>
                </c:pt>
                <c:pt idx="73">
                  <c:v>5.8513000000000003E-12</c:v>
                </c:pt>
                <c:pt idx="74">
                  <c:v>5.0218000000000003E-12</c:v>
                </c:pt>
                <c:pt idx="75">
                  <c:v>4.9542999999999996E-12</c:v>
                </c:pt>
                <c:pt idx="76">
                  <c:v>5.6595000000000003E-12</c:v>
                </c:pt>
                <c:pt idx="77">
                  <c:v>5.9277000000000003E-12</c:v>
                </c:pt>
                <c:pt idx="78">
                  <c:v>5.3556999999999999E-12</c:v>
                </c:pt>
                <c:pt idx="79">
                  <c:v>4.9596E-12</c:v>
                </c:pt>
                <c:pt idx="80">
                  <c:v>5.0094E-12</c:v>
                </c:pt>
                <c:pt idx="81">
                  <c:v>4.9880000000000002E-12</c:v>
                </c:pt>
                <c:pt idx="82">
                  <c:v>5.5369E-12</c:v>
                </c:pt>
                <c:pt idx="83">
                  <c:v>6.2262000000000003E-12</c:v>
                </c:pt>
                <c:pt idx="84">
                  <c:v>5.5404999999999997E-12</c:v>
                </c:pt>
                <c:pt idx="85">
                  <c:v>5.6008999999999997E-12</c:v>
                </c:pt>
                <c:pt idx="86">
                  <c:v>4.7179999999999999E-12</c:v>
                </c:pt>
                <c:pt idx="87">
                  <c:v>5.6577E-12</c:v>
                </c:pt>
                <c:pt idx="88">
                  <c:v>5.1497000000000002E-12</c:v>
                </c:pt>
                <c:pt idx="89">
                  <c:v>5.0341999999999997E-12</c:v>
                </c:pt>
                <c:pt idx="90">
                  <c:v>5.4640999999999997E-12</c:v>
                </c:pt>
                <c:pt idx="91">
                  <c:v>5.1229999999999999E-12</c:v>
                </c:pt>
                <c:pt idx="92">
                  <c:v>4.4267000000000001E-12</c:v>
                </c:pt>
                <c:pt idx="93">
                  <c:v>4.3947000000000002E-12</c:v>
                </c:pt>
                <c:pt idx="94">
                  <c:v>3.7481000000000002E-12</c:v>
                </c:pt>
                <c:pt idx="95">
                  <c:v>3.7641000000000001E-12</c:v>
                </c:pt>
                <c:pt idx="96">
                  <c:v>4.5581999999999997E-12</c:v>
                </c:pt>
                <c:pt idx="97">
                  <c:v>4.7518E-12</c:v>
                </c:pt>
                <c:pt idx="98">
                  <c:v>5.4073000000000002E-12</c:v>
                </c:pt>
                <c:pt idx="99">
                  <c:v>5.6292999999999999E-12</c:v>
                </c:pt>
                <c:pt idx="100">
                  <c:v>5.6684000000000004E-12</c:v>
                </c:pt>
                <c:pt idx="101">
                  <c:v>4.6735999999999998E-12</c:v>
                </c:pt>
                <c:pt idx="102">
                  <c:v>5.3699999999999999E-12</c:v>
                </c:pt>
                <c:pt idx="103">
                  <c:v>5.3450999999999999E-12</c:v>
                </c:pt>
                <c:pt idx="104">
                  <c:v>5.2865000000000001E-12</c:v>
                </c:pt>
                <c:pt idx="105">
                  <c:v>5.9809999999999997E-12</c:v>
                </c:pt>
                <c:pt idx="106">
                  <c:v>5.0874999999999999E-12</c:v>
                </c:pt>
                <c:pt idx="107">
                  <c:v>5.3948000000000004E-12</c:v>
                </c:pt>
                <c:pt idx="108">
                  <c:v>4.7783999999999999E-12</c:v>
                </c:pt>
                <c:pt idx="109">
                  <c:v>4.5670000000000002E-12</c:v>
                </c:pt>
                <c:pt idx="110">
                  <c:v>5.0964E-12</c:v>
                </c:pt>
                <c:pt idx="111">
                  <c:v>6.1995E-12</c:v>
                </c:pt>
                <c:pt idx="112">
                  <c:v>5.4231999999999998E-12</c:v>
                </c:pt>
                <c:pt idx="113">
                  <c:v>5.5973E-12</c:v>
                </c:pt>
                <c:pt idx="114">
                  <c:v>5.7162999999999998E-12</c:v>
                </c:pt>
                <c:pt idx="115">
                  <c:v>5.4357000000000004E-12</c:v>
                </c:pt>
                <c:pt idx="116">
                  <c:v>4.9614000000000002E-12</c:v>
                </c:pt>
                <c:pt idx="117">
                  <c:v>4.8140000000000003E-12</c:v>
                </c:pt>
                <c:pt idx="118">
                  <c:v>4.1674000000000002E-12</c:v>
                </c:pt>
                <c:pt idx="119">
                  <c:v>3.9222000000000004E-12</c:v>
                </c:pt>
                <c:pt idx="120">
                  <c:v>4.7109000000000001E-12</c:v>
                </c:pt>
                <c:pt idx="121">
                  <c:v>4.9666999999999998E-12</c:v>
                </c:pt>
                <c:pt idx="122">
                  <c:v>4.2010999999999999E-12</c:v>
                </c:pt>
                <c:pt idx="123">
                  <c:v>6.7039999999999997E-12</c:v>
                </c:pt>
                <c:pt idx="124">
                  <c:v>5.0625999999999999E-12</c:v>
                </c:pt>
                <c:pt idx="125">
                  <c:v>4.9170000000000002E-12</c:v>
                </c:pt>
                <c:pt idx="126">
                  <c:v>4.1637999999999997E-12</c:v>
                </c:pt>
                <c:pt idx="127">
                  <c:v>4.0022000000000001E-12</c:v>
                </c:pt>
                <c:pt idx="128">
                  <c:v>4.7038000000000002E-12</c:v>
                </c:pt>
                <c:pt idx="129">
                  <c:v>4.3432000000000003E-12</c:v>
                </c:pt>
                <c:pt idx="130">
                  <c:v>4.3183000000000003E-12</c:v>
                </c:pt>
                <c:pt idx="131">
                  <c:v>4.2046999999999996E-12</c:v>
                </c:pt>
                <c:pt idx="132">
                  <c:v>5.3753000000000003E-12</c:v>
                </c:pt>
                <c:pt idx="133">
                  <c:v>5.7216999999999997E-12</c:v>
                </c:pt>
                <c:pt idx="134">
                  <c:v>4.7696000000000002E-12</c:v>
                </c:pt>
                <c:pt idx="135">
                  <c:v>3.9293000000000002E-12</c:v>
                </c:pt>
                <c:pt idx="136">
                  <c:v>4.2668000000000004E-12</c:v>
                </c:pt>
                <c:pt idx="137">
                  <c:v>5.1958999999999997E-12</c:v>
                </c:pt>
                <c:pt idx="138">
                  <c:v>5.0289000000000001E-12</c:v>
                </c:pt>
                <c:pt idx="139">
                  <c:v>5.4640999999999997E-12</c:v>
                </c:pt>
                <c:pt idx="140">
                  <c:v>5.354E-12</c:v>
                </c:pt>
                <c:pt idx="141">
                  <c:v>5.9242000000000001E-12</c:v>
                </c:pt>
                <c:pt idx="142">
                  <c:v>5.3664000000000002E-12</c:v>
                </c:pt>
                <c:pt idx="143">
                  <c:v>5.0911000000000004E-12</c:v>
                </c:pt>
                <c:pt idx="144">
                  <c:v>4.5919000000000003E-12</c:v>
                </c:pt>
                <c:pt idx="145">
                  <c:v>4.4942E-12</c:v>
                </c:pt>
                <c:pt idx="146">
                  <c:v>4.8512999999999997E-12</c:v>
                </c:pt>
                <c:pt idx="147">
                  <c:v>5.8530999999999998E-12</c:v>
                </c:pt>
                <c:pt idx="148">
                  <c:v>5.1229999999999999E-12</c:v>
                </c:pt>
                <c:pt idx="149">
                  <c:v>4.7891000000000003E-12</c:v>
                </c:pt>
                <c:pt idx="150">
                  <c:v>4.8192999999999999E-12</c:v>
                </c:pt>
                <c:pt idx="151">
                  <c:v>5.0874999999999999E-12</c:v>
                </c:pt>
                <c:pt idx="152">
                  <c:v>5.6933000000000004E-12</c:v>
                </c:pt>
                <c:pt idx="153">
                  <c:v>5.1709999999999997E-12</c:v>
                </c:pt>
                <c:pt idx="154">
                  <c:v>5.1177000000000003E-12</c:v>
                </c:pt>
                <c:pt idx="155">
                  <c:v>5.6878999999999996E-12</c:v>
                </c:pt>
                <c:pt idx="156">
                  <c:v>4.9151999999999999E-12</c:v>
                </c:pt>
                <c:pt idx="157">
                  <c:v>4.9116999999999998E-12</c:v>
                </c:pt>
                <c:pt idx="158">
                  <c:v>4.2046999999999996E-12</c:v>
                </c:pt>
                <c:pt idx="159">
                  <c:v>4.4178E-12</c:v>
                </c:pt>
                <c:pt idx="160">
                  <c:v>4.7447000000000002E-12</c:v>
                </c:pt>
                <c:pt idx="161">
                  <c:v>5.7341E-12</c:v>
                </c:pt>
                <c:pt idx="162">
                  <c:v>6.5245999999999999E-12</c:v>
                </c:pt>
                <c:pt idx="163">
                  <c:v>5.8086999999999997E-12</c:v>
                </c:pt>
                <c:pt idx="164">
                  <c:v>5.9294999999999997E-12</c:v>
                </c:pt>
                <c:pt idx="165">
                  <c:v>5.4409999999999999E-12</c:v>
                </c:pt>
                <c:pt idx="166">
                  <c:v>6.0342999999999998E-12</c:v>
                </c:pt>
                <c:pt idx="167">
                  <c:v>6.0751999999999998E-12</c:v>
                </c:pt>
                <c:pt idx="168">
                  <c:v>5.8246999999999996E-12</c:v>
                </c:pt>
                <c:pt idx="169">
                  <c:v>6.1675000000000001E-12</c:v>
                </c:pt>
                <c:pt idx="170">
                  <c:v>4.8832E-12</c:v>
                </c:pt>
                <c:pt idx="171">
                  <c:v>5.7039000000000004E-12</c:v>
                </c:pt>
                <c:pt idx="172">
                  <c:v>5.9011000000000004E-12</c:v>
                </c:pt>
                <c:pt idx="173">
                  <c:v>5.1159E-12</c:v>
                </c:pt>
                <c:pt idx="174">
                  <c:v>5.1142000000000002E-12</c:v>
                </c:pt>
                <c:pt idx="175">
                  <c:v>5.7855999999999999E-12</c:v>
                </c:pt>
                <c:pt idx="176">
                  <c:v>6.0610000000000001E-12</c:v>
                </c:pt>
                <c:pt idx="177">
                  <c:v>5.0839999999999997E-12</c:v>
                </c:pt>
                <c:pt idx="178">
                  <c:v>4.949E-12</c:v>
                </c:pt>
                <c:pt idx="179">
                  <c:v>4.6612000000000004E-12</c:v>
                </c:pt>
                <c:pt idx="180">
                  <c:v>5.9223999999999999E-12</c:v>
                </c:pt>
                <c:pt idx="181">
                  <c:v>5.6435000000000003E-12</c:v>
                </c:pt>
                <c:pt idx="182">
                  <c:v>5.7127999999999996E-12</c:v>
                </c:pt>
                <c:pt idx="183">
                  <c:v>4.5155000000000003E-12</c:v>
                </c:pt>
                <c:pt idx="184">
                  <c:v>4.3663000000000001E-12</c:v>
                </c:pt>
                <c:pt idx="185">
                  <c:v>5.6878999999999996E-12</c:v>
                </c:pt>
                <c:pt idx="186">
                  <c:v>6.0182999999999999E-12</c:v>
                </c:pt>
                <c:pt idx="187">
                  <c:v>5.1354999999999997E-12</c:v>
                </c:pt>
                <c:pt idx="188">
                  <c:v>4.5581999999999997E-12</c:v>
                </c:pt>
                <c:pt idx="189">
                  <c:v>5.5032000000000002E-12</c:v>
                </c:pt>
                <c:pt idx="190">
                  <c:v>6.9721999999999997E-12</c:v>
                </c:pt>
                <c:pt idx="191">
                  <c:v>6.0023E-12</c:v>
                </c:pt>
                <c:pt idx="192">
                  <c:v>5.9792000000000002E-12</c:v>
                </c:pt>
                <c:pt idx="193">
                  <c:v>7.3665999999999997E-12</c:v>
                </c:pt>
                <c:pt idx="194">
                  <c:v>6.3842000000000002E-12</c:v>
                </c:pt>
                <c:pt idx="195">
                  <c:v>4.7038000000000002E-12</c:v>
                </c:pt>
                <c:pt idx="196">
                  <c:v>4.8458999999999998E-12</c:v>
                </c:pt>
                <c:pt idx="197">
                  <c:v>5.4569999999999999E-12</c:v>
                </c:pt>
                <c:pt idx="198">
                  <c:v>5.3380000000000001E-12</c:v>
                </c:pt>
                <c:pt idx="199">
                  <c:v>6.1036E-12</c:v>
                </c:pt>
                <c:pt idx="200">
                  <c:v>6.3344999999999997E-12</c:v>
                </c:pt>
                <c:pt idx="201">
                  <c:v>6.1693000000000004E-12</c:v>
                </c:pt>
                <c:pt idx="202">
                  <c:v>4.9897999999999996E-12</c:v>
                </c:pt>
                <c:pt idx="203">
                  <c:v>4.615E-12</c:v>
                </c:pt>
                <c:pt idx="204">
                  <c:v>5.4196999999999996E-12</c:v>
                </c:pt>
                <c:pt idx="205">
                  <c:v>5.7554000000000003E-12</c:v>
                </c:pt>
                <c:pt idx="206">
                  <c:v>5.7696E-12</c:v>
                </c:pt>
                <c:pt idx="207">
                  <c:v>4.8263999999999997E-12</c:v>
                </c:pt>
                <c:pt idx="208">
                  <c:v>4.8601000000000003E-12</c:v>
                </c:pt>
                <c:pt idx="209">
                  <c:v>5.2153999999999998E-12</c:v>
                </c:pt>
                <c:pt idx="210">
                  <c:v>5.0484000000000002E-12</c:v>
                </c:pt>
                <c:pt idx="211">
                  <c:v>5.0341999999999997E-12</c:v>
                </c:pt>
                <c:pt idx="212">
                  <c:v>5.1426000000000003E-12</c:v>
                </c:pt>
                <c:pt idx="213">
                  <c:v>5.3238000000000004E-12</c:v>
                </c:pt>
                <c:pt idx="214">
                  <c:v>5.3876999999999998E-12</c:v>
                </c:pt>
                <c:pt idx="215">
                  <c:v>5.2047000000000002E-12</c:v>
                </c:pt>
                <c:pt idx="216">
                  <c:v>5.4374999999999998E-12</c:v>
                </c:pt>
                <c:pt idx="217">
                  <c:v>6.7394999999999997E-12</c:v>
                </c:pt>
                <c:pt idx="218">
                  <c:v>5.9472999999999999E-12</c:v>
                </c:pt>
                <c:pt idx="219">
                  <c:v>6.4996999999999999E-12</c:v>
                </c:pt>
                <c:pt idx="220">
                  <c:v>6.1143000000000003E-12</c:v>
                </c:pt>
                <c:pt idx="221">
                  <c:v>5.4924999999999999E-12</c:v>
                </c:pt>
                <c:pt idx="222">
                  <c:v>5.6417000000000001E-12</c:v>
                </c:pt>
                <c:pt idx="223">
                  <c:v>6.2279000000000002E-12</c:v>
                </c:pt>
                <c:pt idx="224">
                  <c:v>5.7394000000000004E-12</c:v>
                </c:pt>
                <c:pt idx="225">
                  <c:v>5.0714999999999999E-12</c:v>
                </c:pt>
                <c:pt idx="226">
                  <c:v>5.7341E-12</c:v>
                </c:pt>
                <c:pt idx="227">
                  <c:v>5.7075000000000001E-12</c:v>
                </c:pt>
                <c:pt idx="228">
                  <c:v>6.1710999999999998E-12</c:v>
                </c:pt>
                <c:pt idx="229">
                  <c:v>4.6772000000000003E-12</c:v>
                </c:pt>
                <c:pt idx="230">
                  <c:v>4.2118000000000003E-12</c:v>
                </c:pt>
                <c:pt idx="231">
                  <c:v>4.5049000000000003E-12</c:v>
                </c:pt>
                <c:pt idx="232">
                  <c:v>5.5867E-12</c:v>
                </c:pt>
                <c:pt idx="233">
                  <c:v>5.4001E-12</c:v>
                </c:pt>
                <c:pt idx="234">
                  <c:v>6.0751999999999998E-12</c:v>
                </c:pt>
                <c:pt idx="235">
                  <c:v>4.9791999999999996E-12</c:v>
                </c:pt>
                <c:pt idx="236">
                  <c:v>5.2828999999999996E-12</c:v>
                </c:pt>
                <c:pt idx="237">
                  <c:v>6.3682999999999998E-12</c:v>
                </c:pt>
                <c:pt idx="238">
                  <c:v>5.6203999999999998E-12</c:v>
                </c:pt>
                <c:pt idx="239">
                  <c:v>5.9562E-12</c:v>
                </c:pt>
                <c:pt idx="240">
                  <c:v>5.3149000000000003E-12</c:v>
                </c:pt>
                <c:pt idx="241">
                  <c:v>5.7926999999999997E-12</c:v>
                </c:pt>
                <c:pt idx="242">
                  <c:v>5.7696E-12</c:v>
                </c:pt>
                <c:pt idx="243">
                  <c:v>5.1105999999999997E-12</c:v>
                </c:pt>
                <c:pt idx="244">
                  <c:v>6.2136999999999997E-12</c:v>
                </c:pt>
                <c:pt idx="245">
                  <c:v>6.6862000000000003E-12</c:v>
                </c:pt>
                <c:pt idx="246">
                  <c:v>6.6364999999999998E-12</c:v>
                </c:pt>
                <c:pt idx="247">
                  <c:v>6.2208000000000003E-12</c:v>
                </c:pt>
                <c:pt idx="248">
                  <c:v>4.4213999999999997E-12</c:v>
                </c:pt>
                <c:pt idx="249">
                  <c:v>3.9613000000000001E-12</c:v>
                </c:pt>
                <c:pt idx="250">
                  <c:v>5.0679999999999998E-12</c:v>
                </c:pt>
                <c:pt idx="251">
                  <c:v>5.7216999999999997E-12</c:v>
                </c:pt>
                <c:pt idx="252">
                  <c:v>5.6026999999999999E-12</c:v>
                </c:pt>
                <c:pt idx="253">
                  <c:v>5.8104999999999999E-12</c:v>
                </c:pt>
                <c:pt idx="254">
                  <c:v>5.9526000000000003E-12</c:v>
                </c:pt>
                <c:pt idx="255">
                  <c:v>5.7039000000000004E-12</c:v>
                </c:pt>
                <c:pt idx="256">
                  <c:v>5.3521999999999998E-12</c:v>
                </c:pt>
                <c:pt idx="257">
                  <c:v>6.0857999999999998E-12</c:v>
                </c:pt>
                <c:pt idx="258">
                  <c:v>6.5939E-12</c:v>
                </c:pt>
                <c:pt idx="259">
                  <c:v>6.7022000000000003E-12</c:v>
                </c:pt>
                <c:pt idx="260">
                  <c:v>6.6134000000000001E-12</c:v>
                </c:pt>
                <c:pt idx="261">
                  <c:v>6.3416000000000004E-12</c:v>
                </c:pt>
                <c:pt idx="262">
                  <c:v>5.8335999999999997E-12</c:v>
                </c:pt>
                <c:pt idx="263">
                  <c:v>5.3984000000000001E-12</c:v>
                </c:pt>
                <c:pt idx="264">
                  <c:v>4.9666999999999998E-12</c:v>
                </c:pt>
                <c:pt idx="265">
                  <c:v>5.5547000000000002E-12</c:v>
                </c:pt>
                <c:pt idx="266">
                  <c:v>5.9153E-12</c:v>
                </c:pt>
                <c:pt idx="267">
                  <c:v>5.5084999999999998E-12</c:v>
                </c:pt>
                <c:pt idx="268">
                  <c:v>6.1480000000000001E-12</c:v>
                </c:pt>
                <c:pt idx="269">
                  <c:v>6.5281E-12</c:v>
                </c:pt>
                <c:pt idx="270">
                  <c:v>6.0182999999999999E-12</c:v>
                </c:pt>
                <c:pt idx="271">
                  <c:v>6.0521E-12</c:v>
                </c:pt>
                <c:pt idx="272">
                  <c:v>6.4145000000000002E-12</c:v>
                </c:pt>
                <c:pt idx="273">
                  <c:v>6.2333000000000001E-12</c:v>
                </c:pt>
                <c:pt idx="274">
                  <c:v>4.9863000000000003E-12</c:v>
                </c:pt>
                <c:pt idx="275">
                  <c:v>5.2740000000000003E-12</c:v>
                </c:pt>
                <c:pt idx="276">
                  <c:v>5.5192000000000002E-12</c:v>
                </c:pt>
                <c:pt idx="277">
                  <c:v>5.6026999999999999E-12</c:v>
                </c:pt>
                <c:pt idx="278">
                  <c:v>6.164E-12</c:v>
                </c:pt>
                <c:pt idx="279">
                  <c:v>5.9615000000000004E-12</c:v>
                </c:pt>
                <c:pt idx="280">
                  <c:v>5.6240000000000003E-12</c:v>
                </c:pt>
                <c:pt idx="281">
                  <c:v>6.2333000000000001E-12</c:v>
                </c:pt>
                <c:pt idx="282">
                  <c:v>7.1712E-12</c:v>
                </c:pt>
                <c:pt idx="283">
                  <c:v>6.3541000000000002E-12</c:v>
                </c:pt>
                <c:pt idx="284">
                  <c:v>5.5138000000000002E-12</c:v>
                </c:pt>
                <c:pt idx="285">
                  <c:v>6.9953000000000003E-12</c:v>
                </c:pt>
                <c:pt idx="286">
                  <c:v>6.5494999999999999E-12</c:v>
                </c:pt>
                <c:pt idx="287">
                  <c:v>5.8673000000000003E-12</c:v>
                </c:pt>
                <c:pt idx="288">
                  <c:v>6.1409000000000002E-12</c:v>
                </c:pt>
                <c:pt idx="289">
                  <c:v>5.6647999999999999E-12</c:v>
                </c:pt>
                <c:pt idx="290">
                  <c:v>6.1461999999999998E-12</c:v>
                </c:pt>
                <c:pt idx="291">
                  <c:v>5.2562999999999997E-12</c:v>
                </c:pt>
                <c:pt idx="292">
                  <c:v>5.9153E-12</c:v>
                </c:pt>
                <c:pt idx="293">
                  <c:v>6.4589000000000003E-12</c:v>
                </c:pt>
                <c:pt idx="294">
                  <c:v>6.9634E-12</c:v>
                </c:pt>
                <c:pt idx="295">
                  <c:v>6.9028999999999996E-12</c:v>
                </c:pt>
                <c:pt idx="296">
                  <c:v>7.1641000000000001E-12</c:v>
                </c:pt>
                <c:pt idx="297">
                  <c:v>5.6062000000000001E-12</c:v>
                </c:pt>
                <c:pt idx="298">
                  <c:v>4.7144999999999998E-12</c:v>
                </c:pt>
                <c:pt idx="299">
                  <c:v>5.5173999999999999E-12</c:v>
                </c:pt>
                <c:pt idx="300">
                  <c:v>5.4677000000000002E-12</c:v>
                </c:pt>
                <c:pt idx="301">
                  <c:v>5.4391999999999997E-12</c:v>
                </c:pt>
                <c:pt idx="302">
                  <c:v>5.7785000000000001E-12</c:v>
                </c:pt>
                <c:pt idx="303">
                  <c:v>5.9064E-12</c:v>
                </c:pt>
                <c:pt idx="304">
                  <c:v>5.9223999999999999E-12</c:v>
                </c:pt>
                <c:pt idx="305">
                  <c:v>6.3095999999999997E-12</c:v>
                </c:pt>
                <c:pt idx="306">
                  <c:v>6.4268999999999996E-12</c:v>
                </c:pt>
                <c:pt idx="307">
                  <c:v>6.0076999999999999E-12</c:v>
                </c:pt>
                <c:pt idx="308">
                  <c:v>5.2634000000000004E-12</c:v>
                </c:pt>
                <c:pt idx="309">
                  <c:v>6.1729000000000001E-12</c:v>
                </c:pt>
                <c:pt idx="310">
                  <c:v>6.1426999999999997E-12</c:v>
                </c:pt>
                <c:pt idx="311">
                  <c:v>5.9846000000000002E-12</c:v>
                </c:pt>
                <c:pt idx="312">
                  <c:v>5.7199000000000003E-12</c:v>
                </c:pt>
                <c:pt idx="313">
                  <c:v>4.9133999999999996E-12</c:v>
                </c:pt>
                <c:pt idx="314">
                  <c:v>4.8744000000000003E-12</c:v>
                </c:pt>
                <c:pt idx="315">
                  <c:v>4.9062999999999998E-12</c:v>
                </c:pt>
                <c:pt idx="316">
                  <c:v>6.0325000000000004E-12</c:v>
                </c:pt>
                <c:pt idx="317">
                  <c:v>7.4713999999999998E-12</c:v>
                </c:pt>
                <c:pt idx="318">
                  <c:v>6.3682999999999998E-12</c:v>
                </c:pt>
                <c:pt idx="319">
                  <c:v>6.5227999999999996E-12</c:v>
                </c:pt>
                <c:pt idx="320">
                  <c:v>6.0983000000000004E-12</c:v>
                </c:pt>
                <c:pt idx="321">
                  <c:v>6.7058E-12</c:v>
                </c:pt>
                <c:pt idx="322">
                  <c:v>7.1161000000000003E-12</c:v>
                </c:pt>
                <c:pt idx="323">
                  <c:v>6.3167999999999999E-12</c:v>
                </c:pt>
                <c:pt idx="324">
                  <c:v>6.1036E-12</c:v>
                </c:pt>
                <c:pt idx="325">
                  <c:v>5.9188999999999998E-12</c:v>
                </c:pt>
                <c:pt idx="326">
                  <c:v>6.1764000000000002E-12</c:v>
                </c:pt>
                <c:pt idx="327">
                  <c:v>6.0041000000000002E-12</c:v>
                </c:pt>
                <c:pt idx="328">
                  <c:v>5.9846000000000002E-12</c:v>
                </c:pt>
                <c:pt idx="329">
                  <c:v>5.0218000000000003E-12</c:v>
                </c:pt>
                <c:pt idx="330">
                  <c:v>5.2491999999999999E-12</c:v>
                </c:pt>
                <c:pt idx="331">
                  <c:v>6.2262000000000003E-12</c:v>
                </c:pt>
                <c:pt idx="332">
                  <c:v>6.8621E-12</c:v>
                </c:pt>
                <c:pt idx="333">
                  <c:v>6.9899999999999999E-12</c:v>
                </c:pt>
                <c:pt idx="334">
                  <c:v>6.4731E-12</c:v>
                </c:pt>
                <c:pt idx="335">
                  <c:v>6.4216E-12</c:v>
                </c:pt>
                <c:pt idx="336">
                  <c:v>6.1177999999999996E-12</c:v>
                </c:pt>
                <c:pt idx="337">
                  <c:v>6.6738000000000001E-12</c:v>
                </c:pt>
                <c:pt idx="338">
                  <c:v>7.0007000000000003E-12</c:v>
                </c:pt>
                <c:pt idx="339">
                  <c:v>6.6898E-12</c:v>
                </c:pt>
                <c:pt idx="340">
                  <c:v>7.4359000000000007E-12</c:v>
                </c:pt>
                <c:pt idx="341">
                  <c:v>6.8621E-12</c:v>
                </c:pt>
                <c:pt idx="342">
                  <c:v>6.2918999999999999E-12</c:v>
                </c:pt>
                <c:pt idx="343">
                  <c:v>6.0911999999999997E-12</c:v>
                </c:pt>
                <c:pt idx="344">
                  <c:v>6.4481999999999999E-12</c:v>
                </c:pt>
                <c:pt idx="345">
                  <c:v>6.6204999999999999E-12</c:v>
                </c:pt>
                <c:pt idx="346">
                  <c:v>5.5725000000000003E-12</c:v>
                </c:pt>
                <c:pt idx="347">
                  <c:v>6.4695000000000003E-12</c:v>
                </c:pt>
                <c:pt idx="348">
                  <c:v>6.9028999999999996E-12</c:v>
                </c:pt>
                <c:pt idx="349">
                  <c:v>6.8390000000000002E-12</c:v>
                </c:pt>
                <c:pt idx="350">
                  <c:v>6.8247999999999998E-12</c:v>
                </c:pt>
                <c:pt idx="351">
                  <c:v>6.3203E-12</c:v>
                </c:pt>
                <c:pt idx="352">
                  <c:v>7.3613000000000001E-12</c:v>
                </c:pt>
                <c:pt idx="353">
                  <c:v>6.6134000000000001E-12</c:v>
                </c:pt>
                <c:pt idx="354">
                  <c:v>6.1338000000000004E-12</c:v>
                </c:pt>
                <c:pt idx="355">
                  <c:v>6.1266999999999997E-12</c:v>
                </c:pt>
                <c:pt idx="356">
                  <c:v>6.3541000000000002E-12</c:v>
                </c:pt>
                <c:pt idx="357">
                  <c:v>6.2102000000000003E-12</c:v>
                </c:pt>
                <c:pt idx="358">
                  <c:v>6.5565999999999997E-12</c:v>
                </c:pt>
                <c:pt idx="359">
                  <c:v>6.5831999999999997E-12</c:v>
                </c:pt>
                <c:pt idx="360">
                  <c:v>6.4731E-12</c:v>
                </c:pt>
                <c:pt idx="361">
                  <c:v>5.7837999999999996E-12</c:v>
                </c:pt>
                <c:pt idx="362">
                  <c:v>5.5103000000000001E-12</c:v>
                </c:pt>
                <c:pt idx="363">
                  <c:v>5.9757000000000001E-12</c:v>
                </c:pt>
                <c:pt idx="364">
                  <c:v>7.5140000000000005E-12</c:v>
                </c:pt>
                <c:pt idx="365">
                  <c:v>6.9829000000000001E-12</c:v>
                </c:pt>
                <c:pt idx="366">
                  <c:v>7.4181000000000005E-12</c:v>
                </c:pt>
                <c:pt idx="367">
                  <c:v>6.2279000000000002E-12</c:v>
                </c:pt>
                <c:pt idx="368">
                  <c:v>6.6134000000000001E-12</c:v>
                </c:pt>
                <c:pt idx="369">
                  <c:v>6.9455999999999998E-12</c:v>
                </c:pt>
                <c:pt idx="370">
                  <c:v>6.7093000000000001E-12</c:v>
                </c:pt>
                <c:pt idx="371">
                  <c:v>6.4978999999999996E-12</c:v>
                </c:pt>
                <c:pt idx="372">
                  <c:v>6.4623999999999996E-12</c:v>
                </c:pt>
                <c:pt idx="373">
                  <c:v>6.5033000000000004E-12</c:v>
                </c:pt>
                <c:pt idx="374">
                  <c:v>6.6933000000000002E-12</c:v>
                </c:pt>
                <c:pt idx="375">
                  <c:v>6.6418000000000002E-12</c:v>
                </c:pt>
                <c:pt idx="376">
                  <c:v>6.7448000000000001E-12</c:v>
                </c:pt>
                <c:pt idx="377">
                  <c:v>6.8602999999999998E-12</c:v>
                </c:pt>
                <c:pt idx="378">
                  <c:v>6.6472000000000002E-12</c:v>
                </c:pt>
                <c:pt idx="379">
                  <c:v>6.8319000000000004E-12</c:v>
                </c:pt>
                <c:pt idx="380">
                  <c:v>6.4180000000000003E-12</c:v>
                </c:pt>
                <c:pt idx="381">
                  <c:v>6.6773999999999998E-12</c:v>
                </c:pt>
                <c:pt idx="382">
                  <c:v>6.6009999999999998E-12</c:v>
                </c:pt>
                <c:pt idx="383">
                  <c:v>6.0201000000000002E-12</c:v>
                </c:pt>
                <c:pt idx="384">
                  <c:v>7.1232000000000002E-12</c:v>
                </c:pt>
                <c:pt idx="385">
                  <c:v>7.5353999999999996E-12</c:v>
                </c:pt>
                <c:pt idx="386">
                  <c:v>7.0806000000000003E-12</c:v>
                </c:pt>
                <c:pt idx="387">
                  <c:v>7.7396000000000007E-12</c:v>
                </c:pt>
                <c:pt idx="388">
                  <c:v>7.5175999999999994E-12</c:v>
                </c:pt>
                <c:pt idx="389">
                  <c:v>7.2492999999999998E-12</c:v>
                </c:pt>
                <c:pt idx="390">
                  <c:v>6.3113999999999999E-12</c:v>
                </c:pt>
                <c:pt idx="391">
                  <c:v>5.8069000000000002E-12</c:v>
                </c:pt>
                <c:pt idx="392">
                  <c:v>5.4677000000000002E-12</c:v>
                </c:pt>
                <c:pt idx="393">
                  <c:v>6.6063000000000002E-12</c:v>
                </c:pt>
                <c:pt idx="394">
                  <c:v>7.6348000000000005E-12</c:v>
                </c:pt>
                <c:pt idx="395">
                  <c:v>7.4750000000000004E-12</c:v>
                </c:pt>
                <c:pt idx="396">
                  <c:v>7.2102999999999997E-12</c:v>
                </c:pt>
                <c:pt idx="397">
                  <c:v>6.6009999999999998E-12</c:v>
                </c:pt>
                <c:pt idx="398">
                  <c:v>7.5638000000000005E-12</c:v>
                </c:pt>
                <c:pt idx="399">
                  <c:v>7.6312999999999996E-12</c:v>
                </c:pt>
                <c:pt idx="400">
                  <c:v>6.7572999999999999E-12</c:v>
                </c:pt>
                <c:pt idx="401">
                  <c:v>6.5903000000000003E-12</c:v>
                </c:pt>
                <c:pt idx="402">
                  <c:v>6.8851999999999998E-12</c:v>
                </c:pt>
                <c:pt idx="403">
                  <c:v>7.2813000000000005E-12</c:v>
                </c:pt>
                <c:pt idx="404">
                  <c:v>6.9775999999999997E-12</c:v>
                </c:pt>
                <c:pt idx="405">
                  <c:v>7.6880999999999999E-12</c:v>
                </c:pt>
                <c:pt idx="406">
                  <c:v>7.1730000000000002E-12</c:v>
                </c:pt>
                <c:pt idx="407">
                  <c:v>5.2616000000000001E-12</c:v>
                </c:pt>
                <c:pt idx="408">
                  <c:v>5.6701999999999998E-12</c:v>
                </c:pt>
                <c:pt idx="409">
                  <c:v>6.8070000000000004E-12</c:v>
                </c:pt>
                <c:pt idx="410">
                  <c:v>7.4074999999999997E-12</c:v>
                </c:pt>
                <c:pt idx="411">
                  <c:v>7.1481000000000002E-12</c:v>
                </c:pt>
                <c:pt idx="412">
                  <c:v>7.1676000000000003E-12</c:v>
                </c:pt>
                <c:pt idx="413">
                  <c:v>7.0148999999999999E-12</c:v>
                </c:pt>
                <c:pt idx="414">
                  <c:v>7.1730000000000002E-12</c:v>
                </c:pt>
                <c:pt idx="415">
                  <c:v>7.7698000000000003E-12</c:v>
                </c:pt>
                <c:pt idx="416">
                  <c:v>8.1925999999999996E-12</c:v>
                </c:pt>
                <c:pt idx="417">
                  <c:v>8.1091000000000007E-12</c:v>
                </c:pt>
                <c:pt idx="418">
                  <c:v>6.7892999999999998E-12</c:v>
                </c:pt>
                <c:pt idx="419">
                  <c:v>7.4341000000000004E-12</c:v>
                </c:pt>
                <c:pt idx="420">
                  <c:v>7.6775000000000008E-12</c:v>
                </c:pt>
                <c:pt idx="421">
                  <c:v>7.6205999999999993E-12</c:v>
                </c:pt>
                <c:pt idx="422">
                  <c:v>7.3240000000000007E-12</c:v>
                </c:pt>
                <c:pt idx="423">
                  <c:v>7.8267000000000002E-12</c:v>
                </c:pt>
                <c:pt idx="424">
                  <c:v>8.1517999999999993E-12</c:v>
                </c:pt>
                <c:pt idx="425">
                  <c:v>7.1498999999999997E-12</c:v>
                </c:pt>
                <c:pt idx="426">
                  <c:v>8.0398999999999993E-12</c:v>
                </c:pt>
                <c:pt idx="427">
                  <c:v>7.3186999999999995E-12</c:v>
                </c:pt>
                <c:pt idx="428">
                  <c:v>7.2777999999999995E-12</c:v>
                </c:pt>
                <c:pt idx="429">
                  <c:v>7.9226000000000002E-12</c:v>
                </c:pt>
                <c:pt idx="430">
                  <c:v>8.2033E-12</c:v>
                </c:pt>
                <c:pt idx="431">
                  <c:v>7.6063999999999996E-12</c:v>
                </c:pt>
                <c:pt idx="432">
                  <c:v>7.2208999999999997E-12</c:v>
                </c:pt>
                <c:pt idx="433">
                  <c:v>5.8993000000000001E-12</c:v>
                </c:pt>
                <c:pt idx="434">
                  <c:v>6.974E-12</c:v>
                </c:pt>
                <c:pt idx="435">
                  <c:v>8.4572999999999995E-12</c:v>
                </c:pt>
                <c:pt idx="436">
                  <c:v>7.9386000000000001E-12</c:v>
                </c:pt>
                <c:pt idx="437">
                  <c:v>7.2174000000000003E-12</c:v>
                </c:pt>
                <c:pt idx="438">
                  <c:v>7.5140000000000005E-12</c:v>
                </c:pt>
                <c:pt idx="439">
                  <c:v>6.9154000000000002E-12</c:v>
                </c:pt>
                <c:pt idx="440">
                  <c:v>6.5370000000000001E-12</c:v>
                </c:pt>
                <c:pt idx="441">
                  <c:v>6.2580999999999998E-12</c:v>
                </c:pt>
                <c:pt idx="442">
                  <c:v>8.2423999999999997E-12</c:v>
                </c:pt>
                <c:pt idx="443">
                  <c:v>8.0256000000000001E-12</c:v>
                </c:pt>
                <c:pt idx="444">
                  <c:v>7.9278999999999998E-12</c:v>
                </c:pt>
                <c:pt idx="445">
                  <c:v>8.0628999999999995E-12</c:v>
                </c:pt>
                <c:pt idx="446">
                  <c:v>7.0894999999999996E-12</c:v>
                </c:pt>
                <c:pt idx="447">
                  <c:v>7.4606999999999995E-12</c:v>
                </c:pt>
                <c:pt idx="448">
                  <c:v>7.1373999999999999E-12</c:v>
                </c:pt>
                <c:pt idx="449">
                  <c:v>7.5780000000000002E-12</c:v>
                </c:pt>
                <c:pt idx="450">
                  <c:v>6.5637000000000004E-12</c:v>
                </c:pt>
                <c:pt idx="451">
                  <c:v>7.5602E-12</c:v>
                </c:pt>
                <c:pt idx="452">
                  <c:v>7.9669999999999995E-12</c:v>
                </c:pt>
                <c:pt idx="453">
                  <c:v>7.9669999999999995E-12</c:v>
                </c:pt>
                <c:pt idx="454">
                  <c:v>8.4981999999999995E-12</c:v>
                </c:pt>
                <c:pt idx="455">
                  <c:v>7.8143000000000007E-12</c:v>
                </c:pt>
                <c:pt idx="456">
                  <c:v>8.0772000000000004E-12</c:v>
                </c:pt>
                <c:pt idx="457">
                  <c:v>8.6296000000000003E-12</c:v>
                </c:pt>
                <c:pt idx="458">
                  <c:v>8.1411000000000005E-12</c:v>
                </c:pt>
                <c:pt idx="459">
                  <c:v>8.0824999999999999E-12</c:v>
                </c:pt>
                <c:pt idx="460">
                  <c:v>8.3204999999999995E-12</c:v>
                </c:pt>
                <c:pt idx="461">
                  <c:v>9.3508000000000001E-12</c:v>
                </c:pt>
                <c:pt idx="462">
                  <c:v>8.3916000000000007E-12</c:v>
                </c:pt>
                <c:pt idx="463">
                  <c:v>7.7609999999999997E-12</c:v>
                </c:pt>
                <c:pt idx="464">
                  <c:v>7.8089E-12</c:v>
                </c:pt>
                <c:pt idx="465">
                  <c:v>8.9263E-12</c:v>
                </c:pt>
                <c:pt idx="466">
                  <c:v>8.0683000000000003E-12</c:v>
                </c:pt>
                <c:pt idx="467">
                  <c:v>7.7894000000000007E-12</c:v>
                </c:pt>
                <c:pt idx="468">
                  <c:v>6.9704000000000003E-12</c:v>
                </c:pt>
                <c:pt idx="469">
                  <c:v>6.6613999999999999E-12</c:v>
                </c:pt>
                <c:pt idx="470">
                  <c:v>7.6205999999999993E-12</c:v>
                </c:pt>
                <c:pt idx="471">
                  <c:v>9.3738999999999999E-12</c:v>
                </c:pt>
                <c:pt idx="472">
                  <c:v>8.5140999999999998E-12</c:v>
                </c:pt>
                <c:pt idx="473">
                  <c:v>9.4236000000000004E-12</c:v>
                </c:pt>
                <c:pt idx="474">
                  <c:v>8.5355000000000005E-12</c:v>
                </c:pt>
                <c:pt idx="475">
                  <c:v>7.8781999999999993E-12</c:v>
                </c:pt>
                <c:pt idx="476">
                  <c:v>7.6294999999999993E-12</c:v>
                </c:pt>
                <c:pt idx="477">
                  <c:v>7.5282999999999997E-12</c:v>
                </c:pt>
                <c:pt idx="478">
                  <c:v>6.4180000000000003E-12</c:v>
                </c:pt>
                <c:pt idx="479">
                  <c:v>7.3044000000000003E-12</c:v>
                </c:pt>
                <c:pt idx="480">
                  <c:v>8.2423999999999997E-12</c:v>
                </c:pt>
                <c:pt idx="481">
                  <c:v>7.6401999999999997E-12</c:v>
                </c:pt>
                <c:pt idx="482">
                  <c:v>8.9032000000000003E-12</c:v>
                </c:pt>
                <c:pt idx="483">
                  <c:v>6.7199999999999996E-12</c:v>
                </c:pt>
                <c:pt idx="484">
                  <c:v>6.6098000000000004E-12</c:v>
                </c:pt>
                <c:pt idx="485">
                  <c:v>7.4944999999999996E-12</c:v>
                </c:pt>
                <c:pt idx="486">
                  <c:v>7.8532999999999993E-12</c:v>
                </c:pt>
                <c:pt idx="487">
                  <c:v>7.0769999999999998E-12</c:v>
                </c:pt>
                <c:pt idx="488">
                  <c:v>6.4392999999999998E-12</c:v>
                </c:pt>
                <c:pt idx="489">
                  <c:v>6.5351999999999999E-12</c:v>
                </c:pt>
                <c:pt idx="490">
                  <c:v>7.3542000000000003E-12</c:v>
                </c:pt>
                <c:pt idx="491">
                  <c:v>7.7999999999999999E-12</c:v>
                </c:pt>
                <c:pt idx="492">
                  <c:v>7.3773000000000001E-12</c:v>
                </c:pt>
                <c:pt idx="493">
                  <c:v>6.8266E-12</c:v>
                </c:pt>
                <c:pt idx="494">
                  <c:v>7.5193999999999996E-12</c:v>
                </c:pt>
                <c:pt idx="495">
                  <c:v>7.3825999999999997E-12</c:v>
                </c:pt>
                <c:pt idx="496">
                  <c:v>7.8125000000000005E-12</c:v>
                </c:pt>
                <c:pt idx="497">
                  <c:v>7.713E-12</c:v>
                </c:pt>
                <c:pt idx="498">
                  <c:v>7.8497999999999999E-12</c:v>
                </c:pt>
                <c:pt idx="499">
                  <c:v>8.0523000000000003E-12</c:v>
                </c:pt>
                <c:pt idx="500">
                  <c:v>7.7148000000000002E-12</c:v>
                </c:pt>
                <c:pt idx="501">
                  <c:v>7.3684E-12</c:v>
                </c:pt>
                <c:pt idx="502">
                  <c:v>7.8516000000000002E-12</c:v>
                </c:pt>
                <c:pt idx="503">
                  <c:v>7.4039000000000008E-12</c:v>
                </c:pt>
                <c:pt idx="504">
                  <c:v>7.2262E-12</c:v>
                </c:pt>
                <c:pt idx="505">
                  <c:v>6.9953000000000003E-12</c:v>
                </c:pt>
                <c:pt idx="506">
                  <c:v>7.7059000000000001E-12</c:v>
                </c:pt>
                <c:pt idx="507">
                  <c:v>7.7289999999999999E-12</c:v>
                </c:pt>
                <c:pt idx="508">
                  <c:v>8.8285000000000002E-12</c:v>
                </c:pt>
                <c:pt idx="509">
                  <c:v>7.9829999999999994E-12</c:v>
                </c:pt>
                <c:pt idx="510">
                  <c:v>6.7678999999999999E-12</c:v>
                </c:pt>
                <c:pt idx="511">
                  <c:v>6.8585000000000003E-12</c:v>
                </c:pt>
                <c:pt idx="512">
                  <c:v>5.9775000000000003E-12</c:v>
                </c:pt>
                <c:pt idx="513">
                  <c:v>5.8370999999999998E-12</c:v>
                </c:pt>
                <c:pt idx="514">
                  <c:v>6.6134000000000001E-12</c:v>
                </c:pt>
                <c:pt idx="515">
                  <c:v>6.6507000000000003E-12</c:v>
                </c:pt>
                <c:pt idx="516">
                  <c:v>6.7626000000000003E-12</c:v>
                </c:pt>
                <c:pt idx="517">
                  <c:v>6.8531999999999999E-12</c:v>
                </c:pt>
                <c:pt idx="518">
                  <c:v>6.8301000000000001E-12</c:v>
                </c:pt>
                <c:pt idx="519">
                  <c:v>5.5759999999999997E-12</c:v>
                </c:pt>
                <c:pt idx="520">
                  <c:v>5.6595000000000003E-12</c:v>
                </c:pt>
                <c:pt idx="521">
                  <c:v>6.8230000000000003E-12</c:v>
                </c:pt>
                <c:pt idx="522">
                  <c:v>6.8158999999999997E-12</c:v>
                </c:pt>
                <c:pt idx="523">
                  <c:v>7.2813000000000005E-12</c:v>
                </c:pt>
                <c:pt idx="524">
                  <c:v>7.5086999999999993E-12</c:v>
                </c:pt>
                <c:pt idx="525">
                  <c:v>6.2422000000000002E-12</c:v>
                </c:pt>
                <c:pt idx="526">
                  <c:v>7.2546999999999998E-12</c:v>
                </c:pt>
                <c:pt idx="527">
                  <c:v>7.9297E-12</c:v>
                </c:pt>
                <c:pt idx="528">
                  <c:v>6.6312000000000003E-12</c:v>
                </c:pt>
                <c:pt idx="529">
                  <c:v>5.7127999999999996E-12</c:v>
                </c:pt>
                <c:pt idx="530">
                  <c:v>4.5315000000000002E-12</c:v>
                </c:pt>
                <c:pt idx="531">
                  <c:v>5.0307000000000004E-12</c:v>
                </c:pt>
                <c:pt idx="532">
                  <c:v>5.4517000000000003E-12</c:v>
                </c:pt>
                <c:pt idx="533">
                  <c:v>5.3077999999999997E-12</c:v>
                </c:pt>
                <c:pt idx="534">
                  <c:v>6.5033000000000004E-12</c:v>
                </c:pt>
                <c:pt idx="535">
                  <c:v>6.5992000000000004E-12</c:v>
                </c:pt>
                <c:pt idx="536">
                  <c:v>6.0876E-12</c:v>
                </c:pt>
                <c:pt idx="537">
                  <c:v>5.5902000000000002E-12</c:v>
                </c:pt>
                <c:pt idx="538">
                  <c:v>6.0396000000000002E-12</c:v>
                </c:pt>
                <c:pt idx="539">
                  <c:v>6.3327000000000003E-12</c:v>
                </c:pt>
                <c:pt idx="540">
                  <c:v>5.6417000000000001E-12</c:v>
                </c:pt>
                <c:pt idx="541">
                  <c:v>5.0519999999999999E-12</c:v>
                </c:pt>
                <c:pt idx="542">
                  <c:v>5.0928000000000003E-12</c:v>
                </c:pt>
                <c:pt idx="543">
                  <c:v>5.3380000000000001E-12</c:v>
                </c:pt>
                <c:pt idx="544">
                  <c:v>4.7464999999999996E-12</c:v>
                </c:pt>
                <c:pt idx="545">
                  <c:v>5.4090000000000001E-12</c:v>
                </c:pt>
                <c:pt idx="546">
                  <c:v>5.9508E-12</c:v>
                </c:pt>
                <c:pt idx="547">
                  <c:v>5.1497000000000002E-12</c:v>
                </c:pt>
                <c:pt idx="548">
                  <c:v>5.0839999999999997E-12</c:v>
                </c:pt>
                <c:pt idx="549">
                  <c:v>5.1443999999999998E-12</c:v>
                </c:pt>
                <c:pt idx="550">
                  <c:v>5.1603000000000001E-12</c:v>
                </c:pt>
                <c:pt idx="551">
                  <c:v>4.8068000000000001E-12</c:v>
                </c:pt>
                <c:pt idx="552">
                  <c:v>4.7163E-12</c:v>
                </c:pt>
                <c:pt idx="553">
                  <c:v>4.9577999999999997E-12</c:v>
                </c:pt>
                <c:pt idx="554">
                  <c:v>4.9170000000000002E-12</c:v>
                </c:pt>
                <c:pt idx="555">
                  <c:v>4.2401999999999996E-12</c:v>
                </c:pt>
                <c:pt idx="556">
                  <c:v>4.5955E-12</c:v>
                </c:pt>
                <c:pt idx="557">
                  <c:v>3.9719999999999996E-12</c:v>
                </c:pt>
                <c:pt idx="558">
                  <c:v>4.9045000000000004E-12</c:v>
                </c:pt>
                <c:pt idx="559">
                  <c:v>5.0146999999999996E-12</c:v>
                </c:pt>
                <c:pt idx="560">
                  <c:v>4.3059000000000001E-12</c:v>
                </c:pt>
                <c:pt idx="561">
                  <c:v>4.3360999999999997E-12</c:v>
                </c:pt>
                <c:pt idx="562">
                  <c:v>4.21E-12</c:v>
                </c:pt>
                <c:pt idx="563">
                  <c:v>4.6932000000000002E-12</c:v>
                </c:pt>
                <c:pt idx="564">
                  <c:v>5.2047000000000002E-12</c:v>
                </c:pt>
                <c:pt idx="565">
                  <c:v>4.6114999999999999E-12</c:v>
                </c:pt>
                <c:pt idx="566">
                  <c:v>4.9400999999999999E-12</c:v>
                </c:pt>
                <c:pt idx="567">
                  <c:v>4.4782E-12</c:v>
                </c:pt>
                <c:pt idx="568">
                  <c:v>4.0128E-12</c:v>
                </c:pt>
                <c:pt idx="569">
                  <c:v>4.5066000000000002E-12</c:v>
                </c:pt>
                <c:pt idx="570">
                  <c:v>3.4621E-12</c:v>
                </c:pt>
                <c:pt idx="571">
                  <c:v>1.8935999999999999E-12</c:v>
                </c:pt>
                <c:pt idx="572">
                  <c:v>2.748E-12</c:v>
                </c:pt>
                <c:pt idx="573">
                  <c:v>4.0750000000000003E-12</c:v>
                </c:pt>
                <c:pt idx="574">
                  <c:v>3.3661999999999999E-12</c:v>
                </c:pt>
                <c:pt idx="575">
                  <c:v>2.7711000000000002E-12</c:v>
                </c:pt>
                <c:pt idx="576">
                  <c:v>2.7089999999999999E-12</c:v>
                </c:pt>
                <c:pt idx="577">
                  <c:v>2.5793000000000001E-12</c:v>
                </c:pt>
                <c:pt idx="578">
                  <c:v>2.7267000000000001E-12</c:v>
                </c:pt>
                <c:pt idx="579">
                  <c:v>2.6415E-12</c:v>
                </c:pt>
                <c:pt idx="580">
                  <c:v>3.5474E-12</c:v>
                </c:pt>
                <c:pt idx="581">
                  <c:v>3.6557999999999998E-12</c:v>
                </c:pt>
                <c:pt idx="582">
                  <c:v>2.6574E-12</c:v>
                </c:pt>
                <c:pt idx="583">
                  <c:v>3.4355000000000001E-12</c:v>
                </c:pt>
                <c:pt idx="584">
                  <c:v>3.8299000000000001E-12</c:v>
                </c:pt>
                <c:pt idx="585">
                  <c:v>2.5525999999999998E-12</c:v>
                </c:pt>
                <c:pt idx="586">
                  <c:v>2.2755000000000001E-12</c:v>
                </c:pt>
                <c:pt idx="587">
                  <c:v>2.6805000000000001E-12</c:v>
                </c:pt>
                <c:pt idx="588">
                  <c:v>3.9453000000000002E-12</c:v>
                </c:pt>
                <c:pt idx="589">
                  <c:v>3.4195000000000001E-12</c:v>
                </c:pt>
                <c:pt idx="590">
                  <c:v>3.0624999999999999E-12</c:v>
                </c:pt>
                <c:pt idx="591">
                  <c:v>2.7765000000000001E-12</c:v>
                </c:pt>
                <c:pt idx="592">
                  <c:v>3.3217999999999998E-12</c:v>
                </c:pt>
                <c:pt idx="593">
                  <c:v>2.7497999999999999E-12</c:v>
                </c:pt>
                <c:pt idx="594">
                  <c:v>3.6663999999999998E-12</c:v>
                </c:pt>
                <c:pt idx="595">
                  <c:v>2.5170999999999998E-12</c:v>
                </c:pt>
                <c:pt idx="596">
                  <c:v>8.8285000000000002E-13</c:v>
                </c:pt>
                <c:pt idx="597">
                  <c:v>1.176E-12</c:v>
                </c:pt>
                <c:pt idx="598">
                  <c:v>1.1742E-12</c:v>
                </c:pt>
                <c:pt idx="599">
                  <c:v>2.1013999999999999E-12</c:v>
                </c:pt>
                <c:pt idx="600">
                  <c:v>1.7248000000000001E-12</c:v>
                </c:pt>
                <c:pt idx="601">
                  <c:v>2.2560000000000001E-12</c:v>
                </c:pt>
                <c:pt idx="602">
                  <c:v>2.5312999999999999E-12</c:v>
                </c:pt>
                <c:pt idx="603">
                  <c:v>3.0056E-12</c:v>
                </c:pt>
                <c:pt idx="604">
                  <c:v>1.8261000000000001E-12</c:v>
                </c:pt>
                <c:pt idx="605">
                  <c:v>1.8012E-12</c:v>
                </c:pt>
                <c:pt idx="606">
                  <c:v>1.3499999999999999E-12</c:v>
                </c:pt>
                <c:pt idx="607">
                  <c:v>2.3164000000000001E-12</c:v>
                </c:pt>
                <c:pt idx="608">
                  <c:v>1.8474E-12</c:v>
                </c:pt>
                <c:pt idx="609">
                  <c:v>1.2985E-12</c:v>
                </c:pt>
                <c:pt idx="610">
                  <c:v>2.0837000000000001E-12</c:v>
                </c:pt>
                <c:pt idx="611">
                  <c:v>2.2915000000000001E-12</c:v>
                </c:pt>
                <c:pt idx="612">
                  <c:v>2.3998999999999999E-12</c:v>
                </c:pt>
                <c:pt idx="613">
                  <c:v>2.6129999999999999E-12</c:v>
                </c:pt>
                <c:pt idx="614">
                  <c:v>2.6148000000000001E-12</c:v>
                </c:pt>
                <c:pt idx="615">
                  <c:v>1.9522000000000001E-12</c:v>
                </c:pt>
                <c:pt idx="616">
                  <c:v>1.5561E-12</c:v>
                </c:pt>
                <c:pt idx="617">
                  <c:v>3.1086E-13</c:v>
                </c:pt>
                <c:pt idx="618">
                  <c:v>5.5422999999999995E-13</c:v>
                </c:pt>
                <c:pt idx="619">
                  <c:v>1.7390999999999999E-12</c:v>
                </c:pt>
                <c:pt idx="620">
                  <c:v>2.2879999999999999E-12</c:v>
                </c:pt>
                <c:pt idx="621">
                  <c:v>2.7391999999999999E-12</c:v>
                </c:pt>
                <c:pt idx="622">
                  <c:v>2.0073000000000001E-12</c:v>
                </c:pt>
                <c:pt idx="623">
                  <c:v>7.212E-13</c:v>
                </c:pt>
                <c:pt idx="624">
                  <c:v>1.8474E-12</c:v>
                </c:pt>
                <c:pt idx="625">
                  <c:v>1.7018000000000001E-12</c:v>
                </c:pt>
                <c:pt idx="626">
                  <c:v>2.3679E-12</c:v>
                </c:pt>
                <c:pt idx="627">
                  <c:v>1.1866E-12</c:v>
                </c:pt>
                <c:pt idx="628">
                  <c:v>1.7567999999999999E-12</c:v>
                </c:pt>
                <c:pt idx="629">
                  <c:v>1.9522000000000001E-12</c:v>
                </c:pt>
                <c:pt idx="630">
                  <c:v>2.343E-12</c:v>
                </c:pt>
                <c:pt idx="631">
                  <c:v>1.5792E-12</c:v>
                </c:pt>
                <c:pt idx="632">
                  <c:v>1.1156E-12</c:v>
                </c:pt>
                <c:pt idx="633">
                  <c:v>1.6840000000000001E-12</c:v>
                </c:pt>
                <c:pt idx="634">
                  <c:v>1.4708E-12</c:v>
                </c:pt>
                <c:pt idx="635">
                  <c:v>8.7219999999999996E-13</c:v>
                </c:pt>
                <c:pt idx="636">
                  <c:v>9.6989999999999994E-13</c:v>
                </c:pt>
                <c:pt idx="637">
                  <c:v>4.0324000000000001E-13</c:v>
                </c:pt>
                <c:pt idx="638">
                  <c:v>1.6716000000000001E-12</c:v>
                </c:pt>
                <c:pt idx="639">
                  <c:v>1.6502E-12</c:v>
                </c:pt>
                <c:pt idx="640">
                  <c:v>1.9237999999999999E-12</c:v>
                </c:pt>
                <c:pt idx="641">
                  <c:v>1.7515E-12</c:v>
                </c:pt>
                <c:pt idx="642">
                  <c:v>6.5725999999999997E-13</c:v>
                </c:pt>
                <c:pt idx="643">
                  <c:v>4.5829999999999998E-13</c:v>
                </c:pt>
                <c:pt idx="644">
                  <c:v>1.5453999999999999E-13</c:v>
                </c:pt>
                <c:pt idx="645">
                  <c:v>1.3412E-12</c:v>
                </c:pt>
                <c:pt idx="646">
                  <c:v>1.7479000000000001E-12</c:v>
                </c:pt>
                <c:pt idx="647">
                  <c:v>1.247E-12</c:v>
                </c:pt>
                <c:pt idx="648">
                  <c:v>2.0410999999999999E-12</c:v>
                </c:pt>
                <c:pt idx="649">
                  <c:v>1.1173000000000001E-12</c:v>
                </c:pt>
                <c:pt idx="650">
                  <c:v>6.9101E-13</c:v>
                </c:pt>
                <c:pt idx="651">
                  <c:v>1.7941E-12</c:v>
                </c:pt>
                <c:pt idx="652">
                  <c:v>3.2383E-12</c:v>
                </c:pt>
                <c:pt idx="653">
                  <c:v>3.4621E-12</c:v>
                </c:pt>
                <c:pt idx="654">
                  <c:v>3.4355000000000001E-12</c:v>
                </c:pt>
                <c:pt idx="655">
                  <c:v>2.0997E-12</c:v>
                </c:pt>
                <c:pt idx="656">
                  <c:v>1.9042999999999999E-12</c:v>
                </c:pt>
                <c:pt idx="657">
                  <c:v>1.597E-12</c:v>
                </c:pt>
                <c:pt idx="658">
                  <c:v>1.9736E-12</c:v>
                </c:pt>
                <c:pt idx="659">
                  <c:v>1.2292000000000001E-12</c:v>
                </c:pt>
                <c:pt idx="660">
                  <c:v>7.9581000000000002E-13</c:v>
                </c:pt>
                <c:pt idx="661">
                  <c:v>2.3696999999999999E-12</c:v>
                </c:pt>
                <c:pt idx="662">
                  <c:v>2.1689000000000002E-12</c:v>
                </c:pt>
                <c:pt idx="663">
                  <c:v>1.5063999999999999E-12</c:v>
                </c:pt>
                <c:pt idx="664">
                  <c:v>1.9078E-12</c:v>
                </c:pt>
                <c:pt idx="665">
                  <c:v>8.4554999999999997E-13</c:v>
                </c:pt>
                <c:pt idx="666">
                  <c:v>6.7323999999999997E-13</c:v>
                </c:pt>
                <c:pt idx="667">
                  <c:v>2.3287999999999999E-12</c:v>
                </c:pt>
                <c:pt idx="668">
                  <c:v>2.1636000000000002E-12</c:v>
                </c:pt>
                <c:pt idx="669">
                  <c:v>1.0978E-12</c:v>
                </c:pt>
                <c:pt idx="670">
                  <c:v>1.9699999999999999E-12</c:v>
                </c:pt>
                <c:pt idx="671">
                  <c:v>1.4761999999999999E-12</c:v>
                </c:pt>
                <c:pt idx="672">
                  <c:v>9.6102000000000008E-13</c:v>
                </c:pt>
                <c:pt idx="673">
                  <c:v>1.9878000000000001E-12</c:v>
                </c:pt>
                <c:pt idx="674">
                  <c:v>1.7496999999999999E-12</c:v>
                </c:pt>
                <c:pt idx="675">
                  <c:v>1.7798999999999999E-12</c:v>
                </c:pt>
                <c:pt idx="676">
                  <c:v>7.7982E-13</c:v>
                </c:pt>
                <c:pt idx="677">
                  <c:v>1.7675000000000001E-12</c:v>
                </c:pt>
                <c:pt idx="678">
                  <c:v>9.0594999999999999E-13</c:v>
                </c:pt>
                <c:pt idx="679">
                  <c:v>1.7604000000000001E-12</c:v>
                </c:pt>
                <c:pt idx="680">
                  <c:v>2.1636000000000002E-12</c:v>
                </c:pt>
                <c:pt idx="681">
                  <c:v>7.4784999999999999E-13</c:v>
                </c:pt>
                <c:pt idx="682">
                  <c:v>6.8922999999999998E-13</c:v>
                </c:pt>
                <c:pt idx="683">
                  <c:v>1.8350000000000002E-12</c:v>
                </c:pt>
                <c:pt idx="684">
                  <c:v>3.3591000000000001E-12</c:v>
                </c:pt>
                <c:pt idx="685">
                  <c:v>1.9931000000000001E-12</c:v>
                </c:pt>
                <c:pt idx="686">
                  <c:v>7.2476000000000003E-13</c:v>
                </c:pt>
                <c:pt idx="687">
                  <c:v>1.7071000000000001E-12</c:v>
                </c:pt>
                <c:pt idx="688">
                  <c:v>9.4857999999999998E-13</c:v>
                </c:pt>
                <c:pt idx="689">
                  <c:v>6.1107000000000004E-13</c:v>
                </c:pt>
                <c:pt idx="690">
                  <c:v>1.1884000000000001E-12</c:v>
                </c:pt>
                <c:pt idx="691">
                  <c:v>6.1818E-13</c:v>
                </c:pt>
                <c:pt idx="692">
                  <c:v>2.3803E-13</c:v>
                </c:pt>
                <c:pt idx="693">
                  <c:v>1.08E-12</c:v>
                </c:pt>
                <c:pt idx="694">
                  <c:v>2.0322000000000002E-12</c:v>
                </c:pt>
                <c:pt idx="695">
                  <c:v>1.3695999999999999E-12</c:v>
                </c:pt>
                <c:pt idx="696">
                  <c:v>2.4336000000000001E-12</c:v>
                </c:pt>
                <c:pt idx="697">
                  <c:v>2.3359000000000002E-12</c:v>
                </c:pt>
                <c:pt idx="698">
                  <c:v>1.1670999999999999E-12</c:v>
                </c:pt>
                <c:pt idx="699">
                  <c:v>1.3785E-12</c:v>
                </c:pt>
                <c:pt idx="700">
                  <c:v>1.2736999999999999E-12</c:v>
                </c:pt>
                <c:pt idx="701">
                  <c:v>1.8563000000000001E-12</c:v>
                </c:pt>
                <c:pt idx="702">
                  <c:v>1.8901000000000002E-12</c:v>
                </c:pt>
                <c:pt idx="703">
                  <c:v>1.6165E-12</c:v>
                </c:pt>
                <c:pt idx="704">
                  <c:v>1.2896000000000001E-12</c:v>
                </c:pt>
                <c:pt idx="705">
                  <c:v>2.4104999999999999E-12</c:v>
                </c:pt>
                <c:pt idx="706">
                  <c:v>2.6113E-12</c:v>
                </c:pt>
                <c:pt idx="707">
                  <c:v>2.0322000000000002E-12</c:v>
                </c:pt>
                <c:pt idx="708">
                  <c:v>1.0586999999999999E-12</c:v>
                </c:pt>
                <c:pt idx="709">
                  <c:v>1.6183000000000001E-12</c:v>
                </c:pt>
                <c:pt idx="710">
                  <c:v>2.4513999999999998E-12</c:v>
                </c:pt>
                <c:pt idx="711">
                  <c:v>2.0695E-12</c:v>
                </c:pt>
                <c:pt idx="712">
                  <c:v>1.1582000000000001E-12</c:v>
                </c:pt>
                <c:pt idx="713">
                  <c:v>4.4054000000000001E-13</c:v>
                </c:pt>
                <c:pt idx="714">
                  <c:v>1.2309999999999999E-12</c:v>
                </c:pt>
                <c:pt idx="715">
                  <c:v>1.2701E-12</c:v>
                </c:pt>
                <c:pt idx="716">
                  <c:v>1.4069E-12</c:v>
                </c:pt>
                <c:pt idx="717">
                  <c:v>1.366E-12</c:v>
                </c:pt>
                <c:pt idx="718">
                  <c:v>1.6430999999999999E-12</c:v>
                </c:pt>
                <c:pt idx="719">
                  <c:v>7.5496000000000005E-13</c:v>
                </c:pt>
                <c:pt idx="720">
                  <c:v>1.4655E-12</c:v>
                </c:pt>
                <c:pt idx="721">
                  <c:v>1.2666000000000001E-12</c:v>
                </c:pt>
                <c:pt idx="722">
                  <c:v>2.3324E-12</c:v>
                </c:pt>
                <c:pt idx="723">
                  <c:v>2.3447999999999999E-12</c:v>
                </c:pt>
                <c:pt idx="724">
                  <c:v>2.2471E-12</c:v>
                </c:pt>
                <c:pt idx="725">
                  <c:v>2.1281000000000002E-12</c:v>
                </c:pt>
                <c:pt idx="726">
                  <c:v>1.5365999999999999E-12</c:v>
                </c:pt>
                <c:pt idx="727">
                  <c:v>1.2399E-12</c:v>
                </c:pt>
                <c:pt idx="728">
                  <c:v>1.0231999999999999E-12</c:v>
                </c:pt>
                <c:pt idx="729">
                  <c:v>1.7692999999999999E-12</c:v>
                </c:pt>
                <c:pt idx="730">
                  <c:v>1.0586999999999999E-12</c:v>
                </c:pt>
                <c:pt idx="731">
                  <c:v>9.8056000000000001E-13</c:v>
                </c:pt>
                <c:pt idx="732">
                  <c:v>1.5259E-12</c:v>
                </c:pt>
                <c:pt idx="733">
                  <c:v>8.7751999999999998E-13</c:v>
                </c:pt>
                <c:pt idx="734">
                  <c:v>1.2025999999999999E-12</c:v>
                </c:pt>
                <c:pt idx="735">
                  <c:v>1.8935999999999999E-12</c:v>
                </c:pt>
                <c:pt idx="736">
                  <c:v>1.9344999999999999E-12</c:v>
                </c:pt>
                <c:pt idx="737">
                  <c:v>2.1315999999999999E-12</c:v>
                </c:pt>
                <c:pt idx="738">
                  <c:v>2.6023999999999999E-12</c:v>
                </c:pt>
                <c:pt idx="739">
                  <c:v>2.9114999999999999E-12</c:v>
                </c:pt>
                <c:pt idx="740">
                  <c:v>1.8225999999999999E-12</c:v>
                </c:pt>
                <c:pt idx="741">
                  <c:v>1.4548E-12</c:v>
                </c:pt>
                <c:pt idx="742">
                  <c:v>1.7657E-12</c:v>
                </c:pt>
                <c:pt idx="743">
                  <c:v>1.2399E-12</c:v>
                </c:pt>
                <c:pt idx="744">
                  <c:v>1.9806999999999998E-12</c:v>
                </c:pt>
                <c:pt idx="745">
                  <c:v>1.8901000000000002E-12</c:v>
                </c:pt>
                <c:pt idx="746">
                  <c:v>7.4251999999999995E-13</c:v>
                </c:pt>
                <c:pt idx="747">
                  <c:v>2.4211999999999998E-12</c:v>
                </c:pt>
                <c:pt idx="748">
                  <c:v>2.1582999999999998E-12</c:v>
                </c:pt>
                <c:pt idx="749">
                  <c:v>1.8723E-12</c:v>
                </c:pt>
                <c:pt idx="750">
                  <c:v>1.9148999999999998E-12</c:v>
                </c:pt>
                <c:pt idx="751">
                  <c:v>1.3446999999999999E-12</c:v>
                </c:pt>
                <c:pt idx="752">
                  <c:v>1.1954999999999999E-12</c:v>
                </c:pt>
                <c:pt idx="753">
                  <c:v>2.0091E-12</c:v>
                </c:pt>
                <c:pt idx="754">
                  <c:v>1.4281999999999999E-12</c:v>
                </c:pt>
                <c:pt idx="755">
                  <c:v>5.3824000000000004E-13</c:v>
                </c:pt>
                <c:pt idx="756">
                  <c:v>1.1262E-12</c:v>
                </c:pt>
                <c:pt idx="757">
                  <c:v>2.0303999999999999E-12</c:v>
                </c:pt>
                <c:pt idx="758">
                  <c:v>2.1315999999999999E-12</c:v>
                </c:pt>
                <c:pt idx="759">
                  <c:v>3.1192999999999998E-12</c:v>
                </c:pt>
                <c:pt idx="760">
                  <c:v>1.9274E-12</c:v>
                </c:pt>
                <c:pt idx="761">
                  <c:v>2.6325999999999999E-12</c:v>
                </c:pt>
                <c:pt idx="762">
                  <c:v>3.249E-12</c:v>
                </c:pt>
                <c:pt idx="763">
                  <c:v>2.8884000000000001E-12</c:v>
                </c:pt>
                <c:pt idx="764">
                  <c:v>2.8013000000000002E-12</c:v>
                </c:pt>
                <c:pt idx="765">
                  <c:v>2.4780000000000001E-12</c:v>
                </c:pt>
                <c:pt idx="766">
                  <c:v>2.0482000000000001E-12</c:v>
                </c:pt>
                <c:pt idx="767">
                  <c:v>2.1617999999999999E-12</c:v>
                </c:pt>
                <c:pt idx="768">
                  <c:v>1.3198000000000001E-12</c:v>
                </c:pt>
                <c:pt idx="769">
                  <c:v>1.199E-12</c:v>
                </c:pt>
                <c:pt idx="770">
                  <c:v>1.7533E-12</c:v>
                </c:pt>
                <c:pt idx="771">
                  <c:v>1.5934000000000001E-12</c:v>
                </c:pt>
                <c:pt idx="772">
                  <c:v>1.7515E-12</c:v>
                </c:pt>
                <c:pt idx="773">
                  <c:v>2.5774999999999999E-12</c:v>
                </c:pt>
                <c:pt idx="774">
                  <c:v>2.4406999999999999E-12</c:v>
                </c:pt>
                <c:pt idx="775">
                  <c:v>2.4088E-12</c:v>
                </c:pt>
                <c:pt idx="776">
                  <c:v>2.8422000000000001E-12</c:v>
                </c:pt>
                <c:pt idx="777">
                  <c:v>2.4993000000000001E-12</c:v>
                </c:pt>
                <c:pt idx="778">
                  <c:v>2.6076999999999999E-12</c:v>
                </c:pt>
                <c:pt idx="779">
                  <c:v>1.7853000000000001E-12</c:v>
                </c:pt>
                <c:pt idx="780">
                  <c:v>1.6502E-12</c:v>
                </c:pt>
                <c:pt idx="781">
                  <c:v>1.8740999999999999E-12</c:v>
                </c:pt>
                <c:pt idx="782">
                  <c:v>1.7781000000000001E-12</c:v>
                </c:pt>
                <c:pt idx="783">
                  <c:v>3.2543E-12</c:v>
                </c:pt>
                <c:pt idx="784">
                  <c:v>1.5525000000000001E-12</c:v>
                </c:pt>
                <c:pt idx="785">
                  <c:v>1.0498E-12</c:v>
                </c:pt>
                <c:pt idx="786">
                  <c:v>3.1122E-12</c:v>
                </c:pt>
                <c:pt idx="787">
                  <c:v>3.1051000000000002E-12</c:v>
                </c:pt>
                <c:pt idx="788">
                  <c:v>2.1209999999999999E-12</c:v>
                </c:pt>
                <c:pt idx="789">
                  <c:v>2.5704E-12</c:v>
                </c:pt>
                <c:pt idx="790">
                  <c:v>2.6129999999999999E-12</c:v>
                </c:pt>
                <c:pt idx="791">
                  <c:v>1.8012E-12</c:v>
                </c:pt>
                <c:pt idx="792">
                  <c:v>3.1371E-12</c:v>
                </c:pt>
                <c:pt idx="793">
                  <c:v>3.0020999999999999E-12</c:v>
                </c:pt>
                <c:pt idx="794">
                  <c:v>2.8563999999999998E-12</c:v>
                </c:pt>
                <c:pt idx="795">
                  <c:v>2.4727000000000002E-12</c:v>
                </c:pt>
                <c:pt idx="796">
                  <c:v>2.4708999999999999E-12</c:v>
                </c:pt>
                <c:pt idx="797">
                  <c:v>2.9790000000000001E-12</c:v>
                </c:pt>
                <c:pt idx="798">
                  <c:v>2.3963000000000002E-12</c:v>
                </c:pt>
                <c:pt idx="799">
                  <c:v>1.8563000000000001E-12</c:v>
                </c:pt>
                <c:pt idx="800">
                  <c:v>1.6555999999999999E-12</c:v>
                </c:pt>
                <c:pt idx="801">
                  <c:v>1.8137E-12</c:v>
                </c:pt>
                <c:pt idx="802">
                  <c:v>2.6805000000000001E-12</c:v>
                </c:pt>
                <c:pt idx="803">
                  <c:v>2.7658000000000002E-12</c:v>
                </c:pt>
                <c:pt idx="804">
                  <c:v>2.4425000000000001E-12</c:v>
                </c:pt>
                <c:pt idx="805">
                  <c:v>1.8100999999999999E-12</c:v>
                </c:pt>
                <c:pt idx="806">
                  <c:v>2.4336000000000001E-12</c:v>
                </c:pt>
                <c:pt idx="807">
                  <c:v>1.8793999999999998E-12</c:v>
                </c:pt>
                <c:pt idx="808">
                  <c:v>1.8208000000000001E-12</c:v>
                </c:pt>
                <c:pt idx="809">
                  <c:v>2.5365999999999999E-12</c:v>
                </c:pt>
                <c:pt idx="810">
                  <c:v>2.6557000000000001E-12</c:v>
                </c:pt>
                <c:pt idx="811">
                  <c:v>3.2365000000000002E-12</c:v>
                </c:pt>
                <c:pt idx="812">
                  <c:v>3.9488999999999999E-12</c:v>
                </c:pt>
                <c:pt idx="813">
                  <c:v>3.7215000000000002E-12</c:v>
                </c:pt>
                <c:pt idx="814">
                  <c:v>3.9258000000000001E-12</c:v>
                </c:pt>
                <c:pt idx="815">
                  <c:v>2.8031E-12</c:v>
                </c:pt>
                <c:pt idx="816">
                  <c:v>2.3589999999999999E-12</c:v>
                </c:pt>
                <c:pt idx="817">
                  <c:v>2.8493E-12</c:v>
                </c:pt>
                <c:pt idx="818">
                  <c:v>3.4923E-12</c:v>
                </c:pt>
                <c:pt idx="819">
                  <c:v>2.4051999999999999E-12</c:v>
                </c:pt>
                <c:pt idx="820">
                  <c:v>2.2985999999999999E-12</c:v>
                </c:pt>
                <c:pt idx="821">
                  <c:v>2.9877999999999999E-12</c:v>
                </c:pt>
                <c:pt idx="822">
                  <c:v>2.7284999999999999E-12</c:v>
                </c:pt>
                <c:pt idx="823">
                  <c:v>1.0303E-12</c:v>
                </c:pt>
                <c:pt idx="824">
                  <c:v>9.9298999999999999E-13</c:v>
                </c:pt>
                <c:pt idx="825">
                  <c:v>1.7479000000000001E-12</c:v>
                </c:pt>
                <c:pt idx="826">
                  <c:v>2.0020000000000002E-12</c:v>
                </c:pt>
                <c:pt idx="827">
                  <c:v>2.3287999999999999E-12</c:v>
                </c:pt>
                <c:pt idx="828">
                  <c:v>1.8172E-12</c:v>
                </c:pt>
                <c:pt idx="829">
                  <c:v>1.6430999999999999E-12</c:v>
                </c:pt>
                <c:pt idx="830">
                  <c:v>2.8563999999999998E-12</c:v>
                </c:pt>
                <c:pt idx="831">
                  <c:v>3.4691999999999998E-12</c:v>
                </c:pt>
                <c:pt idx="832">
                  <c:v>3.7765999999999999E-12</c:v>
                </c:pt>
                <c:pt idx="833">
                  <c:v>2.7356000000000002E-12</c:v>
                </c:pt>
                <c:pt idx="834">
                  <c:v>3.1371E-12</c:v>
                </c:pt>
                <c:pt idx="835">
                  <c:v>3.8743000000000002E-12</c:v>
                </c:pt>
                <c:pt idx="836">
                  <c:v>2.5153E-12</c:v>
                </c:pt>
                <c:pt idx="837">
                  <c:v>2.2683999999999999E-12</c:v>
                </c:pt>
                <c:pt idx="838">
                  <c:v>2.6415E-12</c:v>
                </c:pt>
                <c:pt idx="839">
                  <c:v>1.2577E-12</c:v>
                </c:pt>
                <c:pt idx="840">
                  <c:v>1.4583999999999999E-12</c:v>
                </c:pt>
                <c:pt idx="841">
                  <c:v>2.4619999999999998E-12</c:v>
                </c:pt>
                <c:pt idx="842">
                  <c:v>1.7106E-12</c:v>
                </c:pt>
                <c:pt idx="843">
                  <c:v>2.3572000000000001E-12</c:v>
                </c:pt>
                <c:pt idx="844">
                  <c:v>2.5721999999999999E-12</c:v>
                </c:pt>
                <c:pt idx="845">
                  <c:v>3.0286999999999998E-12</c:v>
                </c:pt>
                <c:pt idx="846">
                  <c:v>2.4104999999999999E-12</c:v>
                </c:pt>
                <c:pt idx="847">
                  <c:v>1.9948999999999999E-12</c:v>
                </c:pt>
                <c:pt idx="848">
                  <c:v>3.1032999999999999E-12</c:v>
                </c:pt>
                <c:pt idx="849">
                  <c:v>2.0356999999999999E-12</c:v>
                </c:pt>
                <c:pt idx="850">
                  <c:v>3.2685000000000001E-12</c:v>
                </c:pt>
                <c:pt idx="851">
                  <c:v>3.5491999999999999E-12</c:v>
                </c:pt>
                <c:pt idx="852">
                  <c:v>2.3892E-12</c:v>
                </c:pt>
                <c:pt idx="853">
                  <c:v>2.5509E-12</c:v>
                </c:pt>
                <c:pt idx="854">
                  <c:v>2.1352E-12</c:v>
                </c:pt>
                <c:pt idx="855">
                  <c:v>3.1761000000000002E-12</c:v>
                </c:pt>
                <c:pt idx="856">
                  <c:v>2.6787999999999999E-12</c:v>
                </c:pt>
                <c:pt idx="857">
                  <c:v>2.9044E-12</c:v>
                </c:pt>
                <c:pt idx="858">
                  <c:v>2.7550999999999998E-12</c:v>
                </c:pt>
                <c:pt idx="859">
                  <c:v>2.2364E-12</c:v>
                </c:pt>
                <c:pt idx="860">
                  <c:v>2.5365999999999999E-12</c:v>
                </c:pt>
                <c:pt idx="861">
                  <c:v>2.8013000000000002E-12</c:v>
                </c:pt>
                <c:pt idx="862">
                  <c:v>3.6540000000000004E-12</c:v>
                </c:pt>
                <c:pt idx="863">
                  <c:v>3.3768999999999999E-12</c:v>
                </c:pt>
                <c:pt idx="864">
                  <c:v>2.4585000000000001E-12</c:v>
                </c:pt>
                <c:pt idx="865">
                  <c:v>3.6788999999999996E-12</c:v>
                </c:pt>
                <c:pt idx="866">
                  <c:v>3.2666999999999998E-12</c:v>
                </c:pt>
                <c:pt idx="867">
                  <c:v>1.8544999999999998E-12</c:v>
                </c:pt>
                <c:pt idx="868">
                  <c:v>2.1849000000000001E-12</c:v>
                </c:pt>
                <c:pt idx="869">
                  <c:v>2.1814E-12</c:v>
                </c:pt>
                <c:pt idx="870">
                  <c:v>2.1299E-12</c:v>
                </c:pt>
                <c:pt idx="871">
                  <c:v>3.4142000000000001E-12</c:v>
                </c:pt>
                <c:pt idx="872">
                  <c:v>3.0641999999999998E-12</c:v>
                </c:pt>
                <c:pt idx="873">
                  <c:v>1.7976999999999999E-12</c:v>
                </c:pt>
                <c:pt idx="874">
                  <c:v>2.1654E-12</c:v>
                </c:pt>
                <c:pt idx="875">
                  <c:v>9.7345000000000006E-13</c:v>
                </c:pt>
                <c:pt idx="876">
                  <c:v>3.6220000000000001E-12</c:v>
                </c:pt>
                <c:pt idx="877">
                  <c:v>4.7997000000000002E-12</c:v>
                </c:pt>
                <c:pt idx="878">
                  <c:v>4.7980000000000004E-12</c:v>
                </c:pt>
                <c:pt idx="879">
                  <c:v>3.3217999999999998E-12</c:v>
                </c:pt>
                <c:pt idx="880">
                  <c:v>3.2934000000000001E-12</c:v>
                </c:pt>
                <c:pt idx="881">
                  <c:v>3.0909000000000001E-12</c:v>
                </c:pt>
                <c:pt idx="882">
                  <c:v>4.0821000000000001E-12</c:v>
                </c:pt>
                <c:pt idx="883">
                  <c:v>3.6966000000000002E-12</c:v>
                </c:pt>
                <c:pt idx="884">
                  <c:v>3.0713E-12</c:v>
                </c:pt>
                <c:pt idx="885">
                  <c:v>3.4213E-12</c:v>
                </c:pt>
                <c:pt idx="886">
                  <c:v>4.0910000000000002E-12</c:v>
                </c:pt>
                <c:pt idx="887">
                  <c:v>3.3378000000000002E-12</c:v>
                </c:pt>
                <c:pt idx="888">
                  <c:v>3.0783999999999999E-12</c:v>
                </c:pt>
                <c:pt idx="889">
                  <c:v>3.6700000000000003E-12</c:v>
                </c:pt>
                <c:pt idx="890">
                  <c:v>3.6184E-12</c:v>
                </c:pt>
                <c:pt idx="891">
                  <c:v>3.3804E-12</c:v>
                </c:pt>
                <c:pt idx="892">
                  <c:v>3.5652000000000002E-12</c:v>
                </c:pt>
                <c:pt idx="893">
                  <c:v>3.6503999999999999E-12</c:v>
                </c:pt>
                <c:pt idx="894">
                  <c:v>3.6522000000000001E-12</c:v>
                </c:pt>
                <c:pt idx="895">
                  <c:v>1.9362000000000002E-12</c:v>
                </c:pt>
                <c:pt idx="896">
                  <c:v>3.2968999999999998E-12</c:v>
                </c:pt>
                <c:pt idx="897">
                  <c:v>3.4993999999999998E-12</c:v>
                </c:pt>
                <c:pt idx="898">
                  <c:v>3.6468999999999997E-12</c:v>
                </c:pt>
                <c:pt idx="899">
                  <c:v>3.5953999999999998E-12</c:v>
                </c:pt>
                <c:pt idx="900">
                  <c:v>2.8369000000000002E-12</c:v>
                </c:pt>
                <c:pt idx="901">
                  <c:v>3.0802000000000001E-12</c:v>
                </c:pt>
                <c:pt idx="902">
                  <c:v>2.5472999999999999E-12</c:v>
                </c:pt>
                <c:pt idx="903">
                  <c:v>3.7836999999999997E-12</c:v>
                </c:pt>
                <c:pt idx="904">
                  <c:v>3.0926999999999999E-12</c:v>
                </c:pt>
                <c:pt idx="905">
                  <c:v>2.8369000000000002E-12</c:v>
                </c:pt>
                <c:pt idx="906">
                  <c:v>3.5652000000000002E-12</c:v>
                </c:pt>
                <c:pt idx="907">
                  <c:v>3.4799000000000001E-12</c:v>
                </c:pt>
                <c:pt idx="908">
                  <c:v>5.0999000000000001E-12</c:v>
                </c:pt>
                <c:pt idx="909">
                  <c:v>6.4961999999999997E-12</c:v>
                </c:pt>
                <c:pt idx="910">
                  <c:v>7.2245000000000002E-12</c:v>
                </c:pt>
                <c:pt idx="911">
                  <c:v>5.7127999999999996E-12</c:v>
                </c:pt>
                <c:pt idx="912">
                  <c:v>3.8351999999999997E-12</c:v>
                </c:pt>
                <c:pt idx="913">
                  <c:v>3.5065000000000001E-12</c:v>
                </c:pt>
                <c:pt idx="914">
                  <c:v>2.7516000000000001E-12</c:v>
                </c:pt>
                <c:pt idx="915">
                  <c:v>3.3484000000000002E-12</c:v>
                </c:pt>
                <c:pt idx="916">
                  <c:v>4.0074999999999996E-12</c:v>
                </c:pt>
                <c:pt idx="917">
                  <c:v>3.6540000000000004E-12</c:v>
                </c:pt>
                <c:pt idx="918">
                  <c:v>2.748E-12</c:v>
                </c:pt>
                <c:pt idx="919">
                  <c:v>2.7746999999999999E-12</c:v>
                </c:pt>
                <c:pt idx="920">
                  <c:v>2.8954999999999999E-12</c:v>
                </c:pt>
                <c:pt idx="921">
                  <c:v>3.1761000000000002E-12</c:v>
                </c:pt>
                <c:pt idx="922">
                  <c:v>2.6840999999999998E-12</c:v>
                </c:pt>
                <c:pt idx="923">
                  <c:v>3.8672000000000003E-12</c:v>
                </c:pt>
                <c:pt idx="924">
                  <c:v>4.0483E-12</c:v>
                </c:pt>
                <c:pt idx="925">
                  <c:v>2.8742E-12</c:v>
                </c:pt>
                <c:pt idx="926">
                  <c:v>2.6415E-12</c:v>
                </c:pt>
                <c:pt idx="927">
                  <c:v>2.7941999999999999E-12</c:v>
                </c:pt>
                <c:pt idx="928">
                  <c:v>3.8724999999999999E-12</c:v>
                </c:pt>
                <c:pt idx="929">
                  <c:v>3.6931000000000001E-12</c:v>
                </c:pt>
                <c:pt idx="930">
                  <c:v>2.6538999999999998E-12</c:v>
                </c:pt>
                <c:pt idx="931">
                  <c:v>2.2594999999999998E-12</c:v>
                </c:pt>
                <c:pt idx="932">
                  <c:v>2.4176000000000001E-12</c:v>
                </c:pt>
                <c:pt idx="933">
                  <c:v>3.1139999999999999E-12</c:v>
                </c:pt>
                <c:pt idx="934">
                  <c:v>2.9914E-12</c:v>
                </c:pt>
                <c:pt idx="935">
                  <c:v>2.6308000000000001E-12</c:v>
                </c:pt>
                <c:pt idx="936">
                  <c:v>3.0500000000000001E-12</c:v>
                </c:pt>
                <c:pt idx="937">
                  <c:v>3.2845E-12</c:v>
                </c:pt>
                <c:pt idx="938">
                  <c:v>3.6983999999999997E-12</c:v>
                </c:pt>
                <c:pt idx="939">
                  <c:v>3.3289000000000001E-12</c:v>
                </c:pt>
                <c:pt idx="940">
                  <c:v>4.3627999999999999E-12</c:v>
                </c:pt>
                <c:pt idx="941">
                  <c:v>3.4604000000000001E-12</c:v>
                </c:pt>
                <c:pt idx="942">
                  <c:v>3.6771000000000002E-12</c:v>
                </c:pt>
                <c:pt idx="943">
                  <c:v>4.1566999999999998E-12</c:v>
                </c:pt>
                <c:pt idx="944">
                  <c:v>3.2081E-12</c:v>
                </c:pt>
                <c:pt idx="945">
                  <c:v>3.4088000000000002E-12</c:v>
                </c:pt>
                <c:pt idx="946">
                  <c:v>3.7055000000000003E-12</c:v>
                </c:pt>
                <c:pt idx="947">
                  <c:v>3.8903000000000001E-12</c:v>
                </c:pt>
                <c:pt idx="948">
                  <c:v>4.7055999999999997E-12</c:v>
                </c:pt>
                <c:pt idx="949">
                  <c:v>4.6399000000000001E-12</c:v>
                </c:pt>
                <c:pt idx="950">
                  <c:v>4.7854999999999998E-12</c:v>
                </c:pt>
                <c:pt idx="951">
                  <c:v>3.3555E-12</c:v>
                </c:pt>
                <c:pt idx="952">
                  <c:v>2.0535000000000001E-12</c:v>
                </c:pt>
                <c:pt idx="953">
                  <c:v>2.7693999999999999E-12</c:v>
                </c:pt>
                <c:pt idx="954">
                  <c:v>4.0429999999999996E-12</c:v>
                </c:pt>
                <c:pt idx="955">
                  <c:v>3.2453999999999999E-12</c:v>
                </c:pt>
                <c:pt idx="956">
                  <c:v>2.7337999999999999E-12</c:v>
                </c:pt>
                <c:pt idx="957">
                  <c:v>3.0660000000000001E-12</c:v>
                </c:pt>
                <c:pt idx="958">
                  <c:v>2.9594000000000001E-12</c:v>
                </c:pt>
                <c:pt idx="959">
                  <c:v>3.7730000000000002E-12</c:v>
                </c:pt>
                <c:pt idx="960">
                  <c:v>2.9949000000000001E-12</c:v>
                </c:pt>
                <c:pt idx="961">
                  <c:v>2.7231999999999999E-12</c:v>
                </c:pt>
                <c:pt idx="962">
                  <c:v>3.7267999999999998E-12</c:v>
                </c:pt>
                <c:pt idx="963">
                  <c:v>4.5066000000000002E-12</c:v>
                </c:pt>
                <c:pt idx="964">
                  <c:v>4.0128E-12</c:v>
                </c:pt>
                <c:pt idx="965">
                  <c:v>4.2401999999999996E-12</c:v>
                </c:pt>
                <c:pt idx="966">
                  <c:v>4.0128E-12</c:v>
                </c:pt>
                <c:pt idx="967">
                  <c:v>3.6503999999999999E-12</c:v>
                </c:pt>
                <c:pt idx="968">
                  <c:v>3.7836999999999997E-12</c:v>
                </c:pt>
                <c:pt idx="969">
                  <c:v>3.8529999999999998E-12</c:v>
                </c:pt>
                <c:pt idx="970">
                  <c:v>4.0074999999999996E-12</c:v>
                </c:pt>
                <c:pt idx="971">
                  <c:v>3.4621E-12</c:v>
                </c:pt>
                <c:pt idx="972">
                  <c:v>2.8669999999999998E-12</c:v>
                </c:pt>
                <c:pt idx="973">
                  <c:v>3.5686999999999999E-12</c:v>
                </c:pt>
                <c:pt idx="974">
                  <c:v>2.9114999999999999E-12</c:v>
                </c:pt>
                <c:pt idx="975">
                  <c:v>3.2383E-12</c:v>
                </c:pt>
                <c:pt idx="976">
                  <c:v>2.9985000000000002E-12</c:v>
                </c:pt>
                <c:pt idx="977">
                  <c:v>2.7409000000000002E-12</c:v>
                </c:pt>
                <c:pt idx="978">
                  <c:v>3.2453999999999999E-12</c:v>
                </c:pt>
                <c:pt idx="979">
                  <c:v>3.7107999999999999E-12</c:v>
                </c:pt>
                <c:pt idx="980">
                  <c:v>2.5969999999999999E-12</c:v>
                </c:pt>
                <c:pt idx="981">
                  <c:v>2.6859000000000001E-12</c:v>
                </c:pt>
                <c:pt idx="982">
                  <c:v>3.3325000000000002E-12</c:v>
                </c:pt>
                <c:pt idx="983">
                  <c:v>3.0286999999999998E-12</c:v>
                </c:pt>
                <c:pt idx="984">
                  <c:v>3.1281999999999999E-12</c:v>
                </c:pt>
                <c:pt idx="985">
                  <c:v>2.1422999999999999E-12</c:v>
                </c:pt>
                <c:pt idx="986">
                  <c:v>1.8954000000000002E-12</c:v>
                </c:pt>
                <c:pt idx="987">
                  <c:v>3.0749000000000002E-12</c:v>
                </c:pt>
                <c:pt idx="988">
                  <c:v>2.4887000000000001E-12</c:v>
                </c:pt>
                <c:pt idx="989">
                  <c:v>2.8652999999999999E-12</c:v>
                </c:pt>
                <c:pt idx="990">
                  <c:v>3.1547999999999998E-12</c:v>
                </c:pt>
                <c:pt idx="991">
                  <c:v>3.4799000000000001E-12</c:v>
                </c:pt>
                <c:pt idx="992">
                  <c:v>4.4906999999999998E-12</c:v>
                </c:pt>
                <c:pt idx="993">
                  <c:v>4.2349000000000001E-12</c:v>
                </c:pt>
                <c:pt idx="994">
                  <c:v>3.5633999999999999E-12</c:v>
                </c:pt>
                <c:pt idx="995">
                  <c:v>3.7747999999999996E-12</c:v>
                </c:pt>
                <c:pt idx="996">
                  <c:v>3.3627000000000002E-12</c:v>
                </c:pt>
                <c:pt idx="997">
                  <c:v>1.7550000000000001E-12</c:v>
                </c:pt>
                <c:pt idx="998">
                  <c:v>2.5827999999999999E-12</c:v>
                </c:pt>
                <c:pt idx="999">
                  <c:v>2.5721999999999999E-12</c:v>
                </c:pt>
                <c:pt idx="1000">
                  <c:v>3.4088000000000002E-12</c:v>
                </c:pt>
                <c:pt idx="1001">
                  <c:v>2.8582000000000001E-12</c:v>
                </c:pt>
                <c:pt idx="1002">
                  <c:v>4.1832999999999998E-12</c:v>
                </c:pt>
                <c:pt idx="1003">
                  <c:v>4.2419999999999999E-12</c:v>
                </c:pt>
                <c:pt idx="1004">
                  <c:v>3.7890000000000001E-12</c:v>
                </c:pt>
                <c:pt idx="1005">
                  <c:v>1.9220000000000001E-12</c:v>
                </c:pt>
                <c:pt idx="1006">
                  <c:v>2.9362999999999999E-12</c:v>
                </c:pt>
                <c:pt idx="1007">
                  <c:v>3.3874999999999999E-12</c:v>
                </c:pt>
                <c:pt idx="1008">
                  <c:v>3.6060000000000002E-12</c:v>
                </c:pt>
                <c:pt idx="1009">
                  <c:v>4.5155000000000003E-12</c:v>
                </c:pt>
                <c:pt idx="1010">
                  <c:v>3.7979000000000002E-12</c:v>
                </c:pt>
                <c:pt idx="1011">
                  <c:v>4.2135999999999997E-12</c:v>
                </c:pt>
                <c:pt idx="1012">
                  <c:v>3.4248000000000001E-12</c:v>
                </c:pt>
                <c:pt idx="1013">
                  <c:v>3.2578000000000001E-12</c:v>
                </c:pt>
                <c:pt idx="1014">
                  <c:v>2.6929999999999999E-12</c:v>
                </c:pt>
                <c:pt idx="1015">
                  <c:v>4.1336000000000001E-12</c:v>
                </c:pt>
                <c:pt idx="1016">
                  <c:v>3.1726E-12</c:v>
                </c:pt>
                <c:pt idx="1017">
                  <c:v>3.2081E-12</c:v>
                </c:pt>
                <c:pt idx="1018">
                  <c:v>2.9220999999999998E-12</c:v>
                </c:pt>
                <c:pt idx="1019">
                  <c:v>3.4283999999999998E-12</c:v>
                </c:pt>
                <c:pt idx="1020">
                  <c:v>3.1300000000000002E-12</c:v>
                </c:pt>
                <c:pt idx="1021">
                  <c:v>3.8546999999999997E-12</c:v>
                </c:pt>
                <c:pt idx="1022">
                  <c:v>4.1282999999999997E-12</c:v>
                </c:pt>
                <c:pt idx="1023">
                  <c:v>3.2347999999999999E-12</c:v>
                </c:pt>
                <c:pt idx="1024">
                  <c:v>3.4462E-12</c:v>
                </c:pt>
                <c:pt idx="1025">
                  <c:v>4.5901E-12</c:v>
                </c:pt>
                <c:pt idx="1026">
                  <c:v>3.9968000000000001E-12</c:v>
                </c:pt>
                <c:pt idx="1027">
                  <c:v>3.9399999999999998E-12</c:v>
                </c:pt>
                <c:pt idx="1028">
                  <c:v>4.1674000000000002E-12</c:v>
                </c:pt>
                <c:pt idx="1029">
                  <c:v>3.5314000000000001E-12</c:v>
                </c:pt>
                <c:pt idx="1030">
                  <c:v>3.3253E-12</c:v>
                </c:pt>
                <c:pt idx="1031">
                  <c:v>1.9948999999999999E-12</c:v>
                </c:pt>
                <c:pt idx="1032">
                  <c:v>2.9771999999999999E-12</c:v>
                </c:pt>
                <c:pt idx="1033">
                  <c:v>4.7233999999999998E-12</c:v>
                </c:pt>
                <c:pt idx="1034">
                  <c:v>4.0358999999999998E-12</c:v>
                </c:pt>
                <c:pt idx="1035">
                  <c:v>2.9097E-12</c:v>
                </c:pt>
                <c:pt idx="1036">
                  <c:v>1.3624999999999999E-12</c:v>
                </c:pt>
                <c:pt idx="1037">
                  <c:v>2.7195999999999998E-12</c:v>
                </c:pt>
                <c:pt idx="1038">
                  <c:v>3.5208000000000001E-12</c:v>
                </c:pt>
                <c:pt idx="1039">
                  <c:v>3.8743000000000002E-12</c:v>
                </c:pt>
                <c:pt idx="1040">
                  <c:v>3.9808000000000002E-12</c:v>
                </c:pt>
                <c:pt idx="1041">
                  <c:v>3.9347000000000002E-12</c:v>
                </c:pt>
                <c:pt idx="1042">
                  <c:v>4.1514000000000003E-12</c:v>
                </c:pt>
                <c:pt idx="1043">
                  <c:v>3.7819000000000003E-12</c:v>
                </c:pt>
                <c:pt idx="1044">
                  <c:v>3.3946000000000001E-12</c:v>
                </c:pt>
                <c:pt idx="1045">
                  <c:v>3.3217999999999998E-12</c:v>
                </c:pt>
                <c:pt idx="1046">
                  <c:v>3.4604000000000001E-12</c:v>
                </c:pt>
                <c:pt idx="1047">
                  <c:v>3.1531E-12</c:v>
                </c:pt>
                <c:pt idx="1048">
                  <c:v>4.4587E-12</c:v>
                </c:pt>
                <c:pt idx="1049">
                  <c:v>4.7447000000000002E-12</c:v>
                </c:pt>
                <c:pt idx="1050">
                  <c:v>3.9293000000000002E-12</c:v>
                </c:pt>
                <c:pt idx="1051">
                  <c:v>2.9718999999999999E-12</c:v>
                </c:pt>
                <c:pt idx="1052">
                  <c:v>3.7819000000000003E-12</c:v>
                </c:pt>
                <c:pt idx="1053">
                  <c:v>4.3183000000000003E-12</c:v>
                </c:pt>
                <c:pt idx="1054">
                  <c:v>3.8743000000000002E-12</c:v>
                </c:pt>
                <c:pt idx="1055">
                  <c:v>3.6931000000000001E-12</c:v>
                </c:pt>
                <c:pt idx="1056">
                  <c:v>4.1070000000000002E-12</c:v>
                </c:pt>
                <c:pt idx="1057">
                  <c:v>3.5082999999999999E-12</c:v>
                </c:pt>
                <c:pt idx="1058">
                  <c:v>2.9239000000000001E-12</c:v>
                </c:pt>
                <c:pt idx="1059">
                  <c:v>3.9986000000000003E-12</c:v>
                </c:pt>
                <c:pt idx="1060">
                  <c:v>3.6131E-12</c:v>
                </c:pt>
                <c:pt idx="1061">
                  <c:v>4.6754000000000001E-12</c:v>
                </c:pt>
                <c:pt idx="1062">
                  <c:v>3.4425999999999999E-12</c:v>
                </c:pt>
                <c:pt idx="1063">
                  <c:v>3.1069E-12</c:v>
                </c:pt>
                <c:pt idx="1064">
                  <c:v>2.3909999999999998E-12</c:v>
                </c:pt>
                <c:pt idx="1065">
                  <c:v>2.8990000000000001E-12</c:v>
                </c:pt>
                <c:pt idx="1066">
                  <c:v>4.0146000000000003E-12</c:v>
                </c:pt>
                <c:pt idx="1067">
                  <c:v>3.6131E-12</c:v>
                </c:pt>
                <c:pt idx="1068">
                  <c:v>4.2455E-12</c:v>
                </c:pt>
                <c:pt idx="1069">
                  <c:v>4.3148000000000002E-12</c:v>
                </c:pt>
                <c:pt idx="1070">
                  <c:v>4.4605000000000002E-12</c:v>
                </c:pt>
                <c:pt idx="1071">
                  <c:v>4.1655999999999999E-12</c:v>
                </c:pt>
                <c:pt idx="1072">
                  <c:v>4.1105000000000003E-12</c:v>
                </c:pt>
                <c:pt idx="1073">
                  <c:v>3.2666999999999998E-12</c:v>
                </c:pt>
                <c:pt idx="1074">
                  <c:v>3.9773E-12</c:v>
                </c:pt>
                <c:pt idx="1075">
                  <c:v>3.6201999999999999E-12</c:v>
                </c:pt>
                <c:pt idx="1076">
                  <c:v>3.7516999999999999E-12</c:v>
                </c:pt>
                <c:pt idx="1077">
                  <c:v>3.7587999999999997E-12</c:v>
                </c:pt>
                <c:pt idx="1078">
                  <c:v>3.1424E-12</c:v>
                </c:pt>
                <c:pt idx="1079">
                  <c:v>3.5633999999999999E-12</c:v>
                </c:pt>
                <c:pt idx="1080">
                  <c:v>3.7853999999999996E-12</c:v>
                </c:pt>
                <c:pt idx="1081">
                  <c:v>2.7444999999999999E-12</c:v>
                </c:pt>
                <c:pt idx="1082">
                  <c:v>4.0873999999999997E-12</c:v>
                </c:pt>
                <c:pt idx="1083">
                  <c:v>4.0447999999999999E-12</c:v>
                </c:pt>
                <c:pt idx="1084">
                  <c:v>3.3449E-12</c:v>
                </c:pt>
                <c:pt idx="1085">
                  <c:v>3.6184E-12</c:v>
                </c:pt>
                <c:pt idx="1086">
                  <c:v>2.8652999999999999E-12</c:v>
                </c:pt>
                <c:pt idx="1087">
                  <c:v>2.7107000000000002E-12</c:v>
                </c:pt>
                <c:pt idx="1088">
                  <c:v>3.9808000000000002E-12</c:v>
                </c:pt>
                <c:pt idx="1089">
                  <c:v>3.7961E-12</c:v>
                </c:pt>
                <c:pt idx="1090">
                  <c:v>2.9736000000000002E-12</c:v>
                </c:pt>
                <c:pt idx="1091">
                  <c:v>2.7089999999999999E-12</c:v>
                </c:pt>
                <c:pt idx="1092">
                  <c:v>2.1173999999999998E-12</c:v>
                </c:pt>
                <c:pt idx="1093">
                  <c:v>2.9861E-12</c:v>
                </c:pt>
                <c:pt idx="1094">
                  <c:v>3.6327000000000001E-12</c:v>
                </c:pt>
                <c:pt idx="1095">
                  <c:v>3.4780999999999999E-12</c:v>
                </c:pt>
                <c:pt idx="1096">
                  <c:v>3.4408E-12</c:v>
                </c:pt>
                <c:pt idx="1097">
                  <c:v>2.3057000000000002E-12</c:v>
                </c:pt>
                <c:pt idx="1098">
                  <c:v>3.3858E-12</c:v>
                </c:pt>
                <c:pt idx="1099">
                  <c:v>3.2311999999999998E-12</c:v>
                </c:pt>
                <c:pt idx="1100">
                  <c:v>3.4532999999999998E-12</c:v>
                </c:pt>
                <c:pt idx="1101">
                  <c:v>3.2613999999999998E-12</c:v>
                </c:pt>
                <c:pt idx="1102">
                  <c:v>3.8849000000000001E-12</c:v>
                </c:pt>
                <c:pt idx="1103">
                  <c:v>3.9524E-12</c:v>
                </c:pt>
                <c:pt idx="1104">
                  <c:v>3.4763E-12</c:v>
                </c:pt>
                <c:pt idx="1105">
                  <c:v>3.0588999999999998E-12</c:v>
                </c:pt>
                <c:pt idx="1106">
                  <c:v>2.9434000000000002E-12</c:v>
                </c:pt>
                <c:pt idx="1107">
                  <c:v>3.9719999999999996E-12</c:v>
                </c:pt>
                <c:pt idx="1108">
                  <c:v>3.3928999999999998E-12</c:v>
                </c:pt>
                <c:pt idx="1109">
                  <c:v>3.2755999999999999E-12</c:v>
                </c:pt>
                <c:pt idx="1110">
                  <c:v>3.5384999999999999E-12</c:v>
                </c:pt>
                <c:pt idx="1111">
                  <c:v>3.4976999999999999E-12</c:v>
                </c:pt>
                <c:pt idx="1112">
                  <c:v>4.2313000000000004E-12</c:v>
                </c:pt>
                <c:pt idx="1113">
                  <c:v>3.7622999999999998E-12</c:v>
                </c:pt>
                <c:pt idx="1114">
                  <c:v>3.3519999999999999E-12</c:v>
                </c:pt>
                <c:pt idx="1115">
                  <c:v>3.5456000000000002E-12</c:v>
                </c:pt>
                <c:pt idx="1116">
                  <c:v>4.1815999999999999E-12</c:v>
                </c:pt>
                <c:pt idx="1117">
                  <c:v>4.7997000000000002E-12</c:v>
                </c:pt>
                <c:pt idx="1118">
                  <c:v>5.5121000000000003E-12</c:v>
                </c:pt>
                <c:pt idx="1119">
                  <c:v>4.6772000000000003E-12</c:v>
                </c:pt>
                <c:pt idx="1120">
                  <c:v>3.8546999999999997E-12</c:v>
                </c:pt>
                <c:pt idx="1121">
                  <c:v>3.7020000000000002E-12</c:v>
                </c:pt>
                <c:pt idx="1122">
                  <c:v>3.7516999999999999E-12</c:v>
                </c:pt>
                <c:pt idx="1123">
                  <c:v>3.0126999999999999E-12</c:v>
                </c:pt>
                <c:pt idx="1124">
                  <c:v>2.8758999999999999E-12</c:v>
                </c:pt>
                <c:pt idx="1125">
                  <c:v>3.3110999999999999E-12</c:v>
                </c:pt>
                <c:pt idx="1126">
                  <c:v>3.0730999999999999E-12</c:v>
                </c:pt>
                <c:pt idx="1127">
                  <c:v>2.5525999999999998E-12</c:v>
                </c:pt>
                <c:pt idx="1128">
                  <c:v>3.8280999999999998E-12</c:v>
                </c:pt>
                <c:pt idx="1129">
                  <c:v>3.4444000000000001E-12</c:v>
                </c:pt>
                <c:pt idx="1130">
                  <c:v>5.6647999999999999E-12</c:v>
                </c:pt>
                <c:pt idx="1131">
                  <c:v>3.9488999999999999E-12</c:v>
                </c:pt>
                <c:pt idx="1132">
                  <c:v>4.0306000000000002E-12</c:v>
                </c:pt>
                <c:pt idx="1133">
                  <c:v>4.3644999999999998E-12</c:v>
                </c:pt>
                <c:pt idx="1134">
                  <c:v>3.8546999999999997E-12</c:v>
                </c:pt>
                <c:pt idx="1135">
                  <c:v>2.5846000000000001E-12</c:v>
                </c:pt>
                <c:pt idx="1136">
                  <c:v>3.0003E-12</c:v>
                </c:pt>
                <c:pt idx="1137">
                  <c:v>3.4710000000000001E-12</c:v>
                </c:pt>
                <c:pt idx="1138">
                  <c:v>4.2278000000000002E-12</c:v>
                </c:pt>
                <c:pt idx="1139">
                  <c:v>2.4993000000000001E-12</c:v>
                </c:pt>
                <c:pt idx="1140">
                  <c:v>3.1566000000000001E-12</c:v>
                </c:pt>
                <c:pt idx="1141">
                  <c:v>3.9808000000000002E-12</c:v>
                </c:pt>
                <c:pt idx="1142">
                  <c:v>4.0235000000000004E-12</c:v>
                </c:pt>
                <c:pt idx="1143">
                  <c:v>3.5491999999999999E-12</c:v>
                </c:pt>
                <c:pt idx="1144">
                  <c:v>3.4248000000000001E-12</c:v>
                </c:pt>
                <c:pt idx="1145">
                  <c:v>3.8440999999999997E-12</c:v>
                </c:pt>
                <c:pt idx="1146">
                  <c:v>4.3468E-12</c:v>
                </c:pt>
                <c:pt idx="1147">
                  <c:v>4.7819999999999996E-12</c:v>
                </c:pt>
                <c:pt idx="1148">
                  <c:v>3.5189999999999998E-12</c:v>
                </c:pt>
                <c:pt idx="1149">
                  <c:v>4.2436999999999998E-12</c:v>
                </c:pt>
                <c:pt idx="1150">
                  <c:v>3.8635999999999998E-12</c:v>
                </c:pt>
                <c:pt idx="1151">
                  <c:v>3.2400999999999999E-12</c:v>
                </c:pt>
                <c:pt idx="1152">
                  <c:v>3.5208000000000001E-12</c:v>
                </c:pt>
                <c:pt idx="1153">
                  <c:v>3.4462E-12</c:v>
                </c:pt>
                <c:pt idx="1154">
                  <c:v>4.2081999999999998E-12</c:v>
                </c:pt>
                <c:pt idx="1155">
                  <c:v>3.6593E-12</c:v>
                </c:pt>
                <c:pt idx="1156">
                  <c:v>5.3486E-12</c:v>
                </c:pt>
                <c:pt idx="1157">
                  <c:v>4.7038000000000002E-12</c:v>
                </c:pt>
                <c:pt idx="1158">
                  <c:v>3.7001999999999999E-12</c:v>
                </c:pt>
                <c:pt idx="1159">
                  <c:v>3.6238E-12</c:v>
                </c:pt>
                <c:pt idx="1160">
                  <c:v>3.1387999999999999E-12</c:v>
                </c:pt>
                <c:pt idx="1161">
                  <c:v>3.6700000000000003E-12</c:v>
                </c:pt>
                <c:pt idx="1162">
                  <c:v>5.3060000000000002E-12</c:v>
                </c:pt>
                <c:pt idx="1163">
                  <c:v>4.3414000000000001E-12</c:v>
                </c:pt>
                <c:pt idx="1164">
                  <c:v>3.4053E-12</c:v>
                </c:pt>
                <c:pt idx="1165">
                  <c:v>4.4587E-12</c:v>
                </c:pt>
                <c:pt idx="1166">
                  <c:v>3.1673E-12</c:v>
                </c:pt>
                <c:pt idx="1167">
                  <c:v>2.5934999999999998E-12</c:v>
                </c:pt>
                <c:pt idx="1168">
                  <c:v>2.4283000000000001E-12</c:v>
                </c:pt>
                <c:pt idx="1169">
                  <c:v>3.3306999999999999E-12</c:v>
                </c:pt>
                <c:pt idx="1170">
                  <c:v>4.8335000000000004E-12</c:v>
                </c:pt>
                <c:pt idx="1171">
                  <c:v>4.9330000000000001E-12</c:v>
                </c:pt>
                <c:pt idx="1172">
                  <c:v>3.3680000000000002E-12</c:v>
                </c:pt>
                <c:pt idx="1173">
                  <c:v>3.4585999999999998E-12</c:v>
                </c:pt>
                <c:pt idx="1174">
                  <c:v>3.5314000000000001E-12</c:v>
                </c:pt>
                <c:pt idx="1175">
                  <c:v>4.0412000000000002E-12</c:v>
                </c:pt>
                <c:pt idx="1176">
                  <c:v>3.8814E-12</c:v>
                </c:pt>
                <c:pt idx="1177">
                  <c:v>5.1213E-12</c:v>
                </c:pt>
                <c:pt idx="1178">
                  <c:v>4.7783999999999999E-12</c:v>
                </c:pt>
                <c:pt idx="1179">
                  <c:v>4.0821000000000001E-12</c:v>
                </c:pt>
                <c:pt idx="1180">
                  <c:v>4.0962999999999998E-12</c:v>
                </c:pt>
                <c:pt idx="1181">
                  <c:v>4.4267000000000001E-12</c:v>
                </c:pt>
                <c:pt idx="1182">
                  <c:v>3.5154000000000001E-12</c:v>
                </c:pt>
                <c:pt idx="1183">
                  <c:v>3.4070999999999999E-12</c:v>
                </c:pt>
                <c:pt idx="1184">
                  <c:v>4.9259000000000002E-12</c:v>
                </c:pt>
                <c:pt idx="1185">
                  <c:v>3.8351999999999997E-12</c:v>
                </c:pt>
                <c:pt idx="1186">
                  <c:v>4.4834999999999996E-12</c:v>
                </c:pt>
                <c:pt idx="1187">
                  <c:v>5.3469000000000002E-12</c:v>
                </c:pt>
                <c:pt idx="1188">
                  <c:v>3.5971000000000001E-12</c:v>
                </c:pt>
                <c:pt idx="1189">
                  <c:v>3.6557999999999998E-12</c:v>
                </c:pt>
                <c:pt idx="1190">
                  <c:v>3.8156E-12</c:v>
                </c:pt>
                <c:pt idx="1191">
                  <c:v>3.7979000000000002E-12</c:v>
                </c:pt>
                <c:pt idx="1192">
                  <c:v>4.4391000000000003E-12</c:v>
                </c:pt>
                <c:pt idx="1193">
                  <c:v>3.7836999999999997E-12</c:v>
                </c:pt>
                <c:pt idx="1194">
                  <c:v>2.3874000000000001E-12</c:v>
                </c:pt>
                <c:pt idx="1195">
                  <c:v>2.748E-12</c:v>
                </c:pt>
                <c:pt idx="1196">
                  <c:v>2.6646000000000002E-12</c:v>
                </c:pt>
                <c:pt idx="1197">
                  <c:v>3.9914999999999997E-12</c:v>
                </c:pt>
                <c:pt idx="1198">
                  <c:v>3.9631000000000003E-12</c:v>
                </c:pt>
                <c:pt idx="1199">
                  <c:v>3.9098000000000002E-12</c:v>
                </c:pt>
                <c:pt idx="1200">
                  <c:v>5.3930999999999997E-12</c:v>
                </c:pt>
                <c:pt idx="1201">
                  <c:v>4.3644999999999998E-12</c:v>
                </c:pt>
                <c:pt idx="1202">
                  <c:v>3.4780999999999999E-12</c:v>
                </c:pt>
                <c:pt idx="1203">
                  <c:v>3.5048000000000002E-12</c:v>
                </c:pt>
                <c:pt idx="1204">
                  <c:v>5.0058000000000003E-12</c:v>
                </c:pt>
                <c:pt idx="1205">
                  <c:v>4.3326000000000003E-12</c:v>
                </c:pt>
                <c:pt idx="1206">
                  <c:v>4.0074999999999996E-12</c:v>
                </c:pt>
                <c:pt idx="1207">
                  <c:v>3.6025E-12</c:v>
                </c:pt>
                <c:pt idx="1208">
                  <c:v>3.9665999999999997E-12</c:v>
                </c:pt>
                <c:pt idx="1209">
                  <c:v>5.5279999999999999E-12</c:v>
                </c:pt>
                <c:pt idx="1210">
                  <c:v>4.5367999999999998E-12</c:v>
                </c:pt>
                <c:pt idx="1211">
                  <c:v>4.1514000000000003E-12</c:v>
                </c:pt>
                <c:pt idx="1212">
                  <c:v>4.3183000000000003E-12</c:v>
                </c:pt>
                <c:pt idx="1213">
                  <c:v>3.8014000000000003E-12</c:v>
                </c:pt>
                <c:pt idx="1214">
                  <c:v>3.0998000000000002E-12</c:v>
                </c:pt>
                <c:pt idx="1215">
                  <c:v>4.6060999999999999E-12</c:v>
                </c:pt>
                <c:pt idx="1216">
                  <c:v>4.3609999999999997E-12</c:v>
                </c:pt>
                <c:pt idx="1217">
                  <c:v>5.7820999999999998E-12</c:v>
                </c:pt>
                <c:pt idx="1218">
                  <c:v>4.6131999999999998E-12</c:v>
                </c:pt>
                <c:pt idx="1219">
                  <c:v>4.9737999999999997E-12</c:v>
                </c:pt>
                <c:pt idx="1220">
                  <c:v>5.0714999999999999E-12</c:v>
                </c:pt>
                <c:pt idx="1221">
                  <c:v>4.7891000000000003E-12</c:v>
                </c:pt>
                <c:pt idx="1222">
                  <c:v>4.1905E-12</c:v>
                </c:pt>
                <c:pt idx="1223">
                  <c:v>3.6771000000000002E-12</c:v>
                </c:pt>
                <c:pt idx="1224">
                  <c:v>3.5101000000000002E-12</c:v>
                </c:pt>
                <c:pt idx="1225">
                  <c:v>4.3360999999999997E-12</c:v>
                </c:pt>
                <c:pt idx="1226">
                  <c:v>4.2615E-12</c:v>
                </c:pt>
                <c:pt idx="1227">
                  <c:v>4.8601000000000003E-12</c:v>
                </c:pt>
                <c:pt idx="1228">
                  <c:v>4.7358000000000001E-12</c:v>
                </c:pt>
                <c:pt idx="1229">
                  <c:v>3.9791000000000003E-12</c:v>
                </c:pt>
                <c:pt idx="1230">
                  <c:v>3.5793999999999999E-12</c:v>
                </c:pt>
                <c:pt idx="1231">
                  <c:v>3.6646999999999999E-12</c:v>
                </c:pt>
                <c:pt idx="1232">
                  <c:v>3.3627000000000002E-12</c:v>
                </c:pt>
                <c:pt idx="1233">
                  <c:v>4.3449999999999998E-12</c:v>
                </c:pt>
                <c:pt idx="1234">
                  <c:v>4.7304999999999997E-12</c:v>
                </c:pt>
                <c:pt idx="1235">
                  <c:v>2.7267000000000001E-12</c:v>
                </c:pt>
                <c:pt idx="1236">
                  <c:v>2.9914E-12</c:v>
                </c:pt>
                <c:pt idx="1237">
                  <c:v>4.6488000000000001E-12</c:v>
                </c:pt>
                <c:pt idx="1238">
                  <c:v>4.4497999999999999E-12</c:v>
                </c:pt>
                <c:pt idx="1239">
                  <c:v>2.2132999999999999E-12</c:v>
                </c:pt>
                <c:pt idx="1240">
                  <c:v>3.9507000000000001E-12</c:v>
                </c:pt>
                <c:pt idx="1241">
                  <c:v>4.0395000000000003E-12</c:v>
                </c:pt>
                <c:pt idx="1242">
                  <c:v>3.8494000000000001E-12</c:v>
                </c:pt>
                <c:pt idx="1243">
                  <c:v>2.4655999999999999E-12</c:v>
                </c:pt>
                <c:pt idx="1244">
                  <c:v>2.9469999999999999E-12</c:v>
                </c:pt>
                <c:pt idx="1245">
                  <c:v>4.1406999999999999E-12</c:v>
                </c:pt>
                <c:pt idx="1246">
                  <c:v>3.5208000000000001E-12</c:v>
                </c:pt>
                <c:pt idx="1247">
                  <c:v>3.4106E-12</c:v>
                </c:pt>
                <c:pt idx="1248">
                  <c:v>3.5865000000000001E-12</c:v>
                </c:pt>
                <c:pt idx="1249">
                  <c:v>4.8726000000000001E-12</c:v>
                </c:pt>
                <c:pt idx="1250">
                  <c:v>4.7304999999999997E-12</c:v>
                </c:pt>
                <c:pt idx="1251">
                  <c:v>3.9434999999999999E-12</c:v>
                </c:pt>
                <c:pt idx="1252">
                  <c:v>3.4959000000000001E-12</c:v>
                </c:pt>
                <c:pt idx="1253">
                  <c:v>4.5830000000000002E-12</c:v>
                </c:pt>
                <c:pt idx="1254">
                  <c:v>4.4889000000000004E-12</c:v>
                </c:pt>
                <c:pt idx="1255">
                  <c:v>4.0750000000000003E-12</c:v>
                </c:pt>
                <c:pt idx="1256">
                  <c:v>4.8601000000000003E-12</c:v>
                </c:pt>
                <c:pt idx="1257">
                  <c:v>5.0519999999999999E-12</c:v>
                </c:pt>
                <c:pt idx="1258">
                  <c:v>5.0999000000000001E-12</c:v>
                </c:pt>
                <c:pt idx="1259">
                  <c:v>4.3964999999999997E-12</c:v>
                </c:pt>
                <c:pt idx="1260">
                  <c:v>3.7481000000000002E-12</c:v>
                </c:pt>
                <c:pt idx="1261">
                  <c:v>4.3858999999999997E-12</c:v>
                </c:pt>
                <c:pt idx="1262">
                  <c:v>4.6257000000000004E-12</c:v>
                </c:pt>
                <c:pt idx="1263">
                  <c:v>4.3681000000000003E-12</c:v>
                </c:pt>
                <c:pt idx="1264">
                  <c:v>4.0518999999999997E-12</c:v>
                </c:pt>
                <c:pt idx="1265">
                  <c:v>3.4248000000000001E-12</c:v>
                </c:pt>
                <c:pt idx="1266">
                  <c:v>4.2170999999999999E-12</c:v>
                </c:pt>
                <c:pt idx="1267">
                  <c:v>4.6559E-12</c:v>
                </c:pt>
                <c:pt idx="1268">
                  <c:v>5.1763000000000001E-12</c:v>
                </c:pt>
                <c:pt idx="1269">
                  <c:v>4.1780000000000002E-12</c:v>
                </c:pt>
                <c:pt idx="1270">
                  <c:v>3.9098000000000002E-12</c:v>
                </c:pt>
                <c:pt idx="1271">
                  <c:v>4.6239000000000001E-12</c:v>
                </c:pt>
                <c:pt idx="1272">
                  <c:v>4.5811999999999999E-12</c:v>
                </c:pt>
                <c:pt idx="1273">
                  <c:v>3.4462E-12</c:v>
                </c:pt>
                <c:pt idx="1274">
                  <c:v>3.9683999999999999E-12</c:v>
                </c:pt>
                <c:pt idx="1275">
                  <c:v>4.3555999999999997E-12</c:v>
                </c:pt>
                <c:pt idx="1276">
                  <c:v>3.9328999999999999E-12</c:v>
                </c:pt>
                <c:pt idx="1277">
                  <c:v>4.7854999999999998E-12</c:v>
                </c:pt>
                <c:pt idx="1278">
                  <c:v>5.2012000000000001E-12</c:v>
                </c:pt>
                <c:pt idx="1279">
                  <c:v>5.0270999999999999E-12</c:v>
                </c:pt>
                <c:pt idx="1280">
                  <c:v>4.8387999999999999E-12</c:v>
                </c:pt>
                <c:pt idx="1281">
                  <c:v>5.2828999999999996E-12</c:v>
                </c:pt>
                <c:pt idx="1282">
                  <c:v>2.8333000000000001E-12</c:v>
                </c:pt>
                <c:pt idx="1283">
                  <c:v>4.2349000000000001E-12</c:v>
                </c:pt>
                <c:pt idx="1284">
                  <c:v>5.9597000000000001E-12</c:v>
                </c:pt>
                <c:pt idx="1285">
                  <c:v>5.8158000000000003E-12</c:v>
                </c:pt>
                <c:pt idx="1286">
                  <c:v>4.4302999999999998E-12</c:v>
                </c:pt>
                <c:pt idx="1287">
                  <c:v>3.5225E-12</c:v>
                </c:pt>
                <c:pt idx="1288">
                  <c:v>4.5137999999999996E-12</c:v>
                </c:pt>
                <c:pt idx="1289">
                  <c:v>4.5404000000000003E-12</c:v>
                </c:pt>
                <c:pt idx="1290">
                  <c:v>4.6274000000000003E-12</c:v>
                </c:pt>
                <c:pt idx="1291">
                  <c:v>4.8441000000000003E-12</c:v>
                </c:pt>
                <c:pt idx="1292">
                  <c:v>3.9061999999999997E-12</c:v>
                </c:pt>
                <c:pt idx="1293">
                  <c:v>3.6397999999999999E-12</c:v>
                </c:pt>
                <c:pt idx="1294">
                  <c:v>3.1387999999999999E-12</c:v>
                </c:pt>
                <c:pt idx="1295">
                  <c:v>4.4657999999999998E-12</c:v>
                </c:pt>
                <c:pt idx="1296">
                  <c:v>4.2118000000000003E-12</c:v>
                </c:pt>
                <c:pt idx="1297">
                  <c:v>3.6788999999999996E-12</c:v>
                </c:pt>
                <c:pt idx="1298">
                  <c:v>3.1300000000000002E-12</c:v>
                </c:pt>
                <c:pt idx="1299">
                  <c:v>3.3431000000000002E-12</c:v>
                </c:pt>
                <c:pt idx="1300">
                  <c:v>4.0981000000000001E-12</c:v>
                </c:pt>
                <c:pt idx="1301">
                  <c:v>4.2241999999999997E-12</c:v>
                </c:pt>
                <c:pt idx="1302">
                  <c:v>3.9079999999999999E-12</c:v>
                </c:pt>
                <c:pt idx="1303">
                  <c:v>4.3094999999999998E-12</c:v>
                </c:pt>
                <c:pt idx="1304">
                  <c:v>4.3094999999999998E-12</c:v>
                </c:pt>
                <c:pt idx="1305">
                  <c:v>5.2527E-12</c:v>
                </c:pt>
                <c:pt idx="1306">
                  <c:v>4.4906999999999998E-12</c:v>
                </c:pt>
                <c:pt idx="1307">
                  <c:v>3.8706999999999997E-12</c:v>
                </c:pt>
                <c:pt idx="1308">
                  <c:v>3.1956999999999998E-12</c:v>
                </c:pt>
                <c:pt idx="1309">
                  <c:v>4.1460000000000003E-12</c:v>
                </c:pt>
                <c:pt idx="1310">
                  <c:v>5.1088000000000002E-12</c:v>
                </c:pt>
                <c:pt idx="1311">
                  <c:v>3.4283999999999998E-12</c:v>
                </c:pt>
                <c:pt idx="1312">
                  <c:v>3.9897000000000003E-12</c:v>
                </c:pt>
                <c:pt idx="1313">
                  <c:v>4.3555999999999997E-12</c:v>
                </c:pt>
                <c:pt idx="1314">
                  <c:v>5.8424999999999998E-12</c:v>
                </c:pt>
                <c:pt idx="1315">
                  <c:v>4.7163E-12</c:v>
                </c:pt>
                <c:pt idx="1316">
                  <c:v>3.8299000000000001E-12</c:v>
                </c:pt>
                <c:pt idx="1317">
                  <c:v>3.9507000000000001E-12</c:v>
                </c:pt>
                <c:pt idx="1318">
                  <c:v>4.2739000000000002E-12</c:v>
                </c:pt>
                <c:pt idx="1319">
                  <c:v>2.6041000000000002E-12</c:v>
                </c:pt>
                <c:pt idx="1320">
                  <c:v>3.2258999999999998E-12</c:v>
                </c:pt>
                <c:pt idx="1321">
                  <c:v>4.8584000000000004E-12</c:v>
                </c:pt>
                <c:pt idx="1322">
                  <c:v>4.1388999999999997E-12</c:v>
                </c:pt>
                <c:pt idx="1323">
                  <c:v>4.631E-12</c:v>
                </c:pt>
                <c:pt idx="1324">
                  <c:v>3.7659000000000003E-12</c:v>
                </c:pt>
                <c:pt idx="1325">
                  <c:v>4.0981000000000001E-12</c:v>
                </c:pt>
                <c:pt idx="1326">
                  <c:v>3.6113000000000002E-12</c:v>
                </c:pt>
                <c:pt idx="1327">
                  <c:v>4.2365999999999999E-12</c:v>
                </c:pt>
                <c:pt idx="1328">
                  <c:v>5.0911000000000004E-12</c:v>
                </c:pt>
                <c:pt idx="1329">
                  <c:v>4.8815000000000002E-12</c:v>
                </c:pt>
                <c:pt idx="1330">
                  <c:v>3.1032999999999999E-12</c:v>
                </c:pt>
                <c:pt idx="1331">
                  <c:v>3.5384999999999999E-12</c:v>
                </c:pt>
                <c:pt idx="1332">
                  <c:v>3.9559999999999997E-12</c:v>
                </c:pt>
                <c:pt idx="1333">
                  <c:v>4.0217000000000001E-12</c:v>
                </c:pt>
                <c:pt idx="1334">
                  <c:v>3.805E-12</c:v>
                </c:pt>
                <c:pt idx="1335">
                  <c:v>1.8935999999999999E-12</c:v>
                </c:pt>
                <c:pt idx="1336">
                  <c:v>3.6041999999999999E-12</c:v>
                </c:pt>
                <c:pt idx="1337">
                  <c:v>4.9045000000000004E-12</c:v>
                </c:pt>
                <c:pt idx="1338">
                  <c:v>4.1477999999999998E-12</c:v>
                </c:pt>
                <c:pt idx="1339">
                  <c:v>4.4534000000000004E-12</c:v>
                </c:pt>
                <c:pt idx="1340">
                  <c:v>4.2828000000000003E-12</c:v>
                </c:pt>
                <c:pt idx="1341">
                  <c:v>4.9755999999999999E-12</c:v>
                </c:pt>
                <c:pt idx="1342">
                  <c:v>5.5155999999999996E-12</c:v>
                </c:pt>
                <c:pt idx="1343">
                  <c:v>5.1283999999999998E-12</c:v>
                </c:pt>
                <c:pt idx="1344">
                  <c:v>4.4782E-12</c:v>
                </c:pt>
                <c:pt idx="1345">
                  <c:v>3.8778000000000003E-12</c:v>
                </c:pt>
                <c:pt idx="1346">
                  <c:v>4.6202999999999996E-12</c:v>
                </c:pt>
                <c:pt idx="1347">
                  <c:v>4.2189000000000001E-12</c:v>
                </c:pt>
                <c:pt idx="1348">
                  <c:v>3.9949999999999998E-12</c:v>
                </c:pt>
                <c:pt idx="1349">
                  <c:v>3.8316E-12</c:v>
                </c:pt>
                <c:pt idx="1350">
                  <c:v>3.2170000000000001E-12</c:v>
                </c:pt>
                <c:pt idx="1351">
                  <c:v>3.2721000000000002E-12</c:v>
                </c:pt>
                <c:pt idx="1352">
                  <c:v>3.5936E-12</c:v>
                </c:pt>
                <c:pt idx="1353">
                  <c:v>5.2846999999999999E-12</c:v>
                </c:pt>
                <c:pt idx="1354">
                  <c:v>3.2898E-12</c:v>
                </c:pt>
                <c:pt idx="1355">
                  <c:v>3.5811000000000002E-12</c:v>
                </c:pt>
                <c:pt idx="1356">
                  <c:v>4.4479999999999996E-12</c:v>
                </c:pt>
                <c:pt idx="1357">
                  <c:v>4.1247E-12</c:v>
                </c:pt>
                <c:pt idx="1358">
                  <c:v>3.8369999999999999E-12</c:v>
                </c:pt>
                <c:pt idx="1359">
                  <c:v>4.6523000000000003E-12</c:v>
                </c:pt>
                <c:pt idx="1360">
                  <c:v>5.7021000000000001E-12</c:v>
                </c:pt>
                <c:pt idx="1361">
                  <c:v>4.8406000000000002E-12</c:v>
                </c:pt>
                <c:pt idx="1362">
                  <c:v>4.0962999999999998E-12</c:v>
                </c:pt>
                <c:pt idx="1363">
                  <c:v>4.0732000000000001E-12</c:v>
                </c:pt>
                <c:pt idx="1364">
                  <c:v>5.0555E-12</c:v>
                </c:pt>
                <c:pt idx="1365">
                  <c:v>4.8122E-12</c:v>
                </c:pt>
                <c:pt idx="1366">
                  <c:v>5.0839999999999997E-12</c:v>
                </c:pt>
                <c:pt idx="1367">
                  <c:v>4.2917000000000004E-12</c:v>
                </c:pt>
                <c:pt idx="1368">
                  <c:v>4.2278000000000002E-12</c:v>
                </c:pt>
                <c:pt idx="1369">
                  <c:v>4.3005999999999997E-12</c:v>
                </c:pt>
                <c:pt idx="1370">
                  <c:v>4.7659999999999997E-12</c:v>
                </c:pt>
                <c:pt idx="1371">
                  <c:v>4.4090000000000003E-12</c:v>
                </c:pt>
                <c:pt idx="1372">
                  <c:v>3.4266E-12</c:v>
                </c:pt>
                <c:pt idx="1373">
                  <c:v>3.2525000000000001E-12</c:v>
                </c:pt>
                <c:pt idx="1374">
                  <c:v>4.2988000000000002E-12</c:v>
                </c:pt>
                <c:pt idx="1375">
                  <c:v>4.2295000000000001E-12</c:v>
                </c:pt>
                <c:pt idx="1376">
                  <c:v>4.9382999999999997E-12</c:v>
                </c:pt>
                <c:pt idx="1377">
                  <c:v>4.3308000000000001E-12</c:v>
                </c:pt>
                <c:pt idx="1378">
                  <c:v>2.6308000000000001E-12</c:v>
                </c:pt>
                <c:pt idx="1379">
                  <c:v>3.4834999999999998E-12</c:v>
                </c:pt>
                <c:pt idx="1380">
                  <c:v>3.9061999999999997E-12</c:v>
                </c:pt>
                <c:pt idx="1381">
                  <c:v>4.8086000000000003E-12</c:v>
                </c:pt>
                <c:pt idx="1382">
                  <c:v>4.5172999999999997E-12</c:v>
                </c:pt>
                <c:pt idx="1383">
                  <c:v>5.2722999999999997E-12</c:v>
                </c:pt>
                <c:pt idx="1384">
                  <c:v>4.4267000000000001E-12</c:v>
                </c:pt>
                <c:pt idx="1385">
                  <c:v>2.9381000000000002E-12</c:v>
                </c:pt>
                <c:pt idx="1386">
                  <c:v>4.0217000000000001E-12</c:v>
                </c:pt>
                <c:pt idx="1387">
                  <c:v>3.9258000000000001E-12</c:v>
                </c:pt>
                <c:pt idx="1388">
                  <c:v>5.0573000000000003E-12</c:v>
                </c:pt>
                <c:pt idx="1389">
                  <c:v>4.8832E-12</c:v>
                </c:pt>
                <c:pt idx="1390">
                  <c:v>3.6931000000000001E-12</c:v>
                </c:pt>
                <c:pt idx="1391">
                  <c:v>3.8139000000000001E-12</c:v>
                </c:pt>
                <c:pt idx="1392">
                  <c:v>2.7534E-12</c:v>
                </c:pt>
                <c:pt idx="1393">
                  <c:v>3.1353000000000002E-12</c:v>
                </c:pt>
                <c:pt idx="1394">
                  <c:v>4.9596E-12</c:v>
                </c:pt>
                <c:pt idx="1395">
                  <c:v>6.0946999999999999E-12</c:v>
                </c:pt>
                <c:pt idx="1396">
                  <c:v>4.6665E-12</c:v>
                </c:pt>
                <c:pt idx="1397">
                  <c:v>4.3289999999999998E-12</c:v>
                </c:pt>
                <c:pt idx="1398">
                  <c:v>4.4871000000000001E-12</c:v>
                </c:pt>
                <c:pt idx="1399">
                  <c:v>4.3094999999999998E-12</c:v>
                </c:pt>
                <c:pt idx="1400">
                  <c:v>4.0590000000000004E-12</c:v>
                </c:pt>
                <c:pt idx="1401">
                  <c:v>4.9774000000000002E-12</c:v>
                </c:pt>
                <c:pt idx="1402">
                  <c:v>4.8815000000000002E-12</c:v>
                </c:pt>
                <c:pt idx="1403">
                  <c:v>3.7020000000000002E-12</c:v>
                </c:pt>
                <c:pt idx="1404">
                  <c:v>4.6025999999999998E-12</c:v>
                </c:pt>
                <c:pt idx="1405">
                  <c:v>4.6523000000000003E-12</c:v>
                </c:pt>
                <c:pt idx="1406">
                  <c:v>4.3681000000000003E-12</c:v>
                </c:pt>
                <c:pt idx="1407">
                  <c:v>5.1408000000000001E-12</c:v>
                </c:pt>
                <c:pt idx="1408">
                  <c:v>4.1496E-12</c:v>
                </c:pt>
                <c:pt idx="1409">
                  <c:v>3.1424E-12</c:v>
                </c:pt>
                <c:pt idx="1410">
                  <c:v>3.5278999999999999E-12</c:v>
                </c:pt>
                <c:pt idx="1411">
                  <c:v>3.805E-12</c:v>
                </c:pt>
                <c:pt idx="1412">
                  <c:v>4.7891000000000003E-12</c:v>
                </c:pt>
                <c:pt idx="1413">
                  <c:v>3.9364000000000001E-12</c:v>
                </c:pt>
                <c:pt idx="1414">
                  <c:v>3.5829E-12</c:v>
                </c:pt>
                <c:pt idx="1415">
                  <c:v>4.4232E-12</c:v>
                </c:pt>
                <c:pt idx="1416">
                  <c:v>3.5048000000000002E-12</c:v>
                </c:pt>
                <c:pt idx="1417">
                  <c:v>2.9664999999999999E-12</c:v>
                </c:pt>
                <c:pt idx="1418">
                  <c:v>3.3572999999999998E-12</c:v>
                </c:pt>
                <c:pt idx="1419">
                  <c:v>4.5705999999999999E-12</c:v>
                </c:pt>
                <c:pt idx="1420">
                  <c:v>5.2082999999999999E-12</c:v>
                </c:pt>
                <c:pt idx="1421">
                  <c:v>3.7481000000000002E-12</c:v>
                </c:pt>
                <c:pt idx="1422">
                  <c:v>5.6080000000000003E-12</c:v>
                </c:pt>
                <c:pt idx="1423">
                  <c:v>5.2313999999999997E-12</c:v>
                </c:pt>
                <c:pt idx="1424">
                  <c:v>4.1761999999999999E-12</c:v>
                </c:pt>
                <c:pt idx="1425">
                  <c:v>3.5119E-12</c:v>
                </c:pt>
                <c:pt idx="1426">
                  <c:v>2.7836E-12</c:v>
                </c:pt>
                <c:pt idx="1427">
                  <c:v>4.21E-12</c:v>
                </c:pt>
                <c:pt idx="1428">
                  <c:v>4.0092999999999999E-12</c:v>
                </c:pt>
                <c:pt idx="1429">
                  <c:v>4.1496E-12</c:v>
                </c:pt>
                <c:pt idx="1430">
                  <c:v>4.4018000000000001E-12</c:v>
                </c:pt>
                <c:pt idx="1431">
                  <c:v>4.5830000000000002E-12</c:v>
                </c:pt>
                <c:pt idx="1432">
                  <c:v>4.6559E-12</c:v>
                </c:pt>
                <c:pt idx="1433">
                  <c:v>3.4763E-12</c:v>
                </c:pt>
                <c:pt idx="1434">
                  <c:v>4.8815000000000002E-12</c:v>
                </c:pt>
                <c:pt idx="1435">
                  <c:v>5.2954000000000002E-12</c:v>
                </c:pt>
                <c:pt idx="1436">
                  <c:v>3.4318999999999999E-12</c:v>
                </c:pt>
                <c:pt idx="1437">
                  <c:v>4.0395000000000003E-12</c:v>
                </c:pt>
                <c:pt idx="1438">
                  <c:v>3.1601999999999998E-12</c:v>
                </c:pt>
                <c:pt idx="1439">
                  <c:v>4.1815999999999999E-12</c:v>
                </c:pt>
                <c:pt idx="1440">
                  <c:v>4.0981000000000001E-12</c:v>
                </c:pt>
                <c:pt idx="1441">
                  <c:v>4.8406000000000002E-12</c:v>
                </c:pt>
                <c:pt idx="1442">
                  <c:v>4.6380999999999998E-12</c:v>
                </c:pt>
                <c:pt idx="1443">
                  <c:v>3.4213E-12</c:v>
                </c:pt>
                <c:pt idx="1444">
                  <c:v>3.7446E-12</c:v>
                </c:pt>
                <c:pt idx="1445">
                  <c:v>4.6878000000000003E-12</c:v>
                </c:pt>
                <c:pt idx="1446">
                  <c:v>4.9311999999999998E-12</c:v>
                </c:pt>
                <c:pt idx="1447">
                  <c:v>4.0661000000000002E-12</c:v>
                </c:pt>
                <c:pt idx="1448">
                  <c:v>5.0804E-12</c:v>
                </c:pt>
                <c:pt idx="1449">
                  <c:v>4.0022000000000001E-12</c:v>
                </c:pt>
                <c:pt idx="1450">
                  <c:v>4.8192999999999999E-12</c:v>
                </c:pt>
                <c:pt idx="1451">
                  <c:v>3.5350000000000002E-12</c:v>
                </c:pt>
                <c:pt idx="1452">
                  <c:v>3.892E-12</c:v>
                </c:pt>
                <c:pt idx="1453">
                  <c:v>5.8690999999999997E-12</c:v>
                </c:pt>
                <c:pt idx="1454">
                  <c:v>5.7270000000000001E-12</c:v>
                </c:pt>
                <c:pt idx="1455">
                  <c:v>3.3164999999999999E-12</c:v>
                </c:pt>
                <c:pt idx="1456">
                  <c:v>3.9897000000000003E-12</c:v>
                </c:pt>
                <c:pt idx="1457">
                  <c:v>5.1638999999999998E-12</c:v>
                </c:pt>
                <c:pt idx="1458">
                  <c:v>4.9755999999999999E-12</c:v>
                </c:pt>
                <c:pt idx="1459">
                  <c:v>3.7553000000000004E-12</c:v>
                </c:pt>
                <c:pt idx="1460">
                  <c:v>3.8778000000000003E-12</c:v>
                </c:pt>
                <c:pt idx="1461">
                  <c:v>5.3255000000000003E-12</c:v>
                </c:pt>
                <c:pt idx="1462">
                  <c:v>3.4657000000000001E-12</c:v>
                </c:pt>
                <c:pt idx="1463">
                  <c:v>2.6680999999999999E-12</c:v>
                </c:pt>
                <c:pt idx="1464">
                  <c:v>3.3110999999999999E-12</c:v>
                </c:pt>
                <c:pt idx="1465">
                  <c:v>3.5723E-12</c:v>
                </c:pt>
                <c:pt idx="1466">
                  <c:v>4.6488000000000001E-12</c:v>
                </c:pt>
                <c:pt idx="1467">
                  <c:v>5.1478999999999999E-12</c:v>
                </c:pt>
                <c:pt idx="1468">
                  <c:v>5.1159E-12</c:v>
                </c:pt>
                <c:pt idx="1469">
                  <c:v>5.3415000000000002E-12</c:v>
                </c:pt>
                <c:pt idx="1470">
                  <c:v>4.9969000000000002E-12</c:v>
                </c:pt>
                <c:pt idx="1471">
                  <c:v>4.2739000000000002E-12</c:v>
                </c:pt>
                <c:pt idx="1472">
                  <c:v>4.6168000000000003E-12</c:v>
                </c:pt>
                <c:pt idx="1473">
                  <c:v>4.5049000000000003E-12</c:v>
                </c:pt>
                <c:pt idx="1474">
                  <c:v>4.8263999999999997E-12</c:v>
                </c:pt>
                <c:pt idx="1475">
                  <c:v>3.4266E-12</c:v>
                </c:pt>
                <c:pt idx="1476">
                  <c:v>4.8140000000000003E-12</c:v>
                </c:pt>
                <c:pt idx="1477">
                  <c:v>5.6933000000000004E-12</c:v>
                </c:pt>
                <c:pt idx="1478">
                  <c:v>3.9719999999999996E-12</c:v>
                </c:pt>
                <c:pt idx="1479">
                  <c:v>4.3964999999999997E-12</c:v>
                </c:pt>
                <c:pt idx="1480">
                  <c:v>5.2278E-12</c:v>
                </c:pt>
                <c:pt idx="1481">
                  <c:v>5.0698000000000001E-12</c:v>
                </c:pt>
                <c:pt idx="1482">
                  <c:v>3.8334000000000002E-12</c:v>
                </c:pt>
                <c:pt idx="1483">
                  <c:v>3.8014000000000003E-12</c:v>
                </c:pt>
                <c:pt idx="1484">
                  <c:v>4.5386000000000001E-12</c:v>
                </c:pt>
                <c:pt idx="1485">
                  <c:v>4.3165999999999996E-12</c:v>
                </c:pt>
                <c:pt idx="1486">
                  <c:v>4.5687999999999997E-12</c:v>
                </c:pt>
                <c:pt idx="1487">
                  <c:v>4.9294000000000004E-12</c:v>
                </c:pt>
                <c:pt idx="1488">
                  <c:v>3.4710000000000001E-12</c:v>
                </c:pt>
                <c:pt idx="1489">
                  <c:v>3.0837999999999998E-12</c:v>
                </c:pt>
                <c:pt idx="1490">
                  <c:v>4.7997000000000002E-12</c:v>
                </c:pt>
                <c:pt idx="1491">
                  <c:v>5.4908E-12</c:v>
                </c:pt>
                <c:pt idx="1492">
                  <c:v>5.6896999999999999E-12</c:v>
                </c:pt>
                <c:pt idx="1493">
                  <c:v>4.7908999999999997E-12</c:v>
                </c:pt>
                <c:pt idx="1494">
                  <c:v>3.9150999999999997E-12</c:v>
                </c:pt>
                <c:pt idx="1495">
                  <c:v>3.8386999999999998E-12</c:v>
                </c:pt>
                <c:pt idx="1496">
                  <c:v>4.6878000000000003E-12</c:v>
                </c:pt>
                <c:pt idx="1497">
                  <c:v>4.9417999999999998E-12</c:v>
                </c:pt>
                <c:pt idx="1498">
                  <c:v>3.5544999999999998E-12</c:v>
                </c:pt>
                <c:pt idx="1499">
                  <c:v>4.4302999999999998E-12</c:v>
                </c:pt>
                <c:pt idx="1500">
                  <c:v>4.3094999999999998E-12</c:v>
                </c:pt>
                <c:pt idx="1501">
                  <c:v>5.5209E-12</c:v>
                </c:pt>
                <c:pt idx="1502">
                  <c:v>5.9863E-12</c:v>
                </c:pt>
                <c:pt idx="1503">
                  <c:v>4.4053999999999998E-12</c:v>
                </c:pt>
                <c:pt idx="1504">
                  <c:v>4.3947000000000002E-12</c:v>
                </c:pt>
                <c:pt idx="1505">
                  <c:v>4.3077000000000003E-12</c:v>
                </c:pt>
                <c:pt idx="1506">
                  <c:v>4.5386000000000001E-12</c:v>
                </c:pt>
                <c:pt idx="1507">
                  <c:v>4.6220999999999999E-12</c:v>
                </c:pt>
                <c:pt idx="1508">
                  <c:v>3.9594999999999998E-12</c:v>
                </c:pt>
                <c:pt idx="1509">
                  <c:v>3.0624999999999999E-12</c:v>
                </c:pt>
                <c:pt idx="1510">
                  <c:v>4.2419999999999999E-12</c:v>
                </c:pt>
                <c:pt idx="1511">
                  <c:v>4.2774999999999999E-12</c:v>
                </c:pt>
                <c:pt idx="1512">
                  <c:v>4.0395000000000003E-12</c:v>
                </c:pt>
                <c:pt idx="1513">
                  <c:v>4.5261999999999998E-12</c:v>
                </c:pt>
                <c:pt idx="1514">
                  <c:v>4.0873999999999997E-12</c:v>
                </c:pt>
                <c:pt idx="1515">
                  <c:v>3.8743000000000002E-12</c:v>
                </c:pt>
                <c:pt idx="1516">
                  <c:v>3.8635999999999998E-12</c:v>
                </c:pt>
                <c:pt idx="1517">
                  <c:v>3.5563000000000001E-12</c:v>
                </c:pt>
                <c:pt idx="1518">
                  <c:v>3.8990999999999998E-12</c:v>
                </c:pt>
                <c:pt idx="1519">
                  <c:v>4.9311999999999998E-12</c:v>
                </c:pt>
                <c:pt idx="1520">
                  <c:v>6.0983000000000004E-12</c:v>
                </c:pt>
                <c:pt idx="1521">
                  <c:v>4.1674000000000002E-12</c:v>
                </c:pt>
                <c:pt idx="1522">
                  <c:v>3.6487E-12</c:v>
                </c:pt>
                <c:pt idx="1523">
                  <c:v>4.0856000000000003E-12</c:v>
                </c:pt>
                <c:pt idx="1524">
                  <c:v>3.7464000000000003E-12</c:v>
                </c:pt>
                <c:pt idx="1525">
                  <c:v>3.4727999999999999E-12</c:v>
                </c:pt>
                <c:pt idx="1526">
                  <c:v>3.6771000000000002E-12</c:v>
                </c:pt>
                <c:pt idx="1527">
                  <c:v>5.0945999999999997E-12</c:v>
                </c:pt>
                <c:pt idx="1528">
                  <c:v>5.4428000000000002E-12</c:v>
                </c:pt>
                <c:pt idx="1529">
                  <c:v>4.3644999999999998E-12</c:v>
                </c:pt>
                <c:pt idx="1530">
                  <c:v>4.5049000000000003E-12</c:v>
                </c:pt>
                <c:pt idx="1531">
                  <c:v>5.0822000000000003E-12</c:v>
                </c:pt>
                <c:pt idx="1532">
                  <c:v>5.6718999999999997E-12</c:v>
                </c:pt>
                <c:pt idx="1533">
                  <c:v>5.3593000000000004E-12</c:v>
                </c:pt>
                <c:pt idx="1534">
                  <c:v>4.0501000000000003E-12</c:v>
                </c:pt>
                <c:pt idx="1535">
                  <c:v>4.5492999999999996E-12</c:v>
                </c:pt>
                <c:pt idx="1536">
                  <c:v>4.5724000000000002E-12</c:v>
                </c:pt>
                <c:pt idx="1537">
                  <c:v>6.1498000000000003E-12</c:v>
                </c:pt>
                <c:pt idx="1538">
                  <c:v>5.7110000000000002E-12</c:v>
                </c:pt>
                <c:pt idx="1539">
                  <c:v>4.9631999999999997E-12</c:v>
                </c:pt>
                <c:pt idx="1540">
                  <c:v>4.2864E-12</c:v>
                </c:pt>
                <c:pt idx="1541">
                  <c:v>5.1229999999999999E-12</c:v>
                </c:pt>
                <c:pt idx="1542">
                  <c:v>4.1496E-12</c:v>
                </c:pt>
                <c:pt idx="1543">
                  <c:v>4.3947000000000002E-12</c:v>
                </c:pt>
                <c:pt idx="1544">
                  <c:v>3.487E-12</c:v>
                </c:pt>
                <c:pt idx="1545">
                  <c:v>4.0626000000000001E-12</c:v>
                </c:pt>
                <c:pt idx="1546">
                  <c:v>2.9309999999999999E-12</c:v>
                </c:pt>
                <c:pt idx="1547">
                  <c:v>3.4763E-12</c:v>
                </c:pt>
                <c:pt idx="1548">
                  <c:v>4.0945000000000004E-12</c:v>
                </c:pt>
                <c:pt idx="1549">
                  <c:v>3.8689000000000002E-12</c:v>
                </c:pt>
                <c:pt idx="1550">
                  <c:v>4.4267000000000001E-12</c:v>
                </c:pt>
                <c:pt idx="1551">
                  <c:v>4.7109000000000001E-12</c:v>
                </c:pt>
                <c:pt idx="1552">
                  <c:v>3.7801E-12</c:v>
                </c:pt>
                <c:pt idx="1553">
                  <c:v>5.5831000000000003E-12</c:v>
                </c:pt>
                <c:pt idx="1554">
                  <c:v>4.8796999999999999E-12</c:v>
                </c:pt>
                <c:pt idx="1555">
                  <c:v>4.2756999999999996E-12</c:v>
                </c:pt>
                <c:pt idx="1556">
                  <c:v>4.3414000000000001E-12</c:v>
                </c:pt>
                <c:pt idx="1557">
                  <c:v>5.0129000000000002E-12</c:v>
                </c:pt>
                <c:pt idx="1558">
                  <c:v>4.7447000000000002E-12</c:v>
                </c:pt>
                <c:pt idx="1559">
                  <c:v>5.4374999999999998E-12</c:v>
                </c:pt>
                <c:pt idx="1560">
                  <c:v>5.0146999999999996E-12</c:v>
                </c:pt>
                <c:pt idx="1561">
                  <c:v>6.6204999999999999E-12</c:v>
                </c:pt>
                <c:pt idx="1562">
                  <c:v>4.6025999999999998E-12</c:v>
                </c:pt>
                <c:pt idx="1563">
                  <c:v>5.1460999999999997E-12</c:v>
                </c:pt>
                <c:pt idx="1564">
                  <c:v>5.0538000000000001E-12</c:v>
                </c:pt>
                <c:pt idx="1565">
                  <c:v>5.4712000000000004E-12</c:v>
                </c:pt>
                <c:pt idx="1566">
                  <c:v>5.7411999999999998E-12</c:v>
                </c:pt>
                <c:pt idx="1567">
                  <c:v>5.6151000000000002E-12</c:v>
                </c:pt>
                <c:pt idx="1568">
                  <c:v>5.1017000000000004E-12</c:v>
                </c:pt>
                <c:pt idx="1569">
                  <c:v>4.9045000000000004E-12</c:v>
                </c:pt>
                <c:pt idx="1570">
                  <c:v>3.5581E-12</c:v>
                </c:pt>
                <c:pt idx="1571">
                  <c:v>4.0802999999999999E-12</c:v>
                </c:pt>
                <c:pt idx="1572">
                  <c:v>3.8014000000000003E-12</c:v>
                </c:pt>
                <c:pt idx="1573">
                  <c:v>4.5404000000000003E-12</c:v>
                </c:pt>
                <c:pt idx="1574">
                  <c:v>5.0395000000000001E-12</c:v>
                </c:pt>
                <c:pt idx="1575">
                  <c:v>5.3166999999999998E-12</c:v>
                </c:pt>
                <c:pt idx="1576">
                  <c:v>5.3556999999999999E-12</c:v>
                </c:pt>
                <c:pt idx="1577">
                  <c:v>4.3787000000000003E-12</c:v>
                </c:pt>
                <c:pt idx="1578">
                  <c:v>4.4852999999999999E-12</c:v>
                </c:pt>
                <c:pt idx="1579">
                  <c:v>5.1549999999999997E-12</c:v>
                </c:pt>
                <c:pt idx="1580">
                  <c:v>5.2047000000000002E-12</c:v>
                </c:pt>
                <c:pt idx="1581">
                  <c:v>4.7339999999999998E-12</c:v>
                </c:pt>
                <c:pt idx="1582">
                  <c:v>3.6860000000000002E-12</c:v>
                </c:pt>
                <c:pt idx="1583">
                  <c:v>4.5955E-12</c:v>
                </c:pt>
                <c:pt idx="1584">
                  <c:v>5.5244999999999997E-12</c:v>
                </c:pt>
                <c:pt idx="1585">
                  <c:v>5.0235999999999997E-12</c:v>
                </c:pt>
                <c:pt idx="1586">
                  <c:v>4.1940000000000001E-12</c:v>
                </c:pt>
                <c:pt idx="1587">
                  <c:v>4.6914E-12</c:v>
                </c:pt>
                <c:pt idx="1588">
                  <c:v>4.8014999999999997E-12</c:v>
                </c:pt>
                <c:pt idx="1589">
                  <c:v>4.8672000000000001E-12</c:v>
                </c:pt>
                <c:pt idx="1590">
                  <c:v>3.8226999999999999E-12</c:v>
                </c:pt>
                <c:pt idx="1591">
                  <c:v>4.5847999999999996E-12</c:v>
                </c:pt>
                <c:pt idx="1592">
                  <c:v>4.8335000000000004E-12</c:v>
                </c:pt>
                <c:pt idx="1593">
                  <c:v>5.0040000000000001E-12</c:v>
                </c:pt>
                <c:pt idx="1594">
                  <c:v>5.2846999999999999E-12</c:v>
                </c:pt>
                <c:pt idx="1595">
                  <c:v>4.3414000000000001E-12</c:v>
                </c:pt>
                <c:pt idx="1596">
                  <c:v>2.8865999999999998E-12</c:v>
                </c:pt>
                <c:pt idx="1597">
                  <c:v>4.5616999999999998E-12</c:v>
                </c:pt>
                <c:pt idx="1598">
                  <c:v>5.9721000000000004E-12</c:v>
                </c:pt>
                <c:pt idx="1599">
                  <c:v>5.2350000000000002E-12</c:v>
                </c:pt>
                <c:pt idx="1600">
                  <c:v>4.9880000000000002E-12</c:v>
                </c:pt>
                <c:pt idx="1601">
                  <c:v>4.2224000000000003E-12</c:v>
                </c:pt>
                <c:pt idx="1602">
                  <c:v>5.2437999999999999E-12</c:v>
                </c:pt>
                <c:pt idx="1603">
                  <c:v>5.1302000000000001E-12</c:v>
                </c:pt>
                <c:pt idx="1604">
                  <c:v>6.0805000000000002E-12</c:v>
                </c:pt>
                <c:pt idx="1605">
                  <c:v>5.4285999999999997E-12</c:v>
                </c:pt>
                <c:pt idx="1606">
                  <c:v>5.4800999999999996E-12</c:v>
                </c:pt>
                <c:pt idx="1607">
                  <c:v>4.7659999999999997E-12</c:v>
                </c:pt>
                <c:pt idx="1608">
                  <c:v>3.7765999999999999E-12</c:v>
                </c:pt>
                <c:pt idx="1609">
                  <c:v>4.0750000000000003E-12</c:v>
                </c:pt>
                <c:pt idx="1610">
                  <c:v>4.3040999999999998E-12</c:v>
                </c:pt>
                <c:pt idx="1611">
                  <c:v>3.0109E-12</c:v>
                </c:pt>
                <c:pt idx="1612">
                  <c:v>4.1141E-12</c:v>
                </c:pt>
                <c:pt idx="1613">
                  <c:v>4.6274000000000003E-12</c:v>
                </c:pt>
                <c:pt idx="1614">
                  <c:v>4.1070000000000002E-12</c:v>
                </c:pt>
                <c:pt idx="1615">
                  <c:v>5.1302000000000001E-12</c:v>
                </c:pt>
                <c:pt idx="1616">
                  <c:v>4.2704000000000001E-12</c:v>
                </c:pt>
                <c:pt idx="1617">
                  <c:v>5.0094E-12</c:v>
                </c:pt>
                <c:pt idx="1618">
                  <c:v>4.5367999999999998E-12</c:v>
                </c:pt>
                <c:pt idx="1619">
                  <c:v>4.9614000000000002E-12</c:v>
                </c:pt>
                <c:pt idx="1620">
                  <c:v>3.7819000000000003E-12</c:v>
                </c:pt>
                <c:pt idx="1621">
                  <c:v>4.5795E-12</c:v>
                </c:pt>
                <c:pt idx="1622">
                  <c:v>4.5191E-12</c:v>
                </c:pt>
                <c:pt idx="1623">
                  <c:v>3.0979999999999999E-12</c:v>
                </c:pt>
                <c:pt idx="1624">
                  <c:v>4.9276000000000001E-12</c:v>
                </c:pt>
                <c:pt idx="1625">
                  <c:v>5.6506000000000002E-12</c:v>
                </c:pt>
                <c:pt idx="1626">
                  <c:v>4.9649000000000004E-12</c:v>
                </c:pt>
                <c:pt idx="1627">
                  <c:v>5.3504000000000003E-12</c:v>
                </c:pt>
                <c:pt idx="1628">
                  <c:v>5.4463000000000003E-12</c:v>
                </c:pt>
                <c:pt idx="1629">
                  <c:v>4.9614000000000002E-12</c:v>
                </c:pt>
                <c:pt idx="1630">
                  <c:v>4.5120000000000002E-12</c:v>
                </c:pt>
                <c:pt idx="1631">
                  <c:v>4.7536000000000003E-12</c:v>
                </c:pt>
                <c:pt idx="1632">
                  <c:v>5.2332E-12</c:v>
                </c:pt>
                <c:pt idx="1633">
                  <c:v>5.5813000000000001E-12</c:v>
                </c:pt>
                <c:pt idx="1634">
                  <c:v>5.5263E-12</c:v>
                </c:pt>
                <c:pt idx="1635">
                  <c:v>4.5955E-12</c:v>
                </c:pt>
                <c:pt idx="1636">
                  <c:v>5.1229999999999999E-12</c:v>
                </c:pt>
                <c:pt idx="1637">
                  <c:v>4.9454000000000003E-12</c:v>
                </c:pt>
                <c:pt idx="1638">
                  <c:v>6.4623999999999996E-12</c:v>
                </c:pt>
                <c:pt idx="1639">
                  <c:v>5.1763000000000001E-12</c:v>
                </c:pt>
                <c:pt idx="1640">
                  <c:v>5.1426000000000003E-12</c:v>
                </c:pt>
                <c:pt idx="1641">
                  <c:v>3.8440999999999997E-12</c:v>
                </c:pt>
                <c:pt idx="1642">
                  <c:v>3.4053E-12</c:v>
                </c:pt>
                <c:pt idx="1643">
                  <c:v>3.9559999999999997E-12</c:v>
                </c:pt>
                <c:pt idx="1644">
                  <c:v>5.6950000000000003E-12</c:v>
                </c:pt>
                <c:pt idx="1645">
                  <c:v>4.9614000000000002E-12</c:v>
                </c:pt>
                <c:pt idx="1646">
                  <c:v>6.2474999999999998E-12</c:v>
                </c:pt>
                <c:pt idx="1647">
                  <c:v>6.1106999999999998E-12</c:v>
                </c:pt>
                <c:pt idx="1648">
                  <c:v>5.6274999999999996E-12</c:v>
                </c:pt>
                <c:pt idx="1649">
                  <c:v>4.3129999999999999E-12</c:v>
                </c:pt>
                <c:pt idx="1650">
                  <c:v>4.9454000000000003E-12</c:v>
                </c:pt>
                <c:pt idx="1651">
                  <c:v>5.4108000000000003E-12</c:v>
                </c:pt>
                <c:pt idx="1652">
                  <c:v>5.3770999999999998E-12</c:v>
                </c:pt>
                <c:pt idx="1653">
                  <c:v>5.5564999999999996E-12</c:v>
                </c:pt>
                <c:pt idx="1654">
                  <c:v>6.2688000000000001E-12</c:v>
                </c:pt>
                <c:pt idx="1655">
                  <c:v>4.6861000000000004E-12</c:v>
                </c:pt>
                <c:pt idx="1656">
                  <c:v>5.8194E-12</c:v>
                </c:pt>
                <c:pt idx="1657">
                  <c:v>4.7179999999999999E-12</c:v>
                </c:pt>
                <c:pt idx="1658">
                  <c:v>5.3859000000000003E-12</c:v>
                </c:pt>
                <c:pt idx="1659">
                  <c:v>5.1389999999999998E-12</c:v>
                </c:pt>
                <c:pt idx="1660">
                  <c:v>4.3823E-12</c:v>
                </c:pt>
                <c:pt idx="1661">
                  <c:v>4.6967000000000004E-12</c:v>
                </c:pt>
                <c:pt idx="1662">
                  <c:v>4.4852999999999999E-12</c:v>
                </c:pt>
                <c:pt idx="1663">
                  <c:v>5.1088000000000002E-12</c:v>
                </c:pt>
                <c:pt idx="1664">
                  <c:v>4.8387999999999999E-12</c:v>
                </c:pt>
                <c:pt idx="1665">
                  <c:v>4.8387999999999999E-12</c:v>
                </c:pt>
                <c:pt idx="1666">
                  <c:v>5.0289000000000001E-12</c:v>
                </c:pt>
                <c:pt idx="1667">
                  <c:v>4.6967000000000004E-12</c:v>
                </c:pt>
                <c:pt idx="1668">
                  <c:v>4.1674000000000002E-12</c:v>
                </c:pt>
                <c:pt idx="1669">
                  <c:v>5.0484000000000002E-12</c:v>
                </c:pt>
                <c:pt idx="1670">
                  <c:v>5.2687E-12</c:v>
                </c:pt>
                <c:pt idx="1671">
                  <c:v>5.5439999999999998E-12</c:v>
                </c:pt>
                <c:pt idx="1672">
                  <c:v>4.9845E-12</c:v>
                </c:pt>
                <c:pt idx="1673">
                  <c:v>3.9133000000000003E-12</c:v>
                </c:pt>
                <c:pt idx="1674">
                  <c:v>4.9915999999999999E-12</c:v>
                </c:pt>
                <c:pt idx="1675">
                  <c:v>5.8779999999999998E-12</c:v>
                </c:pt>
                <c:pt idx="1676">
                  <c:v>6.5459000000000002E-12</c:v>
                </c:pt>
                <c:pt idx="1677">
                  <c:v>7.2475999999999999E-12</c:v>
                </c:pt>
                <c:pt idx="1678">
                  <c:v>5.1887999999999999E-12</c:v>
                </c:pt>
                <c:pt idx="1679">
                  <c:v>6.0911999999999997E-12</c:v>
                </c:pt>
                <c:pt idx="1680">
                  <c:v>4.2330999999999998E-12</c:v>
                </c:pt>
                <c:pt idx="1681">
                  <c:v>5.4339000000000001E-12</c:v>
                </c:pt>
                <c:pt idx="1682">
                  <c:v>5.4285999999999997E-12</c:v>
                </c:pt>
                <c:pt idx="1683">
                  <c:v>4.8778999999999996E-12</c:v>
                </c:pt>
                <c:pt idx="1684">
                  <c:v>3.4799000000000001E-12</c:v>
                </c:pt>
                <c:pt idx="1685">
                  <c:v>5.1497000000000002E-12</c:v>
                </c:pt>
                <c:pt idx="1686">
                  <c:v>4.4090000000000003E-12</c:v>
                </c:pt>
                <c:pt idx="1687">
                  <c:v>4.9542999999999996E-12</c:v>
                </c:pt>
                <c:pt idx="1688">
                  <c:v>5.0413000000000003E-12</c:v>
                </c:pt>
                <c:pt idx="1689">
                  <c:v>5.0982000000000002E-12</c:v>
                </c:pt>
                <c:pt idx="1690">
                  <c:v>6.0556000000000002E-12</c:v>
                </c:pt>
                <c:pt idx="1691">
                  <c:v>6.6684999999999997E-12</c:v>
                </c:pt>
                <c:pt idx="1692">
                  <c:v>4.8140000000000003E-12</c:v>
                </c:pt>
                <c:pt idx="1693">
                  <c:v>3.9737000000000003E-12</c:v>
                </c:pt>
                <c:pt idx="1694">
                  <c:v>4.8335000000000004E-12</c:v>
                </c:pt>
                <c:pt idx="1695">
                  <c:v>5.5671000000000004E-12</c:v>
                </c:pt>
                <c:pt idx="1696">
                  <c:v>4.4765000000000002E-12</c:v>
                </c:pt>
                <c:pt idx="1697">
                  <c:v>3.8369999999999999E-12</c:v>
                </c:pt>
                <c:pt idx="1698">
                  <c:v>3.3538000000000001E-12</c:v>
                </c:pt>
                <c:pt idx="1699">
                  <c:v>4.1585000000000001E-12</c:v>
                </c:pt>
                <c:pt idx="1700">
                  <c:v>4.6914E-12</c:v>
                </c:pt>
                <c:pt idx="1701">
                  <c:v>5.3023999999999997E-12</c:v>
                </c:pt>
                <c:pt idx="1702">
                  <c:v>5.5369E-12</c:v>
                </c:pt>
                <c:pt idx="1703">
                  <c:v>5.1194999999999997E-12</c:v>
                </c:pt>
                <c:pt idx="1704">
                  <c:v>5.3220000000000001E-12</c:v>
                </c:pt>
                <c:pt idx="1705">
                  <c:v>5.1532000000000003E-12</c:v>
                </c:pt>
                <c:pt idx="1706">
                  <c:v>5.1337000000000002E-12</c:v>
                </c:pt>
                <c:pt idx="1707">
                  <c:v>4.226E-12</c:v>
                </c:pt>
                <c:pt idx="1708">
                  <c:v>5.1603000000000001E-12</c:v>
                </c:pt>
                <c:pt idx="1709">
                  <c:v>5.7998000000000004E-12</c:v>
                </c:pt>
                <c:pt idx="1710">
                  <c:v>5.5298000000000001E-12</c:v>
                </c:pt>
                <c:pt idx="1711">
                  <c:v>5.3432999999999997E-12</c:v>
                </c:pt>
                <c:pt idx="1712">
                  <c:v>3.3981999999999998E-12</c:v>
                </c:pt>
                <c:pt idx="1713">
                  <c:v>3.6131E-12</c:v>
                </c:pt>
                <c:pt idx="1714">
                  <c:v>4.9880000000000002E-12</c:v>
                </c:pt>
                <c:pt idx="1715">
                  <c:v>5.2634000000000004E-12</c:v>
                </c:pt>
                <c:pt idx="1716">
                  <c:v>4.9116999999999998E-12</c:v>
                </c:pt>
                <c:pt idx="1717">
                  <c:v>4.7891000000000003E-12</c:v>
                </c:pt>
                <c:pt idx="1718">
                  <c:v>4.4479999999999996E-12</c:v>
                </c:pt>
                <c:pt idx="1719">
                  <c:v>4.9915999999999999E-12</c:v>
                </c:pt>
                <c:pt idx="1720">
                  <c:v>4.5724000000000002E-12</c:v>
                </c:pt>
                <c:pt idx="1721">
                  <c:v>4.5456999999999999E-12</c:v>
                </c:pt>
                <c:pt idx="1722">
                  <c:v>3.8085000000000002E-12</c:v>
                </c:pt>
                <c:pt idx="1723">
                  <c:v>4.9294000000000004E-12</c:v>
                </c:pt>
                <c:pt idx="1724">
                  <c:v>5.8158000000000003E-12</c:v>
                </c:pt>
                <c:pt idx="1725">
                  <c:v>6.6134000000000001E-12</c:v>
                </c:pt>
                <c:pt idx="1726">
                  <c:v>6.0822999999999996E-12</c:v>
                </c:pt>
                <c:pt idx="1727">
                  <c:v>5.1266000000000004E-12</c:v>
                </c:pt>
                <c:pt idx="1728">
                  <c:v>3.9880000000000004E-12</c:v>
                </c:pt>
                <c:pt idx="1729">
                  <c:v>4.6380999999999998E-12</c:v>
                </c:pt>
                <c:pt idx="1730">
                  <c:v>4.5209000000000003E-12</c:v>
                </c:pt>
                <c:pt idx="1731">
                  <c:v>4.0288E-12</c:v>
                </c:pt>
                <c:pt idx="1732">
                  <c:v>5.6629999999999996E-12</c:v>
                </c:pt>
                <c:pt idx="1733">
                  <c:v>5.1071000000000003E-12</c:v>
                </c:pt>
                <c:pt idx="1734">
                  <c:v>4.2774999999999999E-12</c:v>
                </c:pt>
                <c:pt idx="1735">
                  <c:v>4.0217000000000001E-12</c:v>
                </c:pt>
                <c:pt idx="1736">
                  <c:v>4.1797999999999996E-12</c:v>
                </c:pt>
                <c:pt idx="1737">
                  <c:v>3.7143999999999996E-12</c:v>
                </c:pt>
                <c:pt idx="1738">
                  <c:v>4.4622000000000001E-12</c:v>
                </c:pt>
                <c:pt idx="1739">
                  <c:v>5.5528999999999999E-12</c:v>
                </c:pt>
                <c:pt idx="1740">
                  <c:v>5.425E-12</c:v>
                </c:pt>
                <c:pt idx="1741">
                  <c:v>6.0130000000000003E-12</c:v>
                </c:pt>
                <c:pt idx="1742">
                  <c:v>5.5919999999999996E-12</c:v>
                </c:pt>
                <c:pt idx="1743">
                  <c:v>4.7304999999999997E-12</c:v>
                </c:pt>
                <c:pt idx="1744">
                  <c:v>5.0413000000000003E-12</c:v>
                </c:pt>
                <c:pt idx="1745">
                  <c:v>4.6914E-12</c:v>
                </c:pt>
                <c:pt idx="1746">
                  <c:v>5.7926999999999997E-12</c:v>
                </c:pt>
                <c:pt idx="1747">
                  <c:v>5.8619999999999999E-12</c:v>
                </c:pt>
                <c:pt idx="1748">
                  <c:v>6.6933000000000002E-12</c:v>
                </c:pt>
                <c:pt idx="1749">
                  <c:v>5.4694000000000001E-12</c:v>
                </c:pt>
                <c:pt idx="1750">
                  <c:v>5.6417000000000001E-12</c:v>
                </c:pt>
                <c:pt idx="1751">
                  <c:v>4.9471999999999998E-12</c:v>
                </c:pt>
                <c:pt idx="1752">
                  <c:v>4.3254999999999997E-12</c:v>
                </c:pt>
                <c:pt idx="1753">
                  <c:v>4.4551000000000003E-12</c:v>
                </c:pt>
                <c:pt idx="1754">
                  <c:v>4.3893999999999999E-12</c:v>
                </c:pt>
                <c:pt idx="1755">
                  <c:v>4.2473000000000003E-12</c:v>
                </c:pt>
                <c:pt idx="1756">
                  <c:v>3.9009000000000001E-12</c:v>
                </c:pt>
                <c:pt idx="1757">
                  <c:v>4.1176000000000001E-12</c:v>
                </c:pt>
                <c:pt idx="1758">
                  <c:v>4.631E-12</c:v>
                </c:pt>
                <c:pt idx="1759">
                  <c:v>5.4357000000000004E-12</c:v>
                </c:pt>
                <c:pt idx="1760">
                  <c:v>4.5155000000000003E-12</c:v>
                </c:pt>
                <c:pt idx="1761">
                  <c:v>5.2473999999999996E-12</c:v>
                </c:pt>
                <c:pt idx="1762">
                  <c:v>6.3416000000000004E-12</c:v>
                </c:pt>
                <c:pt idx="1763">
                  <c:v>4.6220999999999999E-12</c:v>
                </c:pt>
                <c:pt idx="1764">
                  <c:v>3.6912999999999998E-12</c:v>
                </c:pt>
                <c:pt idx="1765">
                  <c:v>3.9594999999999998E-12</c:v>
                </c:pt>
                <c:pt idx="1766">
                  <c:v>5.3398000000000003E-12</c:v>
                </c:pt>
                <c:pt idx="1767">
                  <c:v>6.0431999999999999E-12</c:v>
                </c:pt>
                <c:pt idx="1768">
                  <c:v>5.8210999999999999E-12</c:v>
                </c:pt>
                <c:pt idx="1769">
                  <c:v>4.1674000000000002E-12</c:v>
                </c:pt>
                <c:pt idx="1770">
                  <c:v>3.9754999999999998E-12</c:v>
                </c:pt>
                <c:pt idx="1771">
                  <c:v>3.1122E-12</c:v>
                </c:pt>
                <c:pt idx="1772">
                  <c:v>3.1353000000000002E-12</c:v>
                </c:pt>
                <c:pt idx="1773">
                  <c:v>5.4889999999999997E-12</c:v>
                </c:pt>
                <c:pt idx="1774">
                  <c:v>5.3398000000000003E-12</c:v>
                </c:pt>
                <c:pt idx="1775">
                  <c:v>5.9171000000000003E-12</c:v>
                </c:pt>
                <c:pt idx="1776">
                  <c:v>5.4480999999999998E-12</c:v>
                </c:pt>
                <c:pt idx="1777">
                  <c:v>5.0964E-12</c:v>
                </c:pt>
                <c:pt idx="1778">
                  <c:v>5.6400000000000002E-12</c:v>
                </c:pt>
                <c:pt idx="1779">
                  <c:v>5.0094E-12</c:v>
                </c:pt>
                <c:pt idx="1780">
                  <c:v>5.3415000000000002E-12</c:v>
                </c:pt>
                <c:pt idx="1781">
                  <c:v>5.6878999999999996E-12</c:v>
                </c:pt>
                <c:pt idx="1782">
                  <c:v>4.7713000000000001E-12</c:v>
                </c:pt>
                <c:pt idx="1783">
                  <c:v>5.1727999999999999E-12</c:v>
                </c:pt>
                <c:pt idx="1784">
                  <c:v>4.9081000000000001E-12</c:v>
                </c:pt>
                <c:pt idx="1785">
                  <c:v>4.4657999999999998E-12</c:v>
                </c:pt>
                <c:pt idx="1786">
                  <c:v>5.2367000000000001E-12</c:v>
                </c:pt>
                <c:pt idx="1787">
                  <c:v>5.0928000000000003E-12</c:v>
                </c:pt>
                <c:pt idx="1788">
                  <c:v>3.5384999999999999E-12</c:v>
                </c:pt>
                <c:pt idx="1789">
                  <c:v>4.1228999999999997E-12</c:v>
                </c:pt>
                <c:pt idx="1790">
                  <c:v>3.9061999999999997E-12</c:v>
                </c:pt>
                <c:pt idx="1791">
                  <c:v>5.6346000000000002E-12</c:v>
                </c:pt>
                <c:pt idx="1792">
                  <c:v>6.0307999999999997E-12</c:v>
                </c:pt>
                <c:pt idx="1793">
                  <c:v>4.1442999999999996E-12</c:v>
                </c:pt>
                <c:pt idx="1794">
                  <c:v>3.6041999999999999E-12</c:v>
                </c:pt>
                <c:pt idx="1795">
                  <c:v>4.2384000000000002E-12</c:v>
                </c:pt>
                <c:pt idx="1796">
                  <c:v>4.7696000000000002E-12</c:v>
                </c:pt>
                <c:pt idx="1797">
                  <c:v>5.8424999999999998E-12</c:v>
                </c:pt>
                <c:pt idx="1798">
                  <c:v>4.1442999999999996E-12</c:v>
                </c:pt>
                <c:pt idx="1799">
                  <c:v>5.5439999999999998E-12</c:v>
                </c:pt>
                <c:pt idx="1800">
                  <c:v>4.9081000000000001E-12</c:v>
                </c:pt>
                <c:pt idx="1801">
                  <c:v>4.5795E-12</c:v>
                </c:pt>
                <c:pt idx="1802">
                  <c:v>5.6560000000000001E-12</c:v>
                </c:pt>
                <c:pt idx="1803">
                  <c:v>5.5103000000000001E-12</c:v>
                </c:pt>
                <c:pt idx="1804">
                  <c:v>5.5528999999999999E-12</c:v>
                </c:pt>
                <c:pt idx="1805">
                  <c:v>6.2013000000000002E-12</c:v>
                </c:pt>
                <c:pt idx="1806">
                  <c:v>5.7288000000000004E-12</c:v>
                </c:pt>
                <c:pt idx="1807">
                  <c:v>5.5103000000000001E-12</c:v>
                </c:pt>
                <c:pt idx="1808">
                  <c:v>5.1852000000000002E-12</c:v>
                </c:pt>
                <c:pt idx="1809">
                  <c:v>5.0644000000000001E-12</c:v>
                </c:pt>
                <c:pt idx="1810">
                  <c:v>5.6915000000000001E-12</c:v>
                </c:pt>
                <c:pt idx="1811">
                  <c:v>5.3859000000000003E-12</c:v>
                </c:pt>
                <c:pt idx="1812">
                  <c:v>5.6311000000000001E-12</c:v>
                </c:pt>
                <c:pt idx="1813">
                  <c:v>4.8298999999999998E-12</c:v>
                </c:pt>
                <c:pt idx="1814">
                  <c:v>5.0555E-12</c:v>
                </c:pt>
                <c:pt idx="1815">
                  <c:v>4.3449999999999998E-12</c:v>
                </c:pt>
                <c:pt idx="1816">
                  <c:v>4.7447000000000002E-12</c:v>
                </c:pt>
                <c:pt idx="1817">
                  <c:v>3.8903000000000001E-12</c:v>
                </c:pt>
                <c:pt idx="1818">
                  <c:v>4.1745E-12</c:v>
                </c:pt>
                <c:pt idx="1819">
                  <c:v>4.6008000000000003E-12</c:v>
                </c:pt>
                <c:pt idx="1820">
                  <c:v>4.6540999999999997E-12</c:v>
                </c:pt>
                <c:pt idx="1821">
                  <c:v>4.4018000000000001E-12</c:v>
                </c:pt>
                <c:pt idx="1822">
                  <c:v>4.9205000000000003E-12</c:v>
                </c:pt>
                <c:pt idx="1823">
                  <c:v>5.2473999999999996E-12</c:v>
                </c:pt>
                <c:pt idx="1824">
                  <c:v>5.5263E-12</c:v>
                </c:pt>
                <c:pt idx="1825">
                  <c:v>5.3681999999999997E-12</c:v>
                </c:pt>
                <c:pt idx="1826">
                  <c:v>5.5173999999999999E-12</c:v>
                </c:pt>
                <c:pt idx="1827">
                  <c:v>4.1921999999999998E-12</c:v>
                </c:pt>
                <c:pt idx="1828">
                  <c:v>4.5811999999999999E-12</c:v>
                </c:pt>
                <c:pt idx="1829">
                  <c:v>6.4500000000000002E-12</c:v>
                </c:pt>
                <c:pt idx="1830">
                  <c:v>4.1780000000000002E-12</c:v>
                </c:pt>
                <c:pt idx="1831">
                  <c:v>4.6345000000000001E-12</c:v>
                </c:pt>
                <c:pt idx="1832">
                  <c:v>6.1285E-12</c:v>
                </c:pt>
                <c:pt idx="1833">
                  <c:v>6.5725000000000001E-12</c:v>
                </c:pt>
                <c:pt idx="1834">
                  <c:v>4.1992999999999997E-12</c:v>
                </c:pt>
                <c:pt idx="1835">
                  <c:v>4.1388999999999997E-12</c:v>
                </c:pt>
                <c:pt idx="1836">
                  <c:v>4.3449999999999998E-12</c:v>
                </c:pt>
                <c:pt idx="1837">
                  <c:v>4.4036000000000003E-12</c:v>
                </c:pt>
                <c:pt idx="1838">
                  <c:v>6.0396000000000002E-12</c:v>
                </c:pt>
                <c:pt idx="1839">
                  <c:v>6.4961999999999997E-12</c:v>
                </c:pt>
                <c:pt idx="1840">
                  <c:v>5.6132999999999999E-12</c:v>
                </c:pt>
                <c:pt idx="1841">
                  <c:v>4.7233999999999998E-12</c:v>
                </c:pt>
                <c:pt idx="1842">
                  <c:v>4.1087000000000001E-12</c:v>
                </c:pt>
                <c:pt idx="1843">
                  <c:v>5.6986E-12</c:v>
                </c:pt>
                <c:pt idx="1844">
                  <c:v>5.5493999999999998E-12</c:v>
                </c:pt>
                <c:pt idx="1845">
                  <c:v>5.9153E-12</c:v>
                </c:pt>
                <c:pt idx="1846">
                  <c:v>5.4588000000000001E-12</c:v>
                </c:pt>
                <c:pt idx="1847">
                  <c:v>5.4677000000000002E-12</c:v>
                </c:pt>
                <c:pt idx="1848">
                  <c:v>5.6933000000000004E-12</c:v>
                </c:pt>
                <c:pt idx="1849">
                  <c:v>5.4001E-12</c:v>
                </c:pt>
                <c:pt idx="1850">
                  <c:v>6.1586999999999996E-12</c:v>
                </c:pt>
                <c:pt idx="1851">
                  <c:v>5.5103000000000001E-12</c:v>
                </c:pt>
                <c:pt idx="1852">
                  <c:v>4.5564000000000003E-12</c:v>
                </c:pt>
                <c:pt idx="1853">
                  <c:v>4.8637E-12</c:v>
                </c:pt>
                <c:pt idx="1854">
                  <c:v>5.8015999999999998E-12</c:v>
                </c:pt>
                <c:pt idx="1855">
                  <c:v>5.4961000000000004E-12</c:v>
                </c:pt>
                <c:pt idx="1856">
                  <c:v>5.6471E-12</c:v>
                </c:pt>
                <c:pt idx="1857">
                  <c:v>5.1904999999999997E-12</c:v>
                </c:pt>
                <c:pt idx="1858">
                  <c:v>5.6967999999999997E-12</c:v>
                </c:pt>
                <c:pt idx="1859">
                  <c:v>5.6629999999999996E-12</c:v>
                </c:pt>
                <c:pt idx="1860">
                  <c:v>5.5439999999999998E-12</c:v>
                </c:pt>
                <c:pt idx="1861">
                  <c:v>6.2723000000000002E-12</c:v>
                </c:pt>
                <c:pt idx="1862">
                  <c:v>5.6807999999999998E-12</c:v>
                </c:pt>
                <c:pt idx="1863">
                  <c:v>6.7838999999999998E-12</c:v>
                </c:pt>
                <c:pt idx="1864">
                  <c:v>5.4677000000000002E-12</c:v>
                </c:pt>
                <c:pt idx="1865">
                  <c:v>5.6471E-12</c:v>
                </c:pt>
                <c:pt idx="1866">
                  <c:v>4.3129999999999999E-12</c:v>
                </c:pt>
                <c:pt idx="1867">
                  <c:v>5.6381999999999999E-12</c:v>
                </c:pt>
                <c:pt idx="1868">
                  <c:v>5.3326999999999997E-12</c:v>
                </c:pt>
                <c:pt idx="1869">
                  <c:v>4.8441000000000003E-12</c:v>
                </c:pt>
                <c:pt idx="1870">
                  <c:v>5.9045999999999997E-12</c:v>
                </c:pt>
                <c:pt idx="1871">
                  <c:v>4.1514000000000003E-12</c:v>
                </c:pt>
                <c:pt idx="1872">
                  <c:v>3.416E-12</c:v>
                </c:pt>
                <c:pt idx="1873">
                  <c:v>4.7731000000000003E-12</c:v>
                </c:pt>
                <c:pt idx="1874">
                  <c:v>5.4748000000000001E-12</c:v>
                </c:pt>
                <c:pt idx="1875">
                  <c:v>5.6684000000000004E-12</c:v>
                </c:pt>
                <c:pt idx="1876">
                  <c:v>6.1036E-12</c:v>
                </c:pt>
                <c:pt idx="1877">
                  <c:v>5.0945999999999997E-12</c:v>
                </c:pt>
                <c:pt idx="1878">
                  <c:v>4.2029000000000002E-12</c:v>
                </c:pt>
                <c:pt idx="1879">
                  <c:v>4.5315000000000002E-12</c:v>
                </c:pt>
                <c:pt idx="1880">
                  <c:v>4.6096999999999996E-12</c:v>
                </c:pt>
                <c:pt idx="1881">
                  <c:v>4.7163E-12</c:v>
                </c:pt>
                <c:pt idx="1882">
                  <c:v>5.5937999999999999E-12</c:v>
                </c:pt>
                <c:pt idx="1883">
                  <c:v>3.9418E-12</c:v>
                </c:pt>
                <c:pt idx="1884">
                  <c:v>4.7109000000000001E-12</c:v>
                </c:pt>
                <c:pt idx="1885">
                  <c:v>5.2473999999999996E-12</c:v>
                </c:pt>
                <c:pt idx="1886">
                  <c:v>4.8157000000000002E-12</c:v>
                </c:pt>
                <c:pt idx="1887">
                  <c:v>5.4073000000000002E-12</c:v>
                </c:pt>
                <c:pt idx="1888">
                  <c:v>5.2794000000000003E-12</c:v>
                </c:pt>
                <c:pt idx="1889">
                  <c:v>4.3555999999999997E-12</c:v>
                </c:pt>
                <c:pt idx="1890">
                  <c:v>4.3432000000000003E-12</c:v>
                </c:pt>
                <c:pt idx="1891">
                  <c:v>5.1159E-12</c:v>
                </c:pt>
                <c:pt idx="1892">
                  <c:v>3.1032999999999999E-12</c:v>
                </c:pt>
                <c:pt idx="1893">
                  <c:v>3.7107999999999999E-12</c:v>
                </c:pt>
                <c:pt idx="1894">
                  <c:v>4.3200999999999997E-12</c:v>
                </c:pt>
                <c:pt idx="1895">
                  <c:v>5.5263E-12</c:v>
                </c:pt>
                <c:pt idx="1896">
                  <c:v>4.6488000000000001E-12</c:v>
                </c:pt>
                <c:pt idx="1897">
                  <c:v>5.7216999999999997E-12</c:v>
                </c:pt>
                <c:pt idx="1898">
                  <c:v>3.8031999999999998E-12</c:v>
                </c:pt>
                <c:pt idx="1899">
                  <c:v>4.4746999999999999E-12</c:v>
                </c:pt>
                <c:pt idx="1900">
                  <c:v>5.0856999999999996E-12</c:v>
                </c:pt>
                <c:pt idx="1901">
                  <c:v>4.4036000000000003E-12</c:v>
                </c:pt>
                <c:pt idx="1902">
                  <c:v>4.8192999999999999E-12</c:v>
                </c:pt>
                <c:pt idx="1903">
                  <c:v>4.9133999999999996E-12</c:v>
                </c:pt>
                <c:pt idx="1904">
                  <c:v>6.3095999999999997E-12</c:v>
                </c:pt>
                <c:pt idx="1905">
                  <c:v>6.5797000000000003E-12</c:v>
                </c:pt>
                <c:pt idx="1906">
                  <c:v>4.9187999999999996E-12</c:v>
                </c:pt>
                <c:pt idx="1907">
                  <c:v>4.8051000000000002E-12</c:v>
                </c:pt>
                <c:pt idx="1908">
                  <c:v>6.0645000000000003E-12</c:v>
                </c:pt>
                <c:pt idx="1909">
                  <c:v>5.3930999999999997E-12</c:v>
                </c:pt>
                <c:pt idx="1910">
                  <c:v>6.1355999999999998E-12</c:v>
                </c:pt>
                <c:pt idx="1911">
                  <c:v>5.7891999999999996E-12</c:v>
                </c:pt>
                <c:pt idx="1912">
                  <c:v>6.0093999999999998E-12</c:v>
                </c:pt>
                <c:pt idx="1913">
                  <c:v>6.9011999999999997E-12</c:v>
                </c:pt>
                <c:pt idx="1914">
                  <c:v>4.7536000000000003E-12</c:v>
                </c:pt>
                <c:pt idx="1915">
                  <c:v>5.1071000000000003E-12</c:v>
                </c:pt>
                <c:pt idx="1916">
                  <c:v>4.226E-12</c:v>
                </c:pt>
                <c:pt idx="1917">
                  <c:v>4.3414000000000001E-12</c:v>
                </c:pt>
                <c:pt idx="1918">
                  <c:v>5.7162999999999998E-12</c:v>
                </c:pt>
                <c:pt idx="1919">
                  <c:v>6.4216E-12</c:v>
                </c:pt>
                <c:pt idx="1920">
                  <c:v>5.6400000000000002E-12</c:v>
                </c:pt>
                <c:pt idx="1921">
                  <c:v>5.4125999999999998E-12</c:v>
                </c:pt>
                <c:pt idx="1922">
                  <c:v>5.7251999999999999E-12</c:v>
                </c:pt>
                <c:pt idx="1923">
                  <c:v>5.2350000000000002E-12</c:v>
                </c:pt>
                <c:pt idx="1924">
                  <c:v>4.4090000000000003E-12</c:v>
                </c:pt>
                <c:pt idx="1925">
                  <c:v>4.9400999999999999E-12</c:v>
                </c:pt>
                <c:pt idx="1926">
                  <c:v>4.4587E-12</c:v>
                </c:pt>
                <c:pt idx="1927">
                  <c:v>6.2723000000000002E-12</c:v>
                </c:pt>
                <c:pt idx="1928">
                  <c:v>5.7145999999999999E-12</c:v>
                </c:pt>
                <c:pt idx="1929">
                  <c:v>5.5476000000000003E-12</c:v>
                </c:pt>
                <c:pt idx="1930">
                  <c:v>5.5279999999999999E-12</c:v>
                </c:pt>
                <c:pt idx="1931">
                  <c:v>5.4908E-12</c:v>
                </c:pt>
                <c:pt idx="1932">
                  <c:v>5.5121000000000003E-12</c:v>
                </c:pt>
                <c:pt idx="1933">
                  <c:v>5.1621000000000004E-12</c:v>
                </c:pt>
                <c:pt idx="1934">
                  <c:v>3.9524E-12</c:v>
                </c:pt>
                <c:pt idx="1935">
                  <c:v>3.9594999999999998E-12</c:v>
                </c:pt>
                <c:pt idx="1936">
                  <c:v>5.4818999999999999E-12</c:v>
                </c:pt>
                <c:pt idx="1937">
                  <c:v>5.2936E-12</c:v>
                </c:pt>
                <c:pt idx="1938">
                  <c:v>5.1088000000000002E-12</c:v>
                </c:pt>
                <c:pt idx="1939">
                  <c:v>4.6185999999999997E-12</c:v>
                </c:pt>
                <c:pt idx="1940">
                  <c:v>4.1247E-12</c:v>
                </c:pt>
                <c:pt idx="1941">
                  <c:v>5.2846999999999999E-12</c:v>
                </c:pt>
                <c:pt idx="1942">
                  <c:v>5.1674E-12</c:v>
                </c:pt>
                <c:pt idx="1943">
                  <c:v>4.6700999999999997E-12</c:v>
                </c:pt>
                <c:pt idx="1944">
                  <c:v>4.7837999999999999E-12</c:v>
                </c:pt>
                <c:pt idx="1945">
                  <c:v>4.4977999999999997E-12</c:v>
                </c:pt>
                <c:pt idx="1946">
                  <c:v>5.1123999999999999E-12</c:v>
                </c:pt>
                <c:pt idx="1947">
                  <c:v>3.9150999999999997E-12</c:v>
                </c:pt>
                <c:pt idx="1948">
                  <c:v>3.5012000000000001E-12</c:v>
                </c:pt>
                <c:pt idx="1949">
                  <c:v>2.9399E-12</c:v>
                </c:pt>
                <c:pt idx="1950">
                  <c:v>4.1105000000000003E-12</c:v>
                </c:pt>
                <c:pt idx="1951">
                  <c:v>4.297E-12</c:v>
                </c:pt>
                <c:pt idx="1952">
                  <c:v>5.6647999999999999E-12</c:v>
                </c:pt>
                <c:pt idx="1953">
                  <c:v>6.0485000000000003E-12</c:v>
                </c:pt>
                <c:pt idx="1954">
                  <c:v>5.8904E-12</c:v>
                </c:pt>
                <c:pt idx="1955">
                  <c:v>5.2740000000000003E-12</c:v>
                </c:pt>
                <c:pt idx="1956">
                  <c:v>3.8546999999999997E-12</c:v>
                </c:pt>
                <c:pt idx="1957">
                  <c:v>5.5084999999999998E-12</c:v>
                </c:pt>
                <c:pt idx="1958">
                  <c:v>5.2651000000000003E-12</c:v>
                </c:pt>
                <c:pt idx="1959">
                  <c:v>6.1781999999999997E-12</c:v>
                </c:pt>
                <c:pt idx="1960">
                  <c:v>5.8015999999999998E-12</c:v>
                </c:pt>
                <c:pt idx="1961">
                  <c:v>5.2101000000000002E-12</c:v>
                </c:pt>
                <c:pt idx="1962">
                  <c:v>5.8513000000000003E-12</c:v>
                </c:pt>
                <c:pt idx="1963">
                  <c:v>5.1426000000000003E-12</c:v>
                </c:pt>
                <c:pt idx="1964">
                  <c:v>4.8832E-12</c:v>
                </c:pt>
                <c:pt idx="1965">
                  <c:v>5.1194999999999997E-12</c:v>
                </c:pt>
                <c:pt idx="1966">
                  <c:v>6.1195999999999999E-12</c:v>
                </c:pt>
                <c:pt idx="1967">
                  <c:v>5.2207000000000002E-12</c:v>
                </c:pt>
                <c:pt idx="1968">
                  <c:v>5.3627999999999997E-12</c:v>
                </c:pt>
                <c:pt idx="1969">
                  <c:v>4.9348000000000003E-12</c:v>
                </c:pt>
                <c:pt idx="1970">
                  <c:v>4.9845E-12</c:v>
                </c:pt>
                <c:pt idx="1971">
                  <c:v>4.5635000000000001E-12</c:v>
                </c:pt>
                <c:pt idx="1972">
                  <c:v>4.1016000000000002E-12</c:v>
                </c:pt>
                <c:pt idx="1973">
                  <c:v>4.5616999999999998E-12</c:v>
                </c:pt>
                <c:pt idx="1974">
                  <c:v>6.4357999999999997E-12</c:v>
                </c:pt>
                <c:pt idx="1975">
                  <c:v>5.9863E-12</c:v>
                </c:pt>
                <c:pt idx="1976">
                  <c:v>4.6257000000000004E-12</c:v>
                </c:pt>
                <c:pt idx="1977">
                  <c:v>5.7679000000000001E-12</c:v>
                </c:pt>
                <c:pt idx="1978">
                  <c:v>6.3825000000000003E-12</c:v>
                </c:pt>
                <c:pt idx="1979">
                  <c:v>5.9935000000000003E-12</c:v>
                </c:pt>
                <c:pt idx="1980">
                  <c:v>4.6718999999999999E-12</c:v>
                </c:pt>
                <c:pt idx="1981">
                  <c:v>4.0518999999999997E-12</c:v>
                </c:pt>
                <c:pt idx="1982">
                  <c:v>5.3220000000000001E-12</c:v>
                </c:pt>
                <c:pt idx="1983">
                  <c:v>5.6878999999999996E-12</c:v>
                </c:pt>
                <c:pt idx="1984">
                  <c:v>7.3186999999999995E-12</c:v>
                </c:pt>
                <c:pt idx="1985">
                  <c:v>6.0946999999999999E-12</c:v>
                </c:pt>
                <c:pt idx="1986">
                  <c:v>5.9402000000000001E-12</c:v>
                </c:pt>
                <c:pt idx="1987">
                  <c:v>5.7500999999999999E-12</c:v>
                </c:pt>
                <c:pt idx="1988">
                  <c:v>4.7891000000000003E-12</c:v>
                </c:pt>
                <c:pt idx="1989">
                  <c:v>4.3378999999999999E-12</c:v>
                </c:pt>
                <c:pt idx="1990">
                  <c:v>6.1995E-12</c:v>
                </c:pt>
                <c:pt idx="1991">
                  <c:v>6.2829999999999998E-12</c:v>
                </c:pt>
                <c:pt idx="1992">
                  <c:v>6.3948999999999997E-12</c:v>
                </c:pt>
                <c:pt idx="1993">
                  <c:v>6.1729000000000001E-12</c:v>
                </c:pt>
                <c:pt idx="1994">
                  <c:v>7.1055000000000004E-12</c:v>
                </c:pt>
                <c:pt idx="1995">
                  <c:v>6.6312000000000003E-12</c:v>
                </c:pt>
                <c:pt idx="1996">
                  <c:v>7.1357E-12</c:v>
                </c:pt>
                <c:pt idx="1997">
                  <c:v>6.9438000000000004E-12</c:v>
                </c:pt>
                <c:pt idx="1998">
                  <c:v>7.0593E-12</c:v>
                </c:pt>
                <c:pt idx="1999">
                  <c:v>7.4750000000000004E-12</c:v>
                </c:pt>
                <c:pt idx="2000">
                  <c:v>6.3771999999999999E-12</c:v>
                </c:pt>
                <c:pt idx="2001">
                  <c:v>4.6683000000000002E-12</c:v>
                </c:pt>
                <c:pt idx="2002">
                  <c:v>4.0945000000000004E-12</c:v>
                </c:pt>
                <c:pt idx="2003">
                  <c:v>4.7659999999999997E-12</c:v>
                </c:pt>
                <c:pt idx="2004">
                  <c:v>3.2419000000000002E-12</c:v>
                </c:pt>
                <c:pt idx="2005">
                  <c:v>4.3841000000000003E-12</c:v>
                </c:pt>
                <c:pt idx="2006">
                  <c:v>5.9543999999999998E-12</c:v>
                </c:pt>
                <c:pt idx="2007">
                  <c:v>5.1941000000000003E-12</c:v>
                </c:pt>
                <c:pt idx="2008">
                  <c:v>5.9045999999999997E-12</c:v>
                </c:pt>
                <c:pt idx="2009">
                  <c:v>6.8851999999999998E-12</c:v>
                </c:pt>
                <c:pt idx="2010">
                  <c:v>6.0681E-12</c:v>
                </c:pt>
                <c:pt idx="2011">
                  <c:v>5.8441999999999997E-12</c:v>
                </c:pt>
                <c:pt idx="2012">
                  <c:v>4.0821000000000001E-12</c:v>
                </c:pt>
                <c:pt idx="2013">
                  <c:v>5.6043999999999998E-12</c:v>
                </c:pt>
                <c:pt idx="2014">
                  <c:v>4.8211000000000001E-12</c:v>
                </c:pt>
                <c:pt idx="2015">
                  <c:v>5.9134999999999998E-12</c:v>
                </c:pt>
                <c:pt idx="2016">
                  <c:v>4.6345000000000001E-12</c:v>
                </c:pt>
                <c:pt idx="2017">
                  <c:v>5.425E-12</c:v>
                </c:pt>
                <c:pt idx="2018">
                  <c:v>5.7660999999999998E-12</c:v>
                </c:pt>
                <c:pt idx="2019">
                  <c:v>5.2296000000000003E-12</c:v>
                </c:pt>
                <c:pt idx="2020">
                  <c:v>5.6346000000000002E-12</c:v>
                </c:pt>
                <c:pt idx="2021">
                  <c:v>6.3558E-12</c:v>
                </c:pt>
                <c:pt idx="2022">
                  <c:v>5.7855999999999999E-12</c:v>
                </c:pt>
                <c:pt idx="2023">
                  <c:v>5.0289000000000001E-12</c:v>
                </c:pt>
                <c:pt idx="2024">
                  <c:v>5.0625999999999999E-12</c:v>
                </c:pt>
                <c:pt idx="2025">
                  <c:v>5.8086999999999997E-12</c:v>
                </c:pt>
                <c:pt idx="2026">
                  <c:v>3.3412999999999999E-12</c:v>
                </c:pt>
                <c:pt idx="2027">
                  <c:v>4.0626000000000001E-12</c:v>
                </c:pt>
                <c:pt idx="2028">
                  <c:v>4.5172999999999997E-12</c:v>
                </c:pt>
                <c:pt idx="2029">
                  <c:v>5.3060000000000002E-12</c:v>
                </c:pt>
                <c:pt idx="2030">
                  <c:v>6.0876E-12</c:v>
                </c:pt>
                <c:pt idx="2031">
                  <c:v>6.3398999999999997E-12</c:v>
                </c:pt>
                <c:pt idx="2032">
                  <c:v>5.1213E-12</c:v>
                </c:pt>
                <c:pt idx="2033">
                  <c:v>5.7714000000000002E-12</c:v>
                </c:pt>
                <c:pt idx="2034">
                  <c:v>5.3753000000000003E-12</c:v>
                </c:pt>
                <c:pt idx="2035">
                  <c:v>6.6808999999999999E-12</c:v>
                </c:pt>
                <c:pt idx="2036">
                  <c:v>5.0874999999999999E-12</c:v>
                </c:pt>
                <c:pt idx="2037">
                  <c:v>4.2917000000000004E-12</c:v>
                </c:pt>
                <c:pt idx="2038">
                  <c:v>5.1177000000000003E-12</c:v>
                </c:pt>
                <c:pt idx="2039">
                  <c:v>5.2740000000000003E-12</c:v>
                </c:pt>
                <c:pt idx="2040">
                  <c:v>5.1833999999999999E-12</c:v>
                </c:pt>
                <c:pt idx="2041">
                  <c:v>6.1799999999999999E-12</c:v>
                </c:pt>
                <c:pt idx="2042">
                  <c:v>4.8371000000000001E-12</c:v>
                </c:pt>
                <c:pt idx="2043">
                  <c:v>4.5670000000000002E-12</c:v>
                </c:pt>
                <c:pt idx="2044">
                  <c:v>5.4872000000000003E-12</c:v>
                </c:pt>
                <c:pt idx="2045">
                  <c:v>6.3078999999999998E-12</c:v>
                </c:pt>
                <c:pt idx="2046">
                  <c:v>5.7411999999999998E-12</c:v>
                </c:pt>
                <c:pt idx="2047">
                  <c:v>5.2687E-12</c:v>
                </c:pt>
                <c:pt idx="2048">
                  <c:v>4.5510999999999999E-12</c:v>
                </c:pt>
                <c:pt idx="2049">
                  <c:v>5.1692000000000002E-12</c:v>
                </c:pt>
                <c:pt idx="2050">
                  <c:v>4.7962000000000001E-12</c:v>
                </c:pt>
                <c:pt idx="2051">
                  <c:v>4.5564000000000003E-12</c:v>
                </c:pt>
                <c:pt idx="2052">
                  <c:v>4.8761000000000002E-12</c:v>
                </c:pt>
                <c:pt idx="2053">
                  <c:v>5.8246999999999996E-12</c:v>
                </c:pt>
                <c:pt idx="2054">
                  <c:v>5.1869999999999996E-12</c:v>
                </c:pt>
                <c:pt idx="2055">
                  <c:v>4.8406000000000002E-12</c:v>
                </c:pt>
                <c:pt idx="2056">
                  <c:v>4.1726999999999998E-12</c:v>
                </c:pt>
                <c:pt idx="2057">
                  <c:v>4.2596999999999997E-12</c:v>
                </c:pt>
                <c:pt idx="2058">
                  <c:v>3.7020000000000002E-12</c:v>
                </c:pt>
                <c:pt idx="2059">
                  <c:v>6.0272E-12</c:v>
                </c:pt>
                <c:pt idx="2060">
                  <c:v>5.0714999999999999E-12</c:v>
                </c:pt>
                <c:pt idx="2061">
                  <c:v>6.5955999999999999E-12</c:v>
                </c:pt>
                <c:pt idx="2062">
                  <c:v>5.9987999999999998E-12</c:v>
                </c:pt>
                <c:pt idx="2063">
                  <c:v>5.1460999999999997E-12</c:v>
                </c:pt>
                <c:pt idx="2064">
                  <c:v>4.9471999999999998E-12</c:v>
                </c:pt>
                <c:pt idx="2065">
                  <c:v>4.6380999999999998E-12</c:v>
                </c:pt>
                <c:pt idx="2066">
                  <c:v>5.3984000000000001E-12</c:v>
                </c:pt>
                <c:pt idx="2067">
                  <c:v>5.5582999999999999E-12</c:v>
                </c:pt>
                <c:pt idx="2068">
                  <c:v>5.3095999999999999E-12</c:v>
                </c:pt>
                <c:pt idx="2069">
                  <c:v>5.5103000000000001E-12</c:v>
                </c:pt>
                <c:pt idx="2070">
                  <c:v>6.2599E-12</c:v>
                </c:pt>
                <c:pt idx="2071">
                  <c:v>4.3343000000000002E-12</c:v>
                </c:pt>
                <c:pt idx="2072">
                  <c:v>5.3380000000000001E-12</c:v>
                </c:pt>
                <c:pt idx="2073">
                  <c:v>5.7874000000000002E-12</c:v>
                </c:pt>
                <c:pt idx="2074">
                  <c:v>7.1481000000000002E-12</c:v>
                </c:pt>
                <c:pt idx="2075">
                  <c:v>4.7003000000000001E-12</c:v>
                </c:pt>
                <c:pt idx="2076">
                  <c:v>5.2047000000000002E-12</c:v>
                </c:pt>
                <c:pt idx="2077">
                  <c:v>6.0182999999999999E-12</c:v>
                </c:pt>
                <c:pt idx="2078">
                  <c:v>6.2918999999999999E-12</c:v>
                </c:pt>
                <c:pt idx="2079">
                  <c:v>5.8656000000000004E-12</c:v>
                </c:pt>
                <c:pt idx="2080">
                  <c:v>4.4391000000000003E-12</c:v>
                </c:pt>
                <c:pt idx="2081">
                  <c:v>5.2579999999999996E-12</c:v>
                </c:pt>
                <c:pt idx="2082">
                  <c:v>4.0821000000000001E-12</c:v>
                </c:pt>
                <c:pt idx="2083">
                  <c:v>4.5226000000000001E-12</c:v>
                </c:pt>
                <c:pt idx="2084">
                  <c:v>5.2936E-12</c:v>
                </c:pt>
                <c:pt idx="2085">
                  <c:v>6.4180000000000003E-12</c:v>
                </c:pt>
                <c:pt idx="2086">
                  <c:v>5.9064E-12</c:v>
                </c:pt>
                <c:pt idx="2087">
                  <c:v>5.7322999999999997E-12</c:v>
                </c:pt>
                <c:pt idx="2088">
                  <c:v>5.7448000000000003E-12</c:v>
                </c:pt>
                <c:pt idx="2089">
                  <c:v>5.5759999999999997E-12</c:v>
                </c:pt>
                <c:pt idx="2090">
                  <c:v>6.7394999999999997E-12</c:v>
                </c:pt>
                <c:pt idx="2091">
                  <c:v>6.2723000000000002E-12</c:v>
                </c:pt>
                <c:pt idx="2092">
                  <c:v>5.3326999999999997E-12</c:v>
                </c:pt>
                <c:pt idx="2093">
                  <c:v>4.1851E-12</c:v>
                </c:pt>
                <c:pt idx="2094">
                  <c:v>7.5584999999999993E-12</c:v>
                </c:pt>
                <c:pt idx="2095">
                  <c:v>7.9776999999999998E-12</c:v>
                </c:pt>
                <c:pt idx="2096">
                  <c:v>7.0966000000000003E-12</c:v>
                </c:pt>
                <c:pt idx="2097">
                  <c:v>6.5299000000000003E-12</c:v>
                </c:pt>
                <c:pt idx="2098">
                  <c:v>6.235E-12</c:v>
                </c:pt>
                <c:pt idx="2099">
                  <c:v>5.2971000000000001E-12</c:v>
                </c:pt>
                <c:pt idx="2100">
                  <c:v>5.6363999999999997E-12</c:v>
                </c:pt>
                <c:pt idx="2101">
                  <c:v>5.6595000000000003E-12</c:v>
                </c:pt>
                <c:pt idx="2102">
                  <c:v>5.8601999999999996E-12</c:v>
                </c:pt>
                <c:pt idx="2103">
                  <c:v>5.2527E-12</c:v>
                </c:pt>
                <c:pt idx="2104">
                  <c:v>4.9737999999999997E-12</c:v>
                </c:pt>
                <c:pt idx="2105">
                  <c:v>4.7179999999999999E-12</c:v>
                </c:pt>
                <c:pt idx="2106">
                  <c:v>5.6755000000000002E-12</c:v>
                </c:pt>
                <c:pt idx="2107">
                  <c:v>5.4214999999999999E-12</c:v>
                </c:pt>
                <c:pt idx="2108">
                  <c:v>5.6577E-12</c:v>
                </c:pt>
                <c:pt idx="2109">
                  <c:v>5.0662000000000004E-12</c:v>
                </c:pt>
                <c:pt idx="2110">
                  <c:v>4.6328000000000002E-12</c:v>
                </c:pt>
                <c:pt idx="2111">
                  <c:v>5.0590999999999997E-12</c:v>
                </c:pt>
                <c:pt idx="2112">
                  <c:v>4.7287000000000002E-12</c:v>
                </c:pt>
                <c:pt idx="2113">
                  <c:v>5.8690999999999997E-12</c:v>
                </c:pt>
                <c:pt idx="2114">
                  <c:v>6.2314999999999999E-12</c:v>
                </c:pt>
                <c:pt idx="2115">
                  <c:v>6.0786999999999999E-12</c:v>
                </c:pt>
                <c:pt idx="2116">
                  <c:v>6.7128999999999998E-12</c:v>
                </c:pt>
                <c:pt idx="2117">
                  <c:v>7.0113000000000002E-12</c:v>
                </c:pt>
                <c:pt idx="2118">
                  <c:v>5.0467000000000003E-12</c:v>
                </c:pt>
                <c:pt idx="2119">
                  <c:v>4.7410999999999997E-12</c:v>
                </c:pt>
                <c:pt idx="2120">
                  <c:v>6.3381000000000002E-12</c:v>
                </c:pt>
                <c:pt idx="2121">
                  <c:v>6.3628999999999999E-12</c:v>
                </c:pt>
                <c:pt idx="2122">
                  <c:v>6.5548000000000003E-12</c:v>
                </c:pt>
                <c:pt idx="2123">
                  <c:v>7.0823999999999998E-12</c:v>
                </c:pt>
                <c:pt idx="2124">
                  <c:v>6.5885E-12</c:v>
                </c:pt>
                <c:pt idx="2125">
                  <c:v>5.7643000000000004E-12</c:v>
                </c:pt>
                <c:pt idx="2126">
                  <c:v>6.1285E-12</c:v>
                </c:pt>
                <c:pt idx="2127">
                  <c:v>6.0093999999999998E-12</c:v>
                </c:pt>
                <c:pt idx="2128">
                  <c:v>7.6757000000000005E-12</c:v>
                </c:pt>
                <c:pt idx="2129">
                  <c:v>7.9847999999999997E-12</c:v>
                </c:pt>
                <c:pt idx="2130">
                  <c:v>5.8354E-12</c:v>
                </c:pt>
                <c:pt idx="2131">
                  <c:v>5.7731999999999997E-12</c:v>
                </c:pt>
                <c:pt idx="2132">
                  <c:v>4.0821000000000001E-12</c:v>
                </c:pt>
                <c:pt idx="2133">
                  <c:v>5.5777999999999999E-12</c:v>
                </c:pt>
                <c:pt idx="2134">
                  <c:v>6.0894000000000003E-12</c:v>
                </c:pt>
                <c:pt idx="2135">
                  <c:v>6.8621E-12</c:v>
                </c:pt>
                <c:pt idx="2136">
                  <c:v>5.3735000000000001E-12</c:v>
                </c:pt>
                <c:pt idx="2137">
                  <c:v>5.7181E-12</c:v>
                </c:pt>
                <c:pt idx="2138">
                  <c:v>4.2864E-12</c:v>
                </c:pt>
                <c:pt idx="2139">
                  <c:v>5.0270999999999999E-12</c:v>
                </c:pt>
                <c:pt idx="2140">
                  <c:v>5.2350000000000002E-12</c:v>
                </c:pt>
                <c:pt idx="2141">
                  <c:v>4.9774000000000002E-12</c:v>
                </c:pt>
                <c:pt idx="2142">
                  <c:v>6.5193000000000003E-12</c:v>
                </c:pt>
                <c:pt idx="2143">
                  <c:v>6.2457000000000003E-12</c:v>
                </c:pt>
                <c:pt idx="2144">
                  <c:v>5.8673000000000003E-12</c:v>
                </c:pt>
                <c:pt idx="2145">
                  <c:v>4.7607000000000001E-12</c:v>
                </c:pt>
                <c:pt idx="2146">
                  <c:v>5.1746000000000002E-12</c:v>
                </c:pt>
                <c:pt idx="2147">
                  <c:v>4.297E-12</c:v>
                </c:pt>
                <c:pt idx="2148">
                  <c:v>4.9649000000000004E-12</c:v>
                </c:pt>
                <c:pt idx="2149">
                  <c:v>6.4606000000000002E-12</c:v>
                </c:pt>
                <c:pt idx="2150">
                  <c:v>7.4181000000000005E-12</c:v>
                </c:pt>
                <c:pt idx="2151">
                  <c:v>6.1675000000000001E-12</c:v>
                </c:pt>
                <c:pt idx="2152">
                  <c:v>6.6098000000000004E-12</c:v>
                </c:pt>
                <c:pt idx="2153">
                  <c:v>6.1995E-12</c:v>
                </c:pt>
                <c:pt idx="2154">
                  <c:v>6.4197999999999998E-12</c:v>
                </c:pt>
                <c:pt idx="2155">
                  <c:v>4.0873999999999997E-12</c:v>
                </c:pt>
                <c:pt idx="2156">
                  <c:v>3.9524E-12</c:v>
                </c:pt>
                <c:pt idx="2157">
                  <c:v>7.2600000000000002E-12</c:v>
                </c:pt>
                <c:pt idx="2158">
                  <c:v>7.9616999999999999E-12</c:v>
                </c:pt>
                <c:pt idx="2159">
                  <c:v>5.3841999999999996E-12</c:v>
                </c:pt>
                <c:pt idx="2160">
                  <c:v>6.1266999999999997E-12</c:v>
                </c:pt>
                <c:pt idx="2161">
                  <c:v>6.9847000000000003E-12</c:v>
                </c:pt>
                <c:pt idx="2162">
                  <c:v>6.2651999999999996E-12</c:v>
                </c:pt>
                <c:pt idx="2163">
                  <c:v>5.4854E-12</c:v>
                </c:pt>
                <c:pt idx="2164">
                  <c:v>6.5760999999999998E-12</c:v>
                </c:pt>
                <c:pt idx="2165">
                  <c:v>6.7608E-12</c:v>
                </c:pt>
                <c:pt idx="2166">
                  <c:v>7.3345999999999999E-12</c:v>
                </c:pt>
                <c:pt idx="2167">
                  <c:v>7.0699E-12</c:v>
                </c:pt>
                <c:pt idx="2168">
                  <c:v>6.1764000000000002E-12</c:v>
                </c:pt>
                <c:pt idx="2169">
                  <c:v>5.3415000000000002E-12</c:v>
                </c:pt>
                <c:pt idx="2170">
                  <c:v>5.1248000000000001E-12</c:v>
                </c:pt>
                <c:pt idx="2171">
                  <c:v>5.0218000000000003E-12</c:v>
                </c:pt>
                <c:pt idx="2172">
                  <c:v>5.4729999999999998E-12</c:v>
                </c:pt>
                <c:pt idx="2173">
                  <c:v>6.4712999999999997E-12</c:v>
                </c:pt>
                <c:pt idx="2174">
                  <c:v>5.8441999999999997E-12</c:v>
                </c:pt>
                <c:pt idx="2175">
                  <c:v>6.2030999999999997E-12</c:v>
                </c:pt>
                <c:pt idx="2176">
                  <c:v>5.3876999999999998E-12</c:v>
                </c:pt>
                <c:pt idx="2177">
                  <c:v>7.4199000000000007E-12</c:v>
                </c:pt>
                <c:pt idx="2178">
                  <c:v>6.7431000000000002E-12</c:v>
                </c:pt>
                <c:pt idx="2179">
                  <c:v>5.9703999999999997E-12</c:v>
                </c:pt>
                <c:pt idx="2180">
                  <c:v>5.5173999999999999E-12</c:v>
                </c:pt>
                <c:pt idx="2181">
                  <c:v>3.9098000000000002E-12</c:v>
                </c:pt>
                <c:pt idx="2182">
                  <c:v>4.7765999999999997E-12</c:v>
                </c:pt>
                <c:pt idx="2183">
                  <c:v>6.2829999999999998E-12</c:v>
                </c:pt>
                <c:pt idx="2184">
                  <c:v>7.1072000000000003E-12</c:v>
                </c:pt>
                <c:pt idx="2185">
                  <c:v>6.2972000000000003E-12</c:v>
                </c:pt>
                <c:pt idx="2186">
                  <c:v>7.0840999999999997E-12</c:v>
                </c:pt>
                <c:pt idx="2187">
                  <c:v>7.5460000000000004E-12</c:v>
                </c:pt>
                <c:pt idx="2188">
                  <c:v>6.6329000000000001E-12</c:v>
                </c:pt>
                <c:pt idx="2189">
                  <c:v>5.3112999999999998E-12</c:v>
                </c:pt>
                <c:pt idx="2190">
                  <c:v>6.4286999999999999E-12</c:v>
                </c:pt>
                <c:pt idx="2191">
                  <c:v>6.6312000000000003E-12</c:v>
                </c:pt>
                <c:pt idx="2192">
                  <c:v>5.3450999999999999E-12</c:v>
                </c:pt>
                <c:pt idx="2193">
                  <c:v>4.9880000000000002E-12</c:v>
                </c:pt>
                <c:pt idx="2194">
                  <c:v>5.5937999999999999E-12</c:v>
                </c:pt>
                <c:pt idx="2195">
                  <c:v>5.3876999999999998E-12</c:v>
                </c:pt>
                <c:pt idx="2196">
                  <c:v>6.6080999999999997E-12</c:v>
                </c:pt>
                <c:pt idx="2197">
                  <c:v>6.3699999999999997E-12</c:v>
                </c:pt>
                <c:pt idx="2198">
                  <c:v>5.6471E-12</c:v>
                </c:pt>
                <c:pt idx="2199">
                  <c:v>6.9918000000000002E-12</c:v>
                </c:pt>
                <c:pt idx="2200">
                  <c:v>4.5687999999999997E-12</c:v>
                </c:pt>
                <c:pt idx="2201">
                  <c:v>3.8849000000000001E-12</c:v>
                </c:pt>
                <c:pt idx="2202">
                  <c:v>5.7625000000000001E-12</c:v>
                </c:pt>
                <c:pt idx="2203">
                  <c:v>4.8921000000000001E-12</c:v>
                </c:pt>
                <c:pt idx="2204">
                  <c:v>5.9259E-12</c:v>
                </c:pt>
                <c:pt idx="2205">
                  <c:v>5.8441999999999997E-12</c:v>
                </c:pt>
                <c:pt idx="2206">
                  <c:v>7.3204000000000002E-12</c:v>
                </c:pt>
                <c:pt idx="2207">
                  <c:v>6.2422000000000002E-12</c:v>
                </c:pt>
                <c:pt idx="2208">
                  <c:v>5.5688999999999998E-12</c:v>
                </c:pt>
                <c:pt idx="2209">
                  <c:v>5.8638000000000001E-12</c:v>
                </c:pt>
                <c:pt idx="2210">
                  <c:v>5.0804E-12</c:v>
                </c:pt>
                <c:pt idx="2211">
                  <c:v>7.0468000000000002E-12</c:v>
                </c:pt>
                <c:pt idx="2212">
                  <c:v>6.9260000000000002E-12</c:v>
                </c:pt>
                <c:pt idx="2213">
                  <c:v>6.8442999999999998E-12</c:v>
                </c:pt>
                <c:pt idx="2214">
                  <c:v>7.8230999999999997E-12</c:v>
                </c:pt>
                <c:pt idx="2215">
                  <c:v>7.5780000000000002E-12</c:v>
                </c:pt>
                <c:pt idx="2216">
                  <c:v>7.8728999999999997E-12</c:v>
                </c:pt>
                <c:pt idx="2217">
                  <c:v>6.4162000000000001E-12</c:v>
                </c:pt>
                <c:pt idx="2218">
                  <c:v>7.2208999999999997E-12</c:v>
                </c:pt>
                <c:pt idx="2219">
                  <c:v>6.7074999999999998E-12</c:v>
                </c:pt>
                <c:pt idx="2220">
                  <c:v>5.8709E-12</c:v>
                </c:pt>
                <c:pt idx="2221">
                  <c:v>6.0662999999999997E-12</c:v>
                </c:pt>
                <c:pt idx="2222">
                  <c:v>5.7251999999999999E-12</c:v>
                </c:pt>
                <c:pt idx="2223">
                  <c:v>4.8282E-12</c:v>
                </c:pt>
                <c:pt idx="2224">
                  <c:v>5.5458000000000001E-12</c:v>
                </c:pt>
                <c:pt idx="2225">
                  <c:v>5.3805999999999999E-12</c:v>
                </c:pt>
                <c:pt idx="2226">
                  <c:v>5.1798999999999998E-12</c:v>
                </c:pt>
                <c:pt idx="2227">
                  <c:v>4.9614000000000002E-12</c:v>
                </c:pt>
                <c:pt idx="2228">
                  <c:v>5.0164999999999999E-12</c:v>
                </c:pt>
                <c:pt idx="2229">
                  <c:v>5.2367000000000001E-12</c:v>
                </c:pt>
                <c:pt idx="2230">
                  <c:v>5.5759999999999997E-12</c:v>
                </c:pt>
                <c:pt idx="2231">
                  <c:v>4.8317000000000001E-12</c:v>
                </c:pt>
                <c:pt idx="2232">
                  <c:v>5.0235999999999997E-12</c:v>
                </c:pt>
                <c:pt idx="2233">
                  <c:v>5.7945E-12</c:v>
                </c:pt>
                <c:pt idx="2234">
                  <c:v>6.0413999999999997E-12</c:v>
                </c:pt>
                <c:pt idx="2235">
                  <c:v>5.9383999999999998E-12</c:v>
                </c:pt>
                <c:pt idx="2236">
                  <c:v>5.4908E-12</c:v>
                </c:pt>
                <c:pt idx="2237">
                  <c:v>5.3876999999999998E-12</c:v>
                </c:pt>
                <c:pt idx="2238">
                  <c:v>4.9010000000000002E-12</c:v>
                </c:pt>
                <c:pt idx="2239">
                  <c:v>5.5883999999999999E-12</c:v>
                </c:pt>
                <c:pt idx="2240">
                  <c:v>7.5727000000000006E-12</c:v>
                </c:pt>
                <c:pt idx="2241">
                  <c:v>7.0095E-12</c:v>
                </c:pt>
                <c:pt idx="2242">
                  <c:v>7.3967999999999993E-12</c:v>
                </c:pt>
                <c:pt idx="2243">
                  <c:v>6.7998999999999997E-12</c:v>
                </c:pt>
                <c:pt idx="2244">
                  <c:v>6.4978999999999996E-12</c:v>
                </c:pt>
                <c:pt idx="2245">
                  <c:v>6.3593999999999997E-12</c:v>
                </c:pt>
                <c:pt idx="2246">
                  <c:v>7.0680999999999997E-12</c:v>
                </c:pt>
                <c:pt idx="2247">
                  <c:v>6.3095999999999997E-12</c:v>
                </c:pt>
                <c:pt idx="2248">
                  <c:v>5.7855999999999999E-12</c:v>
                </c:pt>
                <c:pt idx="2249">
                  <c:v>6.0911999999999997E-12</c:v>
                </c:pt>
                <c:pt idx="2250">
                  <c:v>7.7929E-12</c:v>
                </c:pt>
                <c:pt idx="2251">
                  <c:v>6.7305999999999996E-12</c:v>
                </c:pt>
                <c:pt idx="2252">
                  <c:v>5.4144E-12</c:v>
                </c:pt>
                <c:pt idx="2253">
                  <c:v>6.1231E-12</c:v>
                </c:pt>
                <c:pt idx="2254">
                  <c:v>5.4499E-12</c:v>
                </c:pt>
                <c:pt idx="2255">
                  <c:v>6.2599E-12</c:v>
                </c:pt>
                <c:pt idx="2256">
                  <c:v>6.1212999999999998E-12</c:v>
                </c:pt>
                <c:pt idx="2257">
                  <c:v>5.7430000000000001E-12</c:v>
                </c:pt>
                <c:pt idx="2258">
                  <c:v>7.3240000000000007E-12</c:v>
                </c:pt>
                <c:pt idx="2259">
                  <c:v>5.9543999999999998E-12</c:v>
                </c:pt>
                <c:pt idx="2260">
                  <c:v>7.5798000000000005E-12</c:v>
                </c:pt>
                <c:pt idx="2261">
                  <c:v>6.4677E-12</c:v>
                </c:pt>
                <c:pt idx="2262">
                  <c:v>6.0521E-12</c:v>
                </c:pt>
                <c:pt idx="2263">
                  <c:v>4.9685000000000001E-12</c:v>
                </c:pt>
                <c:pt idx="2264">
                  <c:v>6.9260000000000002E-12</c:v>
                </c:pt>
                <c:pt idx="2265">
                  <c:v>6.4944000000000003E-12</c:v>
                </c:pt>
                <c:pt idx="2266">
                  <c:v>6.6472000000000002E-12</c:v>
                </c:pt>
                <c:pt idx="2267">
                  <c:v>7.9635000000000001E-12</c:v>
                </c:pt>
                <c:pt idx="2268">
                  <c:v>7.4163000000000002E-12</c:v>
                </c:pt>
                <c:pt idx="2269">
                  <c:v>5.6274999999999996E-12</c:v>
                </c:pt>
                <c:pt idx="2270">
                  <c:v>5.4073000000000002E-12</c:v>
                </c:pt>
                <c:pt idx="2271">
                  <c:v>4.4053999999999998E-12</c:v>
                </c:pt>
                <c:pt idx="2272">
                  <c:v>6.5422999999999997E-12</c:v>
                </c:pt>
                <c:pt idx="2273">
                  <c:v>7.1730000000000002E-12</c:v>
                </c:pt>
                <c:pt idx="2274">
                  <c:v>4.6060999999999999E-12</c:v>
                </c:pt>
                <c:pt idx="2275">
                  <c:v>6.5708000000000002E-12</c:v>
                </c:pt>
                <c:pt idx="2276">
                  <c:v>5.5387000000000002E-12</c:v>
                </c:pt>
                <c:pt idx="2277">
                  <c:v>6.3558E-12</c:v>
                </c:pt>
                <c:pt idx="2278">
                  <c:v>5.4090000000000001E-12</c:v>
                </c:pt>
                <c:pt idx="2279">
                  <c:v>6.2030999999999997E-12</c:v>
                </c:pt>
                <c:pt idx="2280">
                  <c:v>4.8387999999999999E-12</c:v>
                </c:pt>
                <c:pt idx="2281">
                  <c:v>6.0253999999999998E-12</c:v>
                </c:pt>
                <c:pt idx="2282">
                  <c:v>7.6791999999999998E-12</c:v>
                </c:pt>
                <c:pt idx="2283">
                  <c:v>7.0806000000000003E-12</c:v>
                </c:pt>
                <c:pt idx="2284">
                  <c:v>6.0182999999999999E-12</c:v>
                </c:pt>
                <c:pt idx="2285">
                  <c:v>5.1053000000000001E-12</c:v>
                </c:pt>
                <c:pt idx="2286">
                  <c:v>5.6417000000000001E-12</c:v>
                </c:pt>
                <c:pt idx="2287">
                  <c:v>4.9170000000000002E-12</c:v>
                </c:pt>
                <c:pt idx="2288">
                  <c:v>6.8124000000000003E-12</c:v>
                </c:pt>
                <c:pt idx="2289">
                  <c:v>6.0983000000000004E-12</c:v>
                </c:pt>
                <c:pt idx="2290">
                  <c:v>7.4766999999999994E-12</c:v>
                </c:pt>
                <c:pt idx="2291">
                  <c:v>7.1587999999999997E-12</c:v>
                </c:pt>
                <c:pt idx="2292">
                  <c:v>7.2386999999999998E-12</c:v>
                </c:pt>
                <c:pt idx="2293">
                  <c:v>8.5106000000000005E-12</c:v>
                </c:pt>
                <c:pt idx="2294">
                  <c:v>6.6790999999999997E-12</c:v>
                </c:pt>
                <c:pt idx="2295">
                  <c:v>4.2739000000000002E-12</c:v>
                </c:pt>
                <c:pt idx="2296">
                  <c:v>4.7339999999999998E-12</c:v>
                </c:pt>
                <c:pt idx="2297">
                  <c:v>3.8102999999999996E-12</c:v>
                </c:pt>
                <c:pt idx="2298">
                  <c:v>4.7854999999999998E-12</c:v>
                </c:pt>
                <c:pt idx="2299">
                  <c:v>5.6043999999999998E-12</c:v>
                </c:pt>
                <c:pt idx="2300">
                  <c:v>5.3859000000000003E-12</c:v>
                </c:pt>
                <c:pt idx="2301">
                  <c:v>6.0556000000000002E-12</c:v>
                </c:pt>
                <c:pt idx="2302">
                  <c:v>5.0307000000000004E-12</c:v>
                </c:pt>
                <c:pt idx="2303">
                  <c:v>3.8955999999999997E-12</c:v>
                </c:pt>
                <c:pt idx="2304">
                  <c:v>4.4497999999999999E-12</c:v>
                </c:pt>
                <c:pt idx="2305">
                  <c:v>4.7499999999999998E-12</c:v>
                </c:pt>
                <c:pt idx="2306">
                  <c:v>8.0203000000000005E-12</c:v>
                </c:pt>
                <c:pt idx="2307">
                  <c:v>7.5371000000000003E-12</c:v>
                </c:pt>
                <c:pt idx="2308">
                  <c:v>6.4446000000000002E-12</c:v>
                </c:pt>
                <c:pt idx="2309">
                  <c:v>6.8976E-12</c:v>
                </c:pt>
                <c:pt idx="2310">
                  <c:v>5.7749999999999999E-12</c:v>
                </c:pt>
                <c:pt idx="2311">
                  <c:v>6.4180000000000003E-12</c:v>
                </c:pt>
                <c:pt idx="2312">
                  <c:v>7.1871999999999999E-12</c:v>
                </c:pt>
                <c:pt idx="2313">
                  <c:v>6.4108999999999997E-12</c:v>
                </c:pt>
                <c:pt idx="2314">
                  <c:v>3.8830999999999999E-12</c:v>
                </c:pt>
                <c:pt idx="2315">
                  <c:v>4.5475000000000002E-12</c:v>
                </c:pt>
                <c:pt idx="2316">
                  <c:v>6.5370000000000001E-12</c:v>
                </c:pt>
                <c:pt idx="2317">
                  <c:v>5.8850999999999996E-12</c:v>
                </c:pt>
                <c:pt idx="2318">
                  <c:v>5.2047000000000002E-12</c:v>
                </c:pt>
                <c:pt idx="2319">
                  <c:v>6.1444000000000004E-12</c:v>
                </c:pt>
                <c:pt idx="2320">
                  <c:v>5.1657000000000001E-12</c:v>
                </c:pt>
                <c:pt idx="2321">
                  <c:v>5.3948000000000004E-12</c:v>
                </c:pt>
                <c:pt idx="2322">
                  <c:v>5.5688999999999998E-12</c:v>
                </c:pt>
                <c:pt idx="2323">
                  <c:v>4.1815999999999999E-12</c:v>
                </c:pt>
                <c:pt idx="2324">
                  <c:v>4.8761000000000002E-12</c:v>
                </c:pt>
                <c:pt idx="2325">
                  <c:v>5.1266000000000004E-12</c:v>
                </c:pt>
                <c:pt idx="2326">
                  <c:v>5.5991000000000002E-12</c:v>
                </c:pt>
                <c:pt idx="2327">
                  <c:v>5.9472999999999999E-12</c:v>
                </c:pt>
                <c:pt idx="2328">
                  <c:v>4.7677999999999999E-12</c:v>
                </c:pt>
                <c:pt idx="2329">
                  <c:v>5.0874999999999999E-12</c:v>
                </c:pt>
                <c:pt idx="2330">
                  <c:v>5.6080000000000003E-12</c:v>
                </c:pt>
                <c:pt idx="2331">
                  <c:v>6.4180000000000003E-12</c:v>
                </c:pt>
                <c:pt idx="2332">
                  <c:v>5.8958E-12</c:v>
                </c:pt>
                <c:pt idx="2333">
                  <c:v>6.4216E-12</c:v>
                </c:pt>
                <c:pt idx="2334">
                  <c:v>4.8228E-12</c:v>
                </c:pt>
                <c:pt idx="2335">
                  <c:v>5.6257000000000002E-12</c:v>
                </c:pt>
                <c:pt idx="2336">
                  <c:v>6.5156999999999998E-12</c:v>
                </c:pt>
                <c:pt idx="2337">
                  <c:v>5.9809999999999997E-12</c:v>
                </c:pt>
                <c:pt idx="2338">
                  <c:v>6.2617000000000003E-12</c:v>
                </c:pt>
                <c:pt idx="2339">
                  <c:v>5.1657000000000001E-12</c:v>
                </c:pt>
                <c:pt idx="2340">
                  <c:v>4.4497999999999999E-12</c:v>
                </c:pt>
                <c:pt idx="2341">
                  <c:v>4.6291999999999997E-12</c:v>
                </c:pt>
                <c:pt idx="2342">
                  <c:v>6.1746E-12</c:v>
                </c:pt>
                <c:pt idx="2343">
                  <c:v>6.887E-12</c:v>
                </c:pt>
                <c:pt idx="2344">
                  <c:v>6.8425000000000004E-12</c:v>
                </c:pt>
                <c:pt idx="2345">
                  <c:v>5.5333999999999998E-12</c:v>
                </c:pt>
                <c:pt idx="2346">
                  <c:v>5.6132999999999999E-12</c:v>
                </c:pt>
                <c:pt idx="2347">
                  <c:v>4.2509E-12</c:v>
                </c:pt>
                <c:pt idx="2348">
                  <c:v>4.2064000000000003E-12</c:v>
                </c:pt>
                <c:pt idx="2349">
                  <c:v>3.6184E-12</c:v>
                </c:pt>
                <c:pt idx="2350">
                  <c:v>6.0396000000000002E-12</c:v>
                </c:pt>
                <c:pt idx="2351">
                  <c:v>6.8531999999999999E-12</c:v>
                </c:pt>
                <c:pt idx="2352">
                  <c:v>5.7963000000000003E-12</c:v>
                </c:pt>
                <c:pt idx="2353">
                  <c:v>5.0538000000000001E-12</c:v>
                </c:pt>
                <c:pt idx="2354">
                  <c:v>4.2668000000000004E-12</c:v>
                </c:pt>
                <c:pt idx="2355">
                  <c:v>5.5671000000000004E-12</c:v>
                </c:pt>
                <c:pt idx="2356">
                  <c:v>5.7162999999999998E-12</c:v>
                </c:pt>
                <c:pt idx="2357">
                  <c:v>4.9311999999999998E-12</c:v>
                </c:pt>
                <c:pt idx="2358">
                  <c:v>4.9205000000000003E-12</c:v>
                </c:pt>
                <c:pt idx="2359">
                  <c:v>6.0946999999999999E-12</c:v>
                </c:pt>
                <c:pt idx="2360">
                  <c:v>6.0591999999999999E-12</c:v>
                </c:pt>
                <c:pt idx="2361">
                  <c:v>5.0395000000000001E-12</c:v>
                </c:pt>
                <c:pt idx="2362">
                  <c:v>5.3095999999999999E-12</c:v>
                </c:pt>
                <c:pt idx="2363">
                  <c:v>6.887E-12</c:v>
                </c:pt>
                <c:pt idx="2364">
                  <c:v>4.9205000000000003E-12</c:v>
                </c:pt>
                <c:pt idx="2365">
                  <c:v>6.6453999999999999E-12</c:v>
                </c:pt>
                <c:pt idx="2366">
                  <c:v>5.7766999999999998E-12</c:v>
                </c:pt>
                <c:pt idx="2367">
                  <c:v>6.7074999999999998E-12</c:v>
                </c:pt>
                <c:pt idx="2368">
                  <c:v>5.3060000000000002E-12</c:v>
                </c:pt>
                <c:pt idx="2369">
                  <c:v>5.4036999999999997E-12</c:v>
                </c:pt>
                <c:pt idx="2370">
                  <c:v>5.5032000000000002E-12</c:v>
                </c:pt>
                <c:pt idx="2371">
                  <c:v>6.2509999999999999E-12</c:v>
                </c:pt>
                <c:pt idx="2372">
                  <c:v>7.1373999999999999E-12</c:v>
                </c:pt>
                <c:pt idx="2373">
                  <c:v>6.0911999999999997E-12</c:v>
                </c:pt>
                <c:pt idx="2374">
                  <c:v>6.8212000000000001E-12</c:v>
                </c:pt>
                <c:pt idx="2375">
                  <c:v>6.2669999999999999E-12</c:v>
                </c:pt>
                <c:pt idx="2376">
                  <c:v>6.6312000000000003E-12</c:v>
                </c:pt>
                <c:pt idx="2377">
                  <c:v>5.4924999999999999E-12</c:v>
                </c:pt>
                <c:pt idx="2378">
                  <c:v>4.8707999999999998E-12</c:v>
                </c:pt>
                <c:pt idx="2379">
                  <c:v>5.0662000000000004E-12</c:v>
                </c:pt>
                <c:pt idx="2380">
                  <c:v>5.5547000000000002E-12</c:v>
                </c:pt>
                <c:pt idx="2381">
                  <c:v>6.2385999999999997E-12</c:v>
                </c:pt>
                <c:pt idx="2382">
                  <c:v>6.6240999999999996E-12</c:v>
                </c:pt>
                <c:pt idx="2383">
                  <c:v>7.0912000000000003E-12</c:v>
                </c:pt>
                <c:pt idx="2384">
                  <c:v>6.1550999999999999E-12</c:v>
                </c:pt>
                <c:pt idx="2385">
                  <c:v>5.7998000000000004E-12</c:v>
                </c:pt>
                <c:pt idx="2386">
                  <c:v>4.3555999999999997E-12</c:v>
                </c:pt>
                <c:pt idx="2387">
                  <c:v>4.7873E-12</c:v>
                </c:pt>
                <c:pt idx="2388">
                  <c:v>6.6312000000000003E-12</c:v>
                </c:pt>
                <c:pt idx="2389">
                  <c:v>7.6152999999999997E-12</c:v>
                </c:pt>
                <c:pt idx="2390">
                  <c:v>6.9721999999999997E-12</c:v>
                </c:pt>
                <c:pt idx="2391">
                  <c:v>7.8692999999999992E-12</c:v>
                </c:pt>
                <c:pt idx="2392">
                  <c:v>5.8246999999999996E-12</c:v>
                </c:pt>
                <c:pt idx="2393">
                  <c:v>5.4144E-12</c:v>
                </c:pt>
                <c:pt idx="2394">
                  <c:v>6.2794999999999996E-12</c:v>
                </c:pt>
                <c:pt idx="2395">
                  <c:v>7.2529000000000003E-12</c:v>
                </c:pt>
                <c:pt idx="2396">
                  <c:v>7.8817000000000002E-12</c:v>
                </c:pt>
                <c:pt idx="2397">
                  <c:v>6.5671999999999997E-12</c:v>
                </c:pt>
                <c:pt idx="2398">
                  <c:v>7.4802999999999999E-12</c:v>
                </c:pt>
                <c:pt idx="2399">
                  <c:v>7.1516000000000003E-12</c:v>
                </c:pt>
                <c:pt idx="2400">
                  <c:v>7.4802999999999999E-12</c:v>
                </c:pt>
                <c:pt idx="2401">
                  <c:v>5.7571999999999997E-12</c:v>
                </c:pt>
                <c:pt idx="2402">
                  <c:v>6.4836999999999999E-12</c:v>
                </c:pt>
                <c:pt idx="2403">
                  <c:v>6.3682999999999998E-12</c:v>
                </c:pt>
                <c:pt idx="2404">
                  <c:v>5.8816000000000003E-12</c:v>
                </c:pt>
                <c:pt idx="2405">
                  <c:v>6.0253999999999998E-12</c:v>
                </c:pt>
                <c:pt idx="2406">
                  <c:v>5.4748000000000001E-12</c:v>
                </c:pt>
                <c:pt idx="2407">
                  <c:v>4.8140000000000003E-12</c:v>
                </c:pt>
                <c:pt idx="2408">
                  <c:v>7.0522000000000002E-12</c:v>
                </c:pt>
                <c:pt idx="2409">
                  <c:v>7.4661000000000003E-12</c:v>
                </c:pt>
                <c:pt idx="2410">
                  <c:v>6.7626000000000003E-12</c:v>
                </c:pt>
                <c:pt idx="2411">
                  <c:v>6.3522999999999999E-12</c:v>
                </c:pt>
                <c:pt idx="2412">
                  <c:v>5.3220000000000001E-12</c:v>
                </c:pt>
                <c:pt idx="2413">
                  <c:v>5.0501999999999996E-12</c:v>
                </c:pt>
                <c:pt idx="2414">
                  <c:v>4.4196000000000003E-12</c:v>
                </c:pt>
                <c:pt idx="2415">
                  <c:v>4.0092999999999999E-12</c:v>
                </c:pt>
                <c:pt idx="2416">
                  <c:v>6.7413E-12</c:v>
                </c:pt>
                <c:pt idx="2417">
                  <c:v>6.8799000000000002E-12</c:v>
                </c:pt>
                <c:pt idx="2418">
                  <c:v>4.6984999999999998E-12</c:v>
                </c:pt>
                <c:pt idx="2419">
                  <c:v>5.6043999999999998E-12</c:v>
                </c:pt>
                <c:pt idx="2420">
                  <c:v>5.1497000000000002E-12</c:v>
                </c:pt>
                <c:pt idx="2421">
                  <c:v>5.0307000000000004E-12</c:v>
                </c:pt>
                <c:pt idx="2422">
                  <c:v>5.8104999999999999E-12</c:v>
                </c:pt>
                <c:pt idx="2423">
                  <c:v>6.7147000000000001E-12</c:v>
                </c:pt>
                <c:pt idx="2424">
                  <c:v>3.9222000000000004E-12</c:v>
                </c:pt>
                <c:pt idx="2425">
                  <c:v>5.5547000000000002E-12</c:v>
                </c:pt>
                <c:pt idx="2426">
                  <c:v>6.1177999999999996E-12</c:v>
                </c:pt>
                <c:pt idx="2427">
                  <c:v>6.1675000000000001E-12</c:v>
                </c:pt>
                <c:pt idx="2428">
                  <c:v>5.3787999999999997E-12</c:v>
                </c:pt>
                <c:pt idx="2429">
                  <c:v>6.1532999999999996E-12</c:v>
                </c:pt>
                <c:pt idx="2430">
                  <c:v>5.0573000000000003E-12</c:v>
                </c:pt>
                <c:pt idx="2431">
                  <c:v>6.2190999999999996E-12</c:v>
                </c:pt>
                <c:pt idx="2432">
                  <c:v>7.0522000000000002E-12</c:v>
                </c:pt>
                <c:pt idx="2433">
                  <c:v>5.9437000000000002E-12</c:v>
                </c:pt>
                <c:pt idx="2434">
                  <c:v>5.7696E-12</c:v>
                </c:pt>
                <c:pt idx="2435">
                  <c:v>6.6045E-12</c:v>
                </c:pt>
                <c:pt idx="2436">
                  <c:v>6.7875000000000003E-12</c:v>
                </c:pt>
                <c:pt idx="2437">
                  <c:v>4.9934000000000001E-12</c:v>
                </c:pt>
                <c:pt idx="2438">
                  <c:v>3.8031999999999998E-12</c:v>
                </c:pt>
                <c:pt idx="2439">
                  <c:v>6.3948999999999997E-12</c:v>
                </c:pt>
                <c:pt idx="2440">
                  <c:v>6.7520000000000003E-12</c:v>
                </c:pt>
                <c:pt idx="2441">
                  <c:v>6.1480000000000001E-12</c:v>
                </c:pt>
                <c:pt idx="2442">
                  <c:v>5.3610999999999998E-12</c:v>
                </c:pt>
                <c:pt idx="2443">
                  <c:v>6.7591000000000001E-12</c:v>
                </c:pt>
                <c:pt idx="2444">
                  <c:v>6.1976999999999997E-12</c:v>
                </c:pt>
                <c:pt idx="2445">
                  <c:v>6.4660000000000001E-12</c:v>
                </c:pt>
                <c:pt idx="2446">
                  <c:v>8.0683000000000003E-12</c:v>
                </c:pt>
                <c:pt idx="2447">
                  <c:v>8.7858999999999995E-12</c:v>
                </c:pt>
                <c:pt idx="2448">
                  <c:v>6.0645000000000003E-12</c:v>
                </c:pt>
                <c:pt idx="2449">
                  <c:v>6.0857999999999998E-12</c:v>
                </c:pt>
                <c:pt idx="2450">
                  <c:v>7.5052E-12</c:v>
                </c:pt>
                <c:pt idx="2451">
                  <c:v>5.5547000000000002E-12</c:v>
                </c:pt>
                <c:pt idx="2452">
                  <c:v>6.1781999999999997E-12</c:v>
                </c:pt>
                <c:pt idx="2453">
                  <c:v>6.0627E-12</c:v>
                </c:pt>
                <c:pt idx="2454">
                  <c:v>6.0041000000000002E-12</c:v>
                </c:pt>
                <c:pt idx="2455">
                  <c:v>5.3593000000000004E-12</c:v>
                </c:pt>
                <c:pt idx="2456">
                  <c:v>6.1177999999999996E-12</c:v>
                </c:pt>
                <c:pt idx="2457">
                  <c:v>7.1587999999999997E-12</c:v>
                </c:pt>
                <c:pt idx="2458">
                  <c:v>5.7820999999999998E-12</c:v>
                </c:pt>
                <c:pt idx="2459">
                  <c:v>6.1710999999999998E-12</c:v>
                </c:pt>
                <c:pt idx="2460">
                  <c:v>5.9348000000000001E-12</c:v>
                </c:pt>
                <c:pt idx="2461">
                  <c:v>6.4180000000000003E-12</c:v>
                </c:pt>
                <c:pt idx="2462">
                  <c:v>6.7591000000000001E-12</c:v>
                </c:pt>
                <c:pt idx="2463">
                  <c:v>7.0539000000000001E-12</c:v>
                </c:pt>
                <c:pt idx="2464">
                  <c:v>5.4854E-12</c:v>
                </c:pt>
                <c:pt idx="2465">
                  <c:v>5.9578999999999999E-12</c:v>
                </c:pt>
                <c:pt idx="2466">
                  <c:v>4.4391000000000003E-12</c:v>
                </c:pt>
                <c:pt idx="2467">
                  <c:v>5.5991000000000002E-12</c:v>
                </c:pt>
                <c:pt idx="2468">
                  <c:v>4.5884000000000001E-12</c:v>
                </c:pt>
                <c:pt idx="2469">
                  <c:v>4.4817999999999997E-12</c:v>
                </c:pt>
                <c:pt idx="2470">
                  <c:v>4.4427E-12</c:v>
                </c:pt>
                <c:pt idx="2471">
                  <c:v>5.8210999999999999E-12</c:v>
                </c:pt>
                <c:pt idx="2472">
                  <c:v>7.0095E-12</c:v>
                </c:pt>
                <c:pt idx="2473">
                  <c:v>5.9597000000000001E-12</c:v>
                </c:pt>
                <c:pt idx="2474">
                  <c:v>7.6011E-12</c:v>
                </c:pt>
                <c:pt idx="2475">
                  <c:v>7.4021000000000005E-12</c:v>
                </c:pt>
                <c:pt idx="2476">
                  <c:v>6.2190999999999996E-12</c:v>
                </c:pt>
                <c:pt idx="2477">
                  <c:v>6.5351999999999999E-12</c:v>
                </c:pt>
                <c:pt idx="2478">
                  <c:v>7.5656000000000008E-12</c:v>
                </c:pt>
                <c:pt idx="2479">
                  <c:v>5.5599999999999997E-12</c:v>
                </c:pt>
                <c:pt idx="2480">
                  <c:v>5.2030000000000003E-12</c:v>
                </c:pt>
                <c:pt idx="2481">
                  <c:v>7.5903999999999996E-12</c:v>
                </c:pt>
                <c:pt idx="2482">
                  <c:v>7.8639999999999996E-12</c:v>
                </c:pt>
                <c:pt idx="2483">
                  <c:v>7.3736999999999996E-12</c:v>
                </c:pt>
                <c:pt idx="2484">
                  <c:v>6.4641999999999999E-12</c:v>
                </c:pt>
                <c:pt idx="2485">
                  <c:v>7.2759999999999993E-12</c:v>
                </c:pt>
                <c:pt idx="2486">
                  <c:v>7.1498999999999997E-12</c:v>
                </c:pt>
                <c:pt idx="2487">
                  <c:v>8.0628999999999995E-12</c:v>
                </c:pt>
                <c:pt idx="2488">
                  <c:v>8.3044999999999996E-12</c:v>
                </c:pt>
                <c:pt idx="2489">
                  <c:v>6.3612E-12</c:v>
                </c:pt>
                <c:pt idx="2490">
                  <c:v>6.7058E-12</c:v>
                </c:pt>
                <c:pt idx="2491">
                  <c:v>6.9561999999999998E-12</c:v>
                </c:pt>
                <c:pt idx="2492">
                  <c:v>6.0058999999999997E-12</c:v>
                </c:pt>
                <c:pt idx="2493">
                  <c:v>6.2580999999999998E-12</c:v>
                </c:pt>
                <c:pt idx="2494">
                  <c:v>7.9084000000000005E-12</c:v>
                </c:pt>
                <c:pt idx="2495">
                  <c:v>6.1231E-12</c:v>
                </c:pt>
                <c:pt idx="2496">
                  <c:v>5.8015999999999998E-12</c:v>
                </c:pt>
                <c:pt idx="2497">
                  <c:v>6.3273999999999999E-12</c:v>
                </c:pt>
                <c:pt idx="2498">
                  <c:v>7.1658E-12</c:v>
                </c:pt>
                <c:pt idx="2499">
                  <c:v>5.8441999999999997E-12</c:v>
                </c:pt>
                <c:pt idx="2500">
                  <c:v>5.6701999999999998E-12</c:v>
                </c:pt>
                <c:pt idx="2501">
                  <c:v>5.3627999999999997E-12</c:v>
                </c:pt>
                <c:pt idx="2502">
                  <c:v>6.5405999999999998E-12</c:v>
                </c:pt>
                <c:pt idx="2503">
                  <c:v>7.3843999999999999E-12</c:v>
                </c:pt>
                <c:pt idx="2504">
                  <c:v>7.4216999999999994E-12</c:v>
                </c:pt>
                <c:pt idx="2505">
                  <c:v>8.2779000000000005E-12</c:v>
                </c:pt>
                <c:pt idx="2506">
                  <c:v>6.0396000000000002E-12</c:v>
                </c:pt>
                <c:pt idx="2507">
                  <c:v>6.7147000000000001E-12</c:v>
                </c:pt>
                <c:pt idx="2508">
                  <c:v>7.5335999999999993E-12</c:v>
                </c:pt>
                <c:pt idx="2509">
                  <c:v>4.3023999999999999E-12</c:v>
                </c:pt>
                <c:pt idx="2510">
                  <c:v>5.6577E-12</c:v>
                </c:pt>
                <c:pt idx="2511">
                  <c:v>7.3861000000000006E-12</c:v>
                </c:pt>
                <c:pt idx="2512">
                  <c:v>7.2048999999999997E-12</c:v>
                </c:pt>
                <c:pt idx="2513">
                  <c:v>6.0983000000000004E-12</c:v>
                </c:pt>
                <c:pt idx="2514">
                  <c:v>7.6614999999999992E-12</c:v>
                </c:pt>
                <c:pt idx="2515">
                  <c:v>5.7039000000000004E-12</c:v>
                </c:pt>
                <c:pt idx="2516">
                  <c:v>5.4605E-12</c:v>
                </c:pt>
                <c:pt idx="2517">
                  <c:v>6.8976E-12</c:v>
                </c:pt>
                <c:pt idx="2518">
                  <c:v>6.3203E-12</c:v>
                </c:pt>
                <c:pt idx="2519">
                  <c:v>8.5762999999999993E-12</c:v>
                </c:pt>
                <c:pt idx="2520">
                  <c:v>8.1197999999999994E-12</c:v>
                </c:pt>
                <c:pt idx="2521">
                  <c:v>7.0877000000000002E-12</c:v>
                </c:pt>
                <c:pt idx="2522">
                  <c:v>5.7660999999999998E-12</c:v>
                </c:pt>
                <c:pt idx="2523">
                  <c:v>5.9064E-12</c:v>
                </c:pt>
                <c:pt idx="2524">
                  <c:v>6.0201000000000002E-12</c:v>
                </c:pt>
                <c:pt idx="2525">
                  <c:v>5.8354E-12</c:v>
                </c:pt>
                <c:pt idx="2526">
                  <c:v>7.0362000000000003E-12</c:v>
                </c:pt>
                <c:pt idx="2527">
                  <c:v>9.0399000000000007E-12</c:v>
                </c:pt>
                <c:pt idx="2528">
                  <c:v>7.6490000000000002E-12</c:v>
                </c:pt>
                <c:pt idx="2529">
                  <c:v>6.1320000000000001E-12</c:v>
                </c:pt>
                <c:pt idx="2530">
                  <c:v>6.0253999999999998E-12</c:v>
                </c:pt>
                <c:pt idx="2531">
                  <c:v>6.9455999999999998E-12</c:v>
                </c:pt>
                <c:pt idx="2532">
                  <c:v>6.2296999999999996E-12</c:v>
                </c:pt>
                <c:pt idx="2533">
                  <c:v>7.3773000000000001E-12</c:v>
                </c:pt>
                <c:pt idx="2534">
                  <c:v>7.0095E-12</c:v>
                </c:pt>
                <c:pt idx="2535">
                  <c:v>6.7998999999999997E-12</c:v>
                </c:pt>
                <c:pt idx="2536">
                  <c:v>5.9863E-12</c:v>
                </c:pt>
                <c:pt idx="2537">
                  <c:v>5.7837999999999996E-12</c:v>
                </c:pt>
                <c:pt idx="2538">
                  <c:v>6.0201000000000002E-12</c:v>
                </c:pt>
                <c:pt idx="2539">
                  <c:v>7.0148999999999999E-12</c:v>
                </c:pt>
                <c:pt idx="2540">
                  <c:v>6.2706000000000004E-12</c:v>
                </c:pt>
                <c:pt idx="2541">
                  <c:v>5.5937999999999999E-12</c:v>
                </c:pt>
                <c:pt idx="2542">
                  <c:v>7.6170999999999999E-12</c:v>
                </c:pt>
                <c:pt idx="2543">
                  <c:v>6.4641999999999999E-12</c:v>
                </c:pt>
                <c:pt idx="2544">
                  <c:v>5.0146999999999996E-12</c:v>
                </c:pt>
                <c:pt idx="2545">
                  <c:v>6.7342000000000001E-12</c:v>
                </c:pt>
                <c:pt idx="2546">
                  <c:v>7.6846000000000006E-12</c:v>
                </c:pt>
                <c:pt idx="2547">
                  <c:v>7.5282999999999997E-12</c:v>
                </c:pt>
                <c:pt idx="2548">
                  <c:v>8.5017000000000004E-12</c:v>
                </c:pt>
                <c:pt idx="2549">
                  <c:v>5.3398000000000003E-12</c:v>
                </c:pt>
                <c:pt idx="2550">
                  <c:v>5.8816000000000003E-12</c:v>
                </c:pt>
                <c:pt idx="2551">
                  <c:v>5.9277000000000003E-12</c:v>
                </c:pt>
                <c:pt idx="2552">
                  <c:v>5.2597999999999999E-12</c:v>
                </c:pt>
                <c:pt idx="2553">
                  <c:v>6.8940999999999999E-12</c:v>
                </c:pt>
                <c:pt idx="2554">
                  <c:v>6.1480000000000001E-12</c:v>
                </c:pt>
                <c:pt idx="2555">
                  <c:v>5.6506000000000002E-12</c:v>
                </c:pt>
                <c:pt idx="2556">
                  <c:v>5.9242000000000001E-12</c:v>
                </c:pt>
                <c:pt idx="2557">
                  <c:v>7.7982999999999992E-12</c:v>
                </c:pt>
                <c:pt idx="2558">
                  <c:v>5.9082000000000002E-12</c:v>
                </c:pt>
                <c:pt idx="2559">
                  <c:v>5.2687E-12</c:v>
                </c:pt>
                <c:pt idx="2560">
                  <c:v>5.7963000000000003E-12</c:v>
                </c:pt>
                <c:pt idx="2561">
                  <c:v>7.0680999999999997E-12</c:v>
                </c:pt>
                <c:pt idx="2562">
                  <c:v>6.3468999999999999E-12</c:v>
                </c:pt>
                <c:pt idx="2563">
                  <c:v>7.3416999999999997E-12</c:v>
                </c:pt>
                <c:pt idx="2564">
                  <c:v>6.8141000000000002E-12</c:v>
                </c:pt>
                <c:pt idx="2565">
                  <c:v>5.6292999999999999E-12</c:v>
                </c:pt>
                <c:pt idx="2566">
                  <c:v>5.5671000000000004E-12</c:v>
                </c:pt>
                <c:pt idx="2567">
                  <c:v>6.1781999999999997E-12</c:v>
                </c:pt>
                <c:pt idx="2568">
                  <c:v>5.6826E-12</c:v>
                </c:pt>
                <c:pt idx="2569">
                  <c:v>7.6614999999999992E-12</c:v>
                </c:pt>
                <c:pt idx="2570">
                  <c:v>7.7609999999999997E-12</c:v>
                </c:pt>
                <c:pt idx="2571">
                  <c:v>7.0823999999999998E-12</c:v>
                </c:pt>
                <c:pt idx="2572">
                  <c:v>6.7998999999999997E-12</c:v>
                </c:pt>
                <c:pt idx="2573">
                  <c:v>7.5069000000000007E-12</c:v>
                </c:pt>
                <c:pt idx="2574">
                  <c:v>7.1888999999999998E-12</c:v>
                </c:pt>
                <c:pt idx="2575">
                  <c:v>7.9278999999999998E-12</c:v>
                </c:pt>
                <c:pt idx="2576">
                  <c:v>7.1730000000000002E-12</c:v>
                </c:pt>
                <c:pt idx="2577">
                  <c:v>5.9827999999999999E-12</c:v>
                </c:pt>
                <c:pt idx="2578">
                  <c:v>7.0007000000000003E-12</c:v>
                </c:pt>
                <c:pt idx="2579">
                  <c:v>6.3612E-12</c:v>
                </c:pt>
                <c:pt idx="2580">
                  <c:v>7.0397000000000004E-12</c:v>
                </c:pt>
                <c:pt idx="2581">
                  <c:v>8.7290999999999992E-12</c:v>
                </c:pt>
                <c:pt idx="2582">
                  <c:v>7.7734000000000008E-12</c:v>
                </c:pt>
                <c:pt idx="2583">
                  <c:v>7.3613000000000001E-12</c:v>
                </c:pt>
                <c:pt idx="2584">
                  <c:v>6.5156999999999998E-12</c:v>
                </c:pt>
                <c:pt idx="2585">
                  <c:v>5.8798E-12</c:v>
                </c:pt>
                <c:pt idx="2586">
                  <c:v>6.8087999999999998E-12</c:v>
                </c:pt>
                <c:pt idx="2587">
                  <c:v>7.2724000000000004E-12</c:v>
                </c:pt>
                <c:pt idx="2588">
                  <c:v>6.6258000000000003E-12</c:v>
                </c:pt>
                <c:pt idx="2589">
                  <c:v>6.2457000000000003E-12</c:v>
                </c:pt>
                <c:pt idx="2590">
                  <c:v>6.8816000000000001E-12</c:v>
                </c:pt>
                <c:pt idx="2591">
                  <c:v>9.0523999999999997E-12</c:v>
                </c:pt>
                <c:pt idx="2592">
                  <c:v>8.3667000000000007E-12</c:v>
                </c:pt>
                <c:pt idx="2593">
                  <c:v>7.7379E-12</c:v>
                </c:pt>
                <c:pt idx="2594">
                  <c:v>4.8973999999999997E-12</c:v>
                </c:pt>
                <c:pt idx="2595">
                  <c:v>5.9294999999999997E-12</c:v>
                </c:pt>
                <c:pt idx="2596">
                  <c:v>6.0379000000000004E-12</c:v>
                </c:pt>
                <c:pt idx="2597">
                  <c:v>6.8247999999999998E-12</c:v>
                </c:pt>
                <c:pt idx="2598">
                  <c:v>5.7714000000000002E-12</c:v>
                </c:pt>
                <c:pt idx="2599">
                  <c:v>5.1603000000000001E-12</c:v>
                </c:pt>
                <c:pt idx="2600">
                  <c:v>5.9649999999999997E-12</c:v>
                </c:pt>
                <c:pt idx="2601">
                  <c:v>6.6808999999999999E-12</c:v>
                </c:pt>
                <c:pt idx="2602">
                  <c:v>6.4996999999999999E-12</c:v>
                </c:pt>
                <c:pt idx="2603">
                  <c:v>6.8106000000000001E-12</c:v>
                </c:pt>
                <c:pt idx="2604">
                  <c:v>6.2403999999999999E-12</c:v>
                </c:pt>
                <c:pt idx="2605">
                  <c:v>5.3787999999999997E-12</c:v>
                </c:pt>
                <c:pt idx="2606">
                  <c:v>5.7731999999999997E-12</c:v>
                </c:pt>
                <c:pt idx="2607">
                  <c:v>7.1481000000000002E-12</c:v>
                </c:pt>
                <c:pt idx="2608">
                  <c:v>7.7822999999999993E-12</c:v>
                </c:pt>
                <c:pt idx="2609">
                  <c:v>7.0734999999999997E-12</c:v>
                </c:pt>
                <c:pt idx="2610">
                  <c:v>5.4818999999999999E-12</c:v>
                </c:pt>
                <c:pt idx="2611">
                  <c:v>5.8370999999999998E-12</c:v>
                </c:pt>
                <c:pt idx="2612">
                  <c:v>6.9100999999999998E-12</c:v>
                </c:pt>
                <c:pt idx="2613">
                  <c:v>6.2864999999999999E-12</c:v>
                </c:pt>
                <c:pt idx="2614">
                  <c:v>7.0966000000000003E-12</c:v>
                </c:pt>
                <c:pt idx="2615">
                  <c:v>5.9205999999999996E-12</c:v>
                </c:pt>
                <c:pt idx="2616">
                  <c:v>5.6950000000000003E-12</c:v>
                </c:pt>
                <c:pt idx="2617">
                  <c:v>6.3255999999999996E-12</c:v>
                </c:pt>
                <c:pt idx="2618">
                  <c:v>4.2615E-12</c:v>
                </c:pt>
                <c:pt idx="2619">
                  <c:v>5.8530999999999998E-12</c:v>
                </c:pt>
                <c:pt idx="2620">
                  <c:v>8.1571000000000005E-12</c:v>
                </c:pt>
                <c:pt idx="2621">
                  <c:v>7.2440000000000002E-12</c:v>
                </c:pt>
                <c:pt idx="2622">
                  <c:v>5.8246999999999996E-12</c:v>
                </c:pt>
                <c:pt idx="2623">
                  <c:v>7.4412000000000002E-12</c:v>
                </c:pt>
                <c:pt idx="2624">
                  <c:v>6.7093000000000001E-12</c:v>
                </c:pt>
                <c:pt idx="2625">
                  <c:v>5.4978999999999998E-12</c:v>
                </c:pt>
                <c:pt idx="2626">
                  <c:v>5.3291E-12</c:v>
                </c:pt>
                <c:pt idx="2627">
                  <c:v>7.4003999999999998E-12</c:v>
                </c:pt>
                <c:pt idx="2628">
                  <c:v>7.4713999999999998E-12</c:v>
                </c:pt>
                <c:pt idx="2629">
                  <c:v>5.0146999999999996E-12</c:v>
                </c:pt>
                <c:pt idx="2630">
                  <c:v>7.2511000000000001E-12</c:v>
                </c:pt>
                <c:pt idx="2631">
                  <c:v>7.0078000000000001E-12</c:v>
                </c:pt>
                <c:pt idx="2632">
                  <c:v>6.5264000000000001E-12</c:v>
                </c:pt>
                <c:pt idx="2633">
                  <c:v>6.9669000000000001E-12</c:v>
                </c:pt>
                <c:pt idx="2634">
                  <c:v>7.7360999999999997E-12</c:v>
                </c:pt>
                <c:pt idx="2635">
                  <c:v>6.5033000000000004E-12</c:v>
                </c:pt>
                <c:pt idx="2636">
                  <c:v>6.2617000000000003E-12</c:v>
                </c:pt>
                <c:pt idx="2637">
                  <c:v>7.2652999999999997E-12</c:v>
                </c:pt>
                <c:pt idx="2638">
                  <c:v>7.6029000000000002E-12</c:v>
                </c:pt>
                <c:pt idx="2639">
                  <c:v>5.4409999999999999E-12</c:v>
                </c:pt>
                <c:pt idx="2640">
                  <c:v>5.9454999999999997E-12</c:v>
                </c:pt>
                <c:pt idx="2641">
                  <c:v>6.3807000000000001E-12</c:v>
                </c:pt>
                <c:pt idx="2642">
                  <c:v>5.7145999999999999E-12</c:v>
                </c:pt>
                <c:pt idx="2643">
                  <c:v>6.1106999999999998E-12</c:v>
                </c:pt>
                <c:pt idx="2644">
                  <c:v>6.4180000000000003E-12</c:v>
                </c:pt>
                <c:pt idx="2645">
                  <c:v>6.5743000000000004E-12</c:v>
                </c:pt>
                <c:pt idx="2646">
                  <c:v>5.8389000000000001E-12</c:v>
                </c:pt>
                <c:pt idx="2647">
                  <c:v>6.1266999999999997E-12</c:v>
                </c:pt>
                <c:pt idx="2648">
                  <c:v>6.5565999999999997E-12</c:v>
                </c:pt>
                <c:pt idx="2649">
                  <c:v>5.6257000000000002E-12</c:v>
                </c:pt>
                <c:pt idx="2650">
                  <c:v>5.6435000000000003E-12</c:v>
                </c:pt>
                <c:pt idx="2651">
                  <c:v>6.5422999999999997E-12</c:v>
                </c:pt>
                <c:pt idx="2652">
                  <c:v>6.5086E-12</c:v>
                </c:pt>
                <c:pt idx="2653">
                  <c:v>7.3576999999999996E-12</c:v>
                </c:pt>
                <c:pt idx="2654">
                  <c:v>6.6595999999999996E-12</c:v>
                </c:pt>
                <c:pt idx="2655">
                  <c:v>5.7980999999999997E-12</c:v>
                </c:pt>
                <c:pt idx="2656">
                  <c:v>6.4660000000000001E-12</c:v>
                </c:pt>
                <c:pt idx="2657">
                  <c:v>5.7945E-12</c:v>
                </c:pt>
                <c:pt idx="2658">
                  <c:v>6.2848E-12</c:v>
                </c:pt>
                <c:pt idx="2659">
                  <c:v>6.2651999999999996E-12</c:v>
                </c:pt>
                <c:pt idx="2660">
                  <c:v>6.9881999999999996E-12</c:v>
                </c:pt>
                <c:pt idx="2661">
                  <c:v>5.8210999999999999E-12</c:v>
                </c:pt>
                <c:pt idx="2662">
                  <c:v>5.2153999999999998E-12</c:v>
                </c:pt>
                <c:pt idx="2663">
                  <c:v>6.5725000000000001E-12</c:v>
                </c:pt>
                <c:pt idx="2664">
                  <c:v>5.8123000000000002E-12</c:v>
                </c:pt>
                <c:pt idx="2665">
                  <c:v>6.5459000000000002E-12</c:v>
                </c:pt>
                <c:pt idx="2666">
                  <c:v>6.7305999999999996E-12</c:v>
                </c:pt>
                <c:pt idx="2667">
                  <c:v>7.3613000000000001E-12</c:v>
                </c:pt>
                <c:pt idx="2668">
                  <c:v>5.4036999999999997E-12</c:v>
                </c:pt>
                <c:pt idx="2669">
                  <c:v>6.3967E-12</c:v>
                </c:pt>
                <c:pt idx="2670">
                  <c:v>7.2085000000000002E-12</c:v>
                </c:pt>
                <c:pt idx="2671">
                  <c:v>8.8657999999999996E-12</c:v>
                </c:pt>
                <c:pt idx="2672">
                  <c:v>6.6472000000000002E-12</c:v>
                </c:pt>
                <c:pt idx="2673">
                  <c:v>5.4783000000000002E-12</c:v>
                </c:pt>
                <c:pt idx="2674">
                  <c:v>6.8673999999999996E-12</c:v>
                </c:pt>
                <c:pt idx="2675">
                  <c:v>8.1019999999999992E-12</c:v>
                </c:pt>
                <c:pt idx="2676">
                  <c:v>5.9313E-12</c:v>
                </c:pt>
                <c:pt idx="2677">
                  <c:v>5.4019000000000002E-12</c:v>
                </c:pt>
                <c:pt idx="2678">
                  <c:v>6.2173000000000002E-12</c:v>
                </c:pt>
                <c:pt idx="2679">
                  <c:v>6.6862000000000003E-12</c:v>
                </c:pt>
                <c:pt idx="2680">
                  <c:v>5.4800999999999996E-12</c:v>
                </c:pt>
                <c:pt idx="2681">
                  <c:v>7.4039000000000008E-12</c:v>
                </c:pt>
                <c:pt idx="2682">
                  <c:v>7.0645999999999996E-12</c:v>
                </c:pt>
                <c:pt idx="2683">
                  <c:v>7.3400000000000006E-12</c:v>
                </c:pt>
                <c:pt idx="2684">
                  <c:v>7.3293000000000003E-12</c:v>
                </c:pt>
                <c:pt idx="2685">
                  <c:v>6.1320000000000001E-12</c:v>
                </c:pt>
                <c:pt idx="2686">
                  <c:v>5.4428000000000002E-12</c:v>
                </c:pt>
                <c:pt idx="2687">
                  <c:v>5.2722999999999997E-12</c:v>
                </c:pt>
                <c:pt idx="2688">
                  <c:v>6.1746E-12</c:v>
                </c:pt>
                <c:pt idx="2689">
                  <c:v>6.1054000000000002E-12</c:v>
                </c:pt>
                <c:pt idx="2690">
                  <c:v>4.9737999999999997E-12</c:v>
                </c:pt>
                <c:pt idx="2691">
                  <c:v>5.5439999999999998E-12</c:v>
                </c:pt>
                <c:pt idx="2692">
                  <c:v>6.6347000000000004E-12</c:v>
                </c:pt>
                <c:pt idx="2693">
                  <c:v>5.7500999999999999E-12</c:v>
                </c:pt>
                <c:pt idx="2694">
                  <c:v>5.9437000000000002E-12</c:v>
                </c:pt>
                <c:pt idx="2695">
                  <c:v>6.1106999999999998E-12</c:v>
                </c:pt>
                <c:pt idx="2696">
                  <c:v>5.7305999999999998E-12</c:v>
                </c:pt>
                <c:pt idx="2697">
                  <c:v>6.7128999999999998E-12</c:v>
                </c:pt>
                <c:pt idx="2698">
                  <c:v>7.3293000000000003E-12</c:v>
                </c:pt>
                <c:pt idx="2699">
                  <c:v>6.3238999999999997E-12</c:v>
                </c:pt>
                <c:pt idx="2700">
                  <c:v>5.3575000000000001E-12</c:v>
                </c:pt>
                <c:pt idx="2701">
                  <c:v>6.6808999999999999E-12</c:v>
                </c:pt>
                <c:pt idx="2702">
                  <c:v>7.7662999999999993E-12</c:v>
                </c:pt>
                <c:pt idx="2703">
                  <c:v>8.6314000000000006E-12</c:v>
                </c:pt>
                <c:pt idx="2704">
                  <c:v>5.5777999999999999E-12</c:v>
                </c:pt>
                <c:pt idx="2705">
                  <c:v>4.8867999999999997E-12</c:v>
                </c:pt>
                <c:pt idx="2706">
                  <c:v>5.7554000000000003E-12</c:v>
                </c:pt>
                <c:pt idx="2707">
                  <c:v>6.8266E-12</c:v>
                </c:pt>
                <c:pt idx="2708">
                  <c:v>6.8922999999999996E-12</c:v>
                </c:pt>
                <c:pt idx="2709">
                  <c:v>7.3985999999999996E-12</c:v>
                </c:pt>
                <c:pt idx="2710">
                  <c:v>6.6559999999999999E-12</c:v>
                </c:pt>
                <c:pt idx="2711">
                  <c:v>6.6364999999999998E-12</c:v>
                </c:pt>
                <c:pt idx="2712">
                  <c:v>6.8461000000000001E-12</c:v>
                </c:pt>
                <c:pt idx="2713">
                  <c:v>5.9792000000000002E-12</c:v>
                </c:pt>
                <c:pt idx="2714">
                  <c:v>4.4622000000000001E-12</c:v>
                </c:pt>
                <c:pt idx="2715">
                  <c:v>5.8034000000000001E-12</c:v>
                </c:pt>
                <c:pt idx="2716">
                  <c:v>6.4197999999999998E-12</c:v>
                </c:pt>
                <c:pt idx="2717">
                  <c:v>7.1249999999999996E-12</c:v>
                </c:pt>
                <c:pt idx="2718">
                  <c:v>6.7234999999999998E-12</c:v>
                </c:pt>
                <c:pt idx="2719">
                  <c:v>6.0413999999999997E-12</c:v>
                </c:pt>
                <c:pt idx="2720">
                  <c:v>6.7608E-12</c:v>
                </c:pt>
                <c:pt idx="2721">
                  <c:v>7.3151000000000006E-12</c:v>
                </c:pt>
                <c:pt idx="2722">
                  <c:v>8.1907999999999994E-12</c:v>
                </c:pt>
                <c:pt idx="2723">
                  <c:v>7.4553999999999999E-12</c:v>
                </c:pt>
                <c:pt idx="2724">
                  <c:v>7.1747000000000001E-12</c:v>
                </c:pt>
                <c:pt idx="2725">
                  <c:v>6.1515999999999998E-12</c:v>
                </c:pt>
                <c:pt idx="2726">
                  <c:v>6.6223000000000002E-12</c:v>
                </c:pt>
                <c:pt idx="2727">
                  <c:v>5.0999000000000001E-12</c:v>
                </c:pt>
                <c:pt idx="2728">
                  <c:v>6.0645000000000003E-12</c:v>
                </c:pt>
                <c:pt idx="2729">
                  <c:v>7.3790000000000008E-12</c:v>
                </c:pt>
                <c:pt idx="2730">
                  <c:v>7.8214000000000006E-12</c:v>
                </c:pt>
                <c:pt idx="2731">
                  <c:v>7.1018999999999999E-12</c:v>
                </c:pt>
                <c:pt idx="2732">
                  <c:v>5.1283999999999998E-12</c:v>
                </c:pt>
                <c:pt idx="2733">
                  <c:v>5.7021000000000001E-12</c:v>
                </c:pt>
                <c:pt idx="2734">
                  <c:v>6.3024999999999999E-12</c:v>
                </c:pt>
                <c:pt idx="2735">
                  <c:v>5.2261000000000001E-12</c:v>
                </c:pt>
                <c:pt idx="2736">
                  <c:v>5.0449E-12</c:v>
                </c:pt>
                <c:pt idx="2737">
                  <c:v>6.4162000000000001E-12</c:v>
                </c:pt>
                <c:pt idx="2738">
                  <c:v>6.7946000000000001E-12</c:v>
                </c:pt>
                <c:pt idx="2739">
                  <c:v>8.0416E-12</c:v>
                </c:pt>
                <c:pt idx="2740">
                  <c:v>7.4519000000000006E-12</c:v>
                </c:pt>
                <c:pt idx="2741">
                  <c:v>6.5654000000000003E-12</c:v>
                </c:pt>
                <c:pt idx="2742">
                  <c:v>7.0308000000000003E-12</c:v>
                </c:pt>
                <c:pt idx="2743">
                  <c:v>7.0095E-12</c:v>
                </c:pt>
                <c:pt idx="2744">
                  <c:v>6.7271000000000003E-12</c:v>
                </c:pt>
                <c:pt idx="2745">
                  <c:v>6.0786999999999999E-12</c:v>
                </c:pt>
                <c:pt idx="2746">
                  <c:v>5.6417000000000001E-12</c:v>
                </c:pt>
                <c:pt idx="2747">
                  <c:v>6.8124000000000003E-12</c:v>
                </c:pt>
                <c:pt idx="2748">
                  <c:v>7.0966000000000003E-12</c:v>
                </c:pt>
                <c:pt idx="2749">
                  <c:v>8.2992E-12</c:v>
                </c:pt>
                <c:pt idx="2750">
                  <c:v>6.3913999999999996E-12</c:v>
                </c:pt>
                <c:pt idx="2751">
                  <c:v>6.2937000000000001E-12</c:v>
                </c:pt>
                <c:pt idx="2752">
                  <c:v>8.3844999999999993E-12</c:v>
                </c:pt>
                <c:pt idx="2753">
                  <c:v>8.3932999999999998E-12</c:v>
                </c:pt>
                <c:pt idx="2754">
                  <c:v>8.5673999999999992E-12</c:v>
                </c:pt>
                <c:pt idx="2755">
                  <c:v>7.4661000000000003E-12</c:v>
                </c:pt>
                <c:pt idx="2756">
                  <c:v>5.5725000000000003E-12</c:v>
                </c:pt>
                <c:pt idx="2757">
                  <c:v>6.2563999999999999E-12</c:v>
                </c:pt>
                <c:pt idx="2758">
                  <c:v>5.9757000000000001E-12</c:v>
                </c:pt>
                <c:pt idx="2759">
                  <c:v>5.6417000000000001E-12</c:v>
                </c:pt>
                <c:pt idx="2760">
                  <c:v>7.6668000000000004E-12</c:v>
                </c:pt>
                <c:pt idx="2761">
                  <c:v>8.5088000000000003E-12</c:v>
                </c:pt>
                <c:pt idx="2762">
                  <c:v>7.9527999999999998E-12</c:v>
                </c:pt>
                <c:pt idx="2763">
                  <c:v>8.1037999999999995E-12</c:v>
                </c:pt>
                <c:pt idx="2764">
                  <c:v>7.4981000000000001E-12</c:v>
                </c:pt>
                <c:pt idx="2765">
                  <c:v>7.8924000000000006E-12</c:v>
                </c:pt>
                <c:pt idx="2766">
                  <c:v>7.8835000000000005E-12</c:v>
                </c:pt>
                <c:pt idx="2767">
                  <c:v>8.2067999999999993E-12</c:v>
                </c:pt>
                <c:pt idx="2768">
                  <c:v>8.5497000000000002E-12</c:v>
                </c:pt>
                <c:pt idx="2769">
                  <c:v>7.4661000000000003E-12</c:v>
                </c:pt>
                <c:pt idx="2770">
                  <c:v>8.2139000000000008E-12</c:v>
                </c:pt>
                <c:pt idx="2771">
                  <c:v>8.6225000000000005E-12</c:v>
                </c:pt>
                <c:pt idx="2772">
                  <c:v>6.9117999999999997E-12</c:v>
                </c:pt>
                <c:pt idx="2773">
                  <c:v>5.2954000000000002E-12</c:v>
                </c:pt>
                <c:pt idx="2774">
                  <c:v>5.0999000000000001E-12</c:v>
                </c:pt>
                <c:pt idx="2775">
                  <c:v>6.0396000000000002E-12</c:v>
                </c:pt>
                <c:pt idx="2776">
                  <c:v>7.6917000000000004E-12</c:v>
                </c:pt>
                <c:pt idx="2777">
                  <c:v>7.7006000000000005E-12</c:v>
                </c:pt>
                <c:pt idx="2778">
                  <c:v>6.3363E-12</c:v>
                </c:pt>
                <c:pt idx="2779">
                  <c:v>5.4357000000000004E-12</c:v>
                </c:pt>
                <c:pt idx="2780">
                  <c:v>6.1799999999999999E-12</c:v>
                </c:pt>
                <c:pt idx="2781">
                  <c:v>6.4978999999999996E-12</c:v>
                </c:pt>
                <c:pt idx="2782">
                  <c:v>6.6738000000000001E-12</c:v>
                </c:pt>
                <c:pt idx="2783">
                  <c:v>6.1054000000000002E-12</c:v>
                </c:pt>
                <c:pt idx="2784">
                  <c:v>6.6329000000000001E-12</c:v>
                </c:pt>
                <c:pt idx="2785">
                  <c:v>8.3275999999999994E-12</c:v>
                </c:pt>
                <c:pt idx="2786">
                  <c:v>7.1853999999999997E-12</c:v>
                </c:pt>
                <c:pt idx="2787">
                  <c:v>7.3524000000000001E-12</c:v>
                </c:pt>
                <c:pt idx="2788">
                  <c:v>6.2829999999999998E-12</c:v>
                </c:pt>
                <c:pt idx="2789">
                  <c:v>7.1267999999999999E-12</c:v>
                </c:pt>
                <c:pt idx="2790">
                  <c:v>6.8496999999999998E-12</c:v>
                </c:pt>
                <c:pt idx="2791">
                  <c:v>5.2971000000000001E-12</c:v>
                </c:pt>
                <c:pt idx="2792">
                  <c:v>7.1622999999999999E-12</c:v>
                </c:pt>
                <c:pt idx="2793">
                  <c:v>7.9527999999999998E-12</c:v>
                </c:pt>
                <c:pt idx="2794">
                  <c:v>5.8584999999999997E-12</c:v>
                </c:pt>
                <c:pt idx="2795">
                  <c:v>6.6738000000000001E-12</c:v>
                </c:pt>
                <c:pt idx="2796">
                  <c:v>7.2297999999999997E-12</c:v>
                </c:pt>
                <c:pt idx="2797">
                  <c:v>7.2635999999999999E-12</c:v>
                </c:pt>
                <c:pt idx="2798">
                  <c:v>6.2651999999999996E-12</c:v>
                </c:pt>
                <c:pt idx="2799">
                  <c:v>5.5599999999999997E-12</c:v>
                </c:pt>
                <c:pt idx="2800">
                  <c:v>6.9243000000000003E-12</c:v>
                </c:pt>
                <c:pt idx="2801">
                  <c:v>6.9420000000000001E-12</c:v>
                </c:pt>
                <c:pt idx="2802">
                  <c:v>7.6348000000000005E-12</c:v>
                </c:pt>
                <c:pt idx="2803">
                  <c:v>8.2653999999999999E-12</c:v>
                </c:pt>
                <c:pt idx="2804">
                  <c:v>6.8087999999999998E-12</c:v>
                </c:pt>
                <c:pt idx="2805">
                  <c:v>7.0362000000000003E-12</c:v>
                </c:pt>
                <c:pt idx="2806">
                  <c:v>5.5279999999999999E-12</c:v>
                </c:pt>
                <c:pt idx="2807">
                  <c:v>6.1658000000000002E-12</c:v>
                </c:pt>
                <c:pt idx="2808">
                  <c:v>8.1233000000000003E-12</c:v>
                </c:pt>
                <c:pt idx="2809">
                  <c:v>7.6614999999999992E-12</c:v>
                </c:pt>
                <c:pt idx="2810">
                  <c:v>8.6136000000000004E-12</c:v>
                </c:pt>
                <c:pt idx="2811">
                  <c:v>8.1019999999999992E-12</c:v>
                </c:pt>
                <c:pt idx="2812">
                  <c:v>7.4448000000000008E-12</c:v>
                </c:pt>
                <c:pt idx="2813">
                  <c:v>7.0344E-12</c:v>
                </c:pt>
                <c:pt idx="2814">
                  <c:v>7.6117000000000008E-12</c:v>
                </c:pt>
                <c:pt idx="2815">
                  <c:v>6.6898E-12</c:v>
                </c:pt>
                <c:pt idx="2816">
                  <c:v>6.7768E-12</c:v>
                </c:pt>
                <c:pt idx="2817">
                  <c:v>6.3896000000000002E-12</c:v>
                </c:pt>
                <c:pt idx="2818">
                  <c:v>7.2137999999999998E-12</c:v>
                </c:pt>
                <c:pt idx="2819">
                  <c:v>8.3099000000000004E-12</c:v>
                </c:pt>
                <c:pt idx="2820">
                  <c:v>6.5920999999999997E-12</c:v>
                </c:pt>
                <c:pt idx="2821">
                  <c:v>6.5388000000000004E-12</c:v>
                </c:pt>
                <c:pt idx="2822">
                  <c:v>6.3149999999999996E-12</c:v>
                </c:pt>
                <c:pt idx="2823">
                  <c:v>6.4589000000000003E-12</c:v>
                </c:pt>
                <c:pt idx="2824">
                  <c:v>5.5279999999999999E-12</c:v>
                </c:pt>
                <c:pt idx="2825">
                  <c:v>7.9829999999999994E-12</c:v>
                </c:pt>
                <c:pt idx="2826">
                  <c:v>8.7947999999999996E-12</c:v>
                </c:pt>
                <c:pt idx="2827">
                  <c:v>7.0165999999999998E-12</c:v>
                </c:pt>
                <c:pt idx="2828">
                  <c:v>6.0946999999999999E-12</c:v>
                </c:pt>
                <c:pt idx="2829">
                  <c:v>7.3896999999999995E-12</c:v>
                </c:pt>
                <c:pt idx="2830">
                  <c:v>6.9331E-12</c:v>
                </c:pt>
                <c:pt idx="2831">
                  <c:v>7.4784999999999997E-12</c:v>
                </c:pt>
                <c:pt idx="2832">
                  <c:v>7.5335999999999993E-12</c:v>
                </c:pt>
                <c:pt idx="2833">
                  <c:v>8.1605999999999998E-12</c:v>
                </c:pt>
                <c:pt idx="2834">
                  <c:v>7.0645999999999996E-12</c:v>
                </c:pt>
                <c:pt idx="2835">
                  <c:v>8.0114000000000004E-12</c:v>
                </c:pt>
                <c:pt idx="2836">
                  <c:v>7.8178000000000001E-12</c:v>
                </c:pt>
                <c:pt idx="2837">
                  <c:v>8.0824999999999999E-12</c:v>
                </c:pt>
                <c:pt idx="2838">
                  <c:v>6.3753999999999997E-12</c:v>
                </c:pt>
                <c:pt idx="2839">
                  <c:v>8.0665E-12</c:v>
                </c:pt>
                <c:pt idx="2840">
                  <c:v>7.4056999999999994E-12</c:v>
                </c:pt>
                <c:pt idx="2841">
                  <c:v>7.5478000000000006E-12</c:v>
                </c:pt>
                <c:pt idx="2842">
                  <c:v>7.8427000000000001E-12</c:v>
                </c:pt>
                <c:pt idx="2843">
                  <c:v>6.9490999999999999E-12</c:v>
                </c:pt>
                <c:pt idx="2844">
                  <c:v>5.3095999999999999E-12</c:v>
                </c:pt>
                <c:pt idx="2845">
                  <c:v>7.6188000000000006E-12</c:v>
                </c:pt>
                <c:pt idx="2846">
                  <c:v>8.1802000000000002E-12</c:v>
                </c:pt>
                <c:pt idx="2847">
                  <c:v>7.3435E-12</c:v>
                </c:pt>
                <c:pt idx="2848">
                  <c:v>7.1126000000000002E-12</c:v>
                </c:pt>
                <c:pt idx="2849">
                  <c:v>6.0805000000000002E-12</c:v>
                </c:pt>
                <c:pt idx="2850">
                  <c:v>8.1534999999999999E-12</c:v>
                </c:pt>
                <c:pt idx="2851">
                  <c:v>7.3311000000000005E-12</c:v>
                </c:pt>
                <c:pt idx="2852">
                  <c:v>5.6257000000000002E-12</c:v>
                </c:pt>
                <c:pt idx="2853">
                  <c:v>8.0132000000000006E-12</c:v>
                </c:pt>
                <c:pt idx="2854">
                  <c:v>8.5211999999999997E-12</c:v>
                </c:pt>
                <c:pt idx="2855">
                  <c:v>7.2741999999999998E-12</c:v>
                </c:pt>
                <c:pt idx="2856">
                  <c:v>7.5300000000000004E-12</c:v>
                </c:pt>
                <c:pt idx="2857">
                  <c:v>8.5585000000000007E-12</c:v>
                </c:pt>
                <c:pt idx="2858">
                  <c:v>8.5691999999999995E-12</c:v>
                </c:pt>
                <c:pt idx="2859">
                  <c:v>7.9847999999999997E-12</c:v>
                </c:pt>
                <c:pt idx="2860">
                  <c:v>8.8018999999999995E-12</c:v>
                </c:pt>
                <c:pt idx="2861">
                  <c:v>7.7308000000000001E-12</c:v>
                </c:pt>
                <c:pt idx="2862">
                  <c:v>7.0966000000000003E-12</c:v>
                </c:pt>
                <c:pt idx="2863">
                  <c:v>6.2794999999999996E-12</c:v>
                </c:pt>
                <c:pt idx="2864">
                  <c:v>7.7379E-12</c:v>
                </c:pt>
                <c:pt idx="2865">
                  <c:v>8.4946000000000006E-12</c:v>
                </c:pt>
                <c:pt idx="2866">
                  <c:v>6.0272E-12</c:v>
                </c:pt>
                <c:pt idx="2867">
                  <c:v>6.2154999999999999E-12</c:v>
                </c:pt>
                <c:pt idx="2868">
                  <c:v>5.9526000000000003E-12</c:v>
                </c:pt>
                <c:pt idx="2869">
                  <c:v>6.0006000000000001E-12</c:v>
                </c:pt>
                <c:pt idx="2870">
                  <c:v>5.7482999999999996E-12</c:v>
                </c:pt>
                <c:pt idx="2871">
                  <c:v>6.7288999999999997E-12</c:v>
                </c:pt>
                <c:pt idx="2872">
                  <c:v>7.4287999999999992E-12</c:v>
                </c:pt>
                <c:pt idx="2873">
                  <c:v>9.2992999999999994E-12</c:v>
                </c:pt>
                <c:pt idx="2874">
                  <c:v>8.2512000000000002E-12</c:v>
                </c:pt>
                <c:pt idx="2875">
                  <c:v>5.2634000000000004E-12</c:v>
                </c:pt>
                <c:pt idx="2876">
                  <c:v>6.4357999999999997E-12</c:v>
                </c:pt>
                <c:pt idx="2877">
                  <c:v>7.2529000000000003E-12</c:v>
                </c:pt>
                <c:pt idx="2878">
                  <c:v>7.9706E-12</c:v>
                </c:pt>
                <c:pt idx="2879">
                  <c:v>7.4110000000000006E-12</c:v>
                </c:pt>
                <c:pt idx="2880">
                  <c:v>6.1816999999999998E-12</c:v>
                </c:pt>
                <c:pt idx="2881">
                  <c:v>7.9491999999999993E-12</c:v>
                </c:pt>
                <c:pt idx="2882">
                  <c:v>7.4873999999999998E-12</c:v>
                </c:pt>
                <c:pt idx="2883">
                  <c:v>6.9509000000000002E-12</c:v>
                </c:pt>
                <c:pt idx="2884">
                  <c:v>7.9475000000000002E-12</c:v>
                </c:pt>
                <c:pt idx="2885">
                  <c:v>7.5691000000000001E-12</c:v>
                </c:pt>
                <c:pt idx="2886">
                  <c:v>7.0539000000000001E-12</c:v>
                </c:pt>
                <c:pt idx="2887">
                  <c:v>5.4924999999999999E-12</c:v>
                </c:pt>
                <c:pt idx="2888">
                  <c:v>6.5388000000000004E-12</c:v>
                </c:pt>
                <c:pt idx="2889">
                  <c:v>8.1534999999999999E-12</c:v>
                </c:pt>
                <c:pt idx="2890">
                  <c:v>6.553E-12</c:v>
                </c:pt>
                <c:pt idx="2891">
                  <c:v>6.3612E-12</c:v>
                </c:pt>
                <c:pt idx="2892">
                  <c:v>8.1873000000000001E-12</c:v>
                </c:pt>
                <c:pt idx="2893">
                  <c:v>8.5177000000000003E-12</c:v>
                </c:pt>
                <c:pt idx="2894">
                  <c:v>9.0683999999999996E-12</c:v>
                </c:pt>
                <c:pt idx="2895">
                  <c:v>9.0648000000000007E-12</c:v>
                </c:pt>
                <c:pt idx="2896">
                  <c:v>8.4181999999999998E-12</c:v>
                </c:pt>
                <c:pt idx="2897">
                  <c:v>6.6240999999999996E-12</c:v>
                </c:pt>
                <c:pt idx="2898">
                  <c:v>6.9028999999999996E-12</c:v>
                </c:pt>
                <c:pt idx="2899">
                  <c:v>8.0345000000000001E-12</c:v>
                </c:pt>
                <c:pt idx="2900">
                  <c:v>6.7608E-12</c:v>
                </c:pt>
                <c:pt idx="2901">
                  <c:v>8.4147000000000005E-12</c:v>
                </c:pt>
                <c:pt idx="2902">
                  <c:v>6.3628999999999999E-12</c:v>
                </c:pt>
                <c:pt idx="2903">
                  <c:v>7.6739000000000002E-12</c:v>
                </c:pt>
                <c:pt idx="2904">
                  <c:v>7.7680999999999996E-12</c:v>
                </c:pt>
                <c:pt idx="2905">
                  <c:v>7.5140000000000005E-12</c:v>
                </c:pt>
                <c:pt idx="2906">
                  <c:v>6.7005000000000004E-12</c:v>
                </c:pt>
                <c:pt idx="2907">
                  <c:v>7.2831000000000007E-12</c:v>
                </c:pt>
                <c:pt idx="2908">
                  <c:v>7.2991000000000007E-12</c:v>
                </c:pt>
                <c:pt idx="2909">
                  <c:v>6.7697000000000001E-12</c:v>
                </c:pt>
                <c:pt idx="2910">
                  <c:v>8.0078999999999994E-12</c:v>
                </c:pt>
                <c:pt idx="2911">
                  <c:v>7.5052E-12</c:v>
                </c:pt>
                <c:pt idx="2912">
                  <c:v>8.0132000000000006E-12</c:v>
                </c:pt>
                <c:pt idx="2913">
                  <c:v>8.9600000000000006E-12</c:v>
                </c:pt>
                <c:pt idx="2914">
                  <c:v>5.8513000000000003E-12</c:v>
                </c:pt>
                <c:pt idx="2915">
                  <c:v>7.7965000000000006E-12</c:v>
                </c:pt>
                <c:pt idx="2916">
                  <c:v>6.7199999999999996E-12</c:v>
                </c:pt>
                <c:pt idx="2917">
                  <c:v>6.6169999999999998E-12</c:v>
                </c:pt>
                <c:pt idx="2918">
                  <c:v>8.3115999999999994E-12</c:v>
                </c:pt>
                <c:pt idx="2919">
                  <c:v>6.2314999999999999E-12</c:v>
                </c:pt>
                <c:pt idx="2920">
                  <c:v>5.1638999999999998E-12</c:v>
                </c:pt>
                <c:pt idx="2921">
                  <c:v>6.0786999999999999E-12</c:v>
                </c:pt>
                <c:pt idx="2922">
                  <c:v>7.0574999999999998E-12</c:v>
                </c:pt>
                <c:pt idx="2923">
                  <c:v>6.2279000000000002E-12</c:v>
                </c:pt>
                <c:pt idx="2924">
                  <c:v>7.4519000000000006E-12</c:v>
                </c:pt>
                <c:pt idx="2925">
                  <c:v>5.5014E-12</c:v>
                </c:pt>
                <c:pt idx="2926">
                  <c:v>7.7876000000000005E-12</c:v>
                </c:pt>
                <c:pt idx="2927">
                  <c:v>8.4234999999999994E-12</c:v>
                </c:pt>
                <c:pt idx="2928">
                  <c:v>8.0025000000000003E-12</c:v>
                </c:pt>
                <c:pt idx="2929">
                  <c:v>7.8941999999999992E-12</c:v>
                </c:pt>
                <c:pt idx="2930">
                  <c:v>9.4839999999999996E-12</c:v>
                </c:pt>
                <c:pt idx="2931">
                  <c:v>8.8890000000000006E-12</c:v>
                </c:pt>
                <c:pt idx="2932">
                  <c:v>8.1925999999999996E-12</c:v>
                </c:pt>
                <c:pt idx="2933">
                  <c:v>8.0185000000000002E-12</c:v>
                </c:pt>
                <c:pt idx="2934">
                  <c:v>6.8336999999999999E-12</c:v>
                </c:pt>
                <c:pt idx="2935">
                  <c:v>8.0238999999999994E-12</c:v>
                </c:pt>
                <c:pt idx="2936">
                  <c:v>8.4147000000000005E-12</c:v>
                </c:pt>
                <c:pt idx="2937">
                  <c:v>8.6527000000000001E-12</c:v>
                </c:pt>
                <c:pt idx="2938">
                  <c:v>8.4750000000000001E-12</c:v>
                </c:pt>
                <c:pt idx="2939">
                  <c:v>6.5494999999999999E-12</c:v>
                </c:pt>
                <c:pt idx="2940">
                  <c:v>7.9030999999999993E-12</c:v>
                </c:pt>
                <c:pt idx="2941">
                  <c:v>9.7700000000000006E-12</c:v>
                </c:pt>
                <c:pt idx="2942">
                  <c:v>8.4608000000000005E-12</c:v>
                </c:pt>
                <c:pt idx="2943">
                  <c:v>6.3078999999999998E-12</c:v>
                </c:pt>
                <c:pt idx="2944">
                  <c:v>5.7181E-12</c:v>
                </c:pt>
                <c:pt idx="2945">
                  <c:v>7.4839000000000005E-12</c:v>
                </c:pt>
                <c:pt idx="2946">
                  <c:v>7.2440000000000002E-12</c:v>
                </c:pt>
                <c:pt idx="2947">
                  <c:v>6.0840000000000003E-12</c:v>
                </c:pt>
                <c:pt idx="2948">
                  <c:v>7.697E-12</c:v>
                </c:pt>
                <c:pt idx="2949">
                  <c:v>7.9422000000000006E-12</c:v>
                </c:pt>
                <c:pt idx="2950">
                  <c:v>6.4695000000000003E-12</c:v>
                </c:pt>
                <c:pt idx="2951">
                  <c:v>6.2333000000000001E-12</c:v>
                </c:pt>
                <c:pt idx="2952">
                  <c:v>7.5389000000000005E-12</c:v>
                </c:pt>
                <c:pt idx="2953">
                  <c:v>6.3665000000000004E-12</c:v>
                </c:pt>
                <c:pt idx="2954">
                  <c:v>7.7111999999999997E-12</c:v>
                </c:pt>
                <c:pt idx="2955">
                  <c:v>8.0984999999999999E-12</c:v>
                </c:pt>
                <c:pt idx="2956">
                  <c:v>1.0719000000000001E-11</c:v>
                </c:pt>
                <c:pt idx="2957">
                  <c:v>6.8994000000000003E-12</c:v>
                </c:pt>
                <c:pt idx="2958">
                  <c:v>6.1764000000000002E-12</c:v>
                </c:pt>
                <c:pt idx="2959">
                  <c:v>6.9206999999999998E-12</c:v>
                </c:pt>
                <c:pt idx="2960">
                  <c:v>6.5903000000000003E-12</c:v>
                </c:pt>
                <c:pt idx="2961">
                  <c:v>7.3044000000000003E-12</c:v>
                </c:pt>
                <c:pt idx="2962">
                  <c:v>6.4589000000000003E-12</c:v>
                </c:pt>
                <c:pt idx="2963">
                  <c:v>7.2208999999999997E-12</c:v>
                </c:pt>
                <c:pt idx="2964">
                  <c:v>8.6118000000000001E-12</c:v>
                </c:pt>
                <c:pt idx="2965">
                  <c:v>7.3044000000000003E-12</c:v>
                </c:pt>
                <c:pt idx="2966">
                  <c:v>7.5335999999999993E-12</c:v>
                </c:pt>
                <c:pt idx="2967">
                  <c:v>8.5638999999999999E-12</c:v>
                </c:pt>
                <c:pt idx="2968">
                  <c:v>7.2617999999999996E-12</c:v>
                </c:pt>
                <c:pt idx="2969">
                  <c:v>7.8018000000000001E-12</c:v>
                </c:pt>
                <c:pt idx="2970">
                  <c:v>7.3453000000000002E-12</c:v>
                </c:pt>
                <c:pt idx="2971">
                  <c:v>6.8479000000000003E-12</c:v>
                </c:pt>
                <c:pt idx="2972">
                  <c:v>7.0254999999999999E-12</c:v>
                </c:pt>
                <c:pt idx="2973">
                  <c:v>6.0396000000000002E-12</c:v>
                </c:pt>
                <c:pt idx="2974">
                  <c:v>6.3149999999999996E-12</c:v>
                </c:pt>
                <c:pt idx="2975">
                  <c:v>6.5582999999999996E-12</c:v>
                </c:pt>
                <c:pt idx="2976">
                  <c:v>4.8282E-12</c:v>
                </c:pt>
                <c:pt idx="2977">
                  <c:v>6.7431000000000002E-12</c:v>
                </c:pt>
                <c:pt idx="2978">
                  <c:v>7.4944999999999996E-12</c:v>
                </c:pt>
                <c:pt idx="2979">
                  <c:v>4.4852999999999999E-12</c:v>
                </c:pt>
                <c:pt idx="2980">
                  <c:v>5.9454999999999997E-12</c:v>
                </c:pt>
                <c:pt idx="2981">
                  <c:v>7.6045999999999993E-12</c:v>
                </c:pt>
                <c:pt idx="2982">
                  <c:v>7.1801000000000001E-12</c:v>
                </c:pt>
                <c:pt idx="2983">
                  <c:v>7.1267999999999999E-12</c:v>
                </c:pt>
                <c:pt idx="2984">
                  <c:v>7.5211999999999999E-12</c:v>
                </c:pt>
                <c:pt idx="2985">
                  <c:v>7.8479999999999997E-12</c:v>
                </c:pt>
                <c:pt idx="2986">
                  <c:v>8.7664000000000003E-12</c:v>
                </c:pt>
                <c:pt idx="2987">
                  <c:v>6.7253E-12</c:v>
                </c:pt>
                <c:pt idx="2988">
                  <c:v>6.9598000000000003E-12</c:v>
                </c:pt>
                <c:pt idx="2989">
                  <c:v>5.4800999999999996E-12</c:v>
                </c:pt>
                <c:pt idx="2990">
                  <c:v>6.6489000000000001E-12</c:v>
                </c:pt>
                <c:pt idx="2991">
                  <c:v>9.1873999999999994E-12</c:v>
                </c:pt>
                <c:pt idx="2992">
                  <c:v>8.6970999999999994E-12</c:v>
                </c:pt>
                <c:pt idx="2993">
                  <c:v>7.6686000000000007E-12</c:v>
                </c:pt>
                <c:pt idx="2994">
                  <c:v>7.6312999999999996E-12</c:v>
                </c:pt>
                <c:pt idx="2995">
                  <c:v>8.0699999999999993E-12</c:v>
                </c:pt>
                <c:pt idx="2996">
                  <c:v>6.2688000000000001E-12</c:v>
                </c:pt>
                <c:pt idx="2997">
                  <c:v>8.1873000000000001E-12</c:v>
                </c:pt>
                <c:pt idx="2998">
                  <c:v>6.7572999999999999E-12</c:v>
                </c:pt>
                <c:pt idx="2999">
                  <c:v>9.0222000000000001E-12</c:v>
                </c:pt>
                <c:pt idx="3000">
                  <c:v>8.5728E-12</c:v>
                </c:pt>
                <c:pt idx="3001">
                  <c:v>6.8461000000000001E-12</c:v>
                </c:pt>
                <c:pt idx="3002">
                  <c:v>7.8248999999999999E-12</c:v>
                </c:pt>
                <c:pt idx="3003">
                  <c:v>6.5654000000000003E-12</c:v>
                </c:pt>
                <c:pt idx="3004">
                  <c:v>7.9598999999999996E-12</c:v>
                </c:pt>
                <c:pt idx="3005">
                  <c:v>8.9137999999999994E-12</c:v>
                </c:pt>
                <c:pt idx="3006">
                  <c:v>7.8479999999999997E-12</c:v>
                </c:pt>
                <c:pt idx="3007">
                  <c:v>8.0363000000000004E-12</c:v>
                </c:pt>
                <c:pt idx="3008">
                  <c:v>7.7308000000000001E-12</c:v>
                </c:pt>
                <c:pt idx="3009">
                  <c:v>7.5229000000000006E-12</c:v>
                </c:pt>
                <c:pt idx="3010">
                  <c:v>6.7946000000000001E-12</c:v>
                </c:pt>
                <c:pt idx="3011">
                  <c:v>6.9314000000000001E-12</c:v>
                </c:pt>
                <c:pt idx="3012">
                  <c:v>6.2119000000000002E-12</c:v>
                </c:pt>
                <c:pt idx="3013">
                  <c:v>6.7163999999999999E-12</c:v>
                </c:pt>
                <c:pt idx="3014">
                  <c:v>7.4464999999999998E-12</c:v>
                </c:pt>
                <c:pt idx="3015">
                  <c:v>7.3416999999999997E-12</c:v>
                </c:pt>
                <c:pt idx="3016">
                  <c:v>7.7360999999999997E-12</c:v>
                </c:pt>
                <c:pt idx="3017">
                  <c:v>8.4092999999999997E-12</c:v>
                </c:pt>
                <c:pt idx="3018">
                  <c:v>7.8196000000000003E-12</c:v>
                </c:pt>
                <c:pt idx="3019">
                  <c:v>7.4483000000000001E-12</c:v>
                </c:pt>
                <c:pt idx="3020">
                  <c:v>6.8567999999999996E-12</c:v>
                </c:pt>
                <c:pt idx="3021">
                  <c:v>7.6419000000000004E-12</c:v>
                </c:pt>
                <c:pt idx="3022">
                  <c:v>7.2919999999999992E-12</c:v>
                </c:pt>
                <c:pt idx="3023">
                  <c:v>6.0076999999999999E-12</c:v>
                </c:pt>
                <c:pt idx="3024">
                  <c:v>6.3612E-12</c:v>
                </c:pt>
                <c:pt idx="3025">
                  <c:v>6.2013000000000002E-12</c:v>
                </c:pt>
                <c:pt idx="3026">
                  <c:v>7.5478000000000006E-12</c:v>
                </c:pt>
                <c:pt idx="3027">
                  <c:v>8.0665E-12</c:v>
                </c:pt>
                <c:pt idx="3028">
                  <c:v>8.7753000000000004E-12</c:v>
                </c:pt>
                <c:pt idx="3029">
                  <c:v>7.5638000000000005E-12</c:v>
                </c:pt>
                <c:pt idx="3030">
                  <c:v>8.3720000000000003E-12</c:v>
                </c:pt>
                <c:pt idx="3031">
                  <c:v>7.8853000000000007E-12</c:v>
                </c:pt>
                <c:pt idx="3032">
                  <c:v>6.4784000000000003E-12</c:v>
                </c:pt>
                <c:pt idx="3033">
                  <c:v>6.6080999999999997E-12</c:v>
                </c:pt>
                <c:pt idx="3034">
                  <c:v>8.3044999999999996E-12</c:v>
                </c:pt>
                <c:pt idx="3035">
                  <c:v>7.7822999999999993E-12</c:v>
                </c:pt>
                <c:pt idx="3036">
                  <c:v>8.4643999999999994E-12</c:v>
                </c:pt>
                <c:pt idx="3037">
                  <c:v>9.7771000000000004E-12</c:v>
                </c:pt>
                <c:pt idx="3038">
                  <c:v>8.9066999999999996E-12</c:v>
                </c:pt>
                <c:pt idx="3039">
                  <c:v>8.3560000000000003E-12</c:v>
                </c:pt>
                <c:pt idx="3040">
                  <c:v>9.1909000000000003E-12</c:v>
                </c:pt>
                <c:pt idx="3041">
                  <c:v>9.2815000000000008E-12</c:v>
                </c:pt>
                <c:pt idx="3042">
                  <c:v>8.5798999999999998E-12</c:v>
                </c:pt>
                <c:pt idx="3043">
                  <c:v>7.3754999999999998E-12</c:v>
                </c:pt>
                <c:pt idx="3044">
                  <c:v>9.7575999999999995E-12</c:v>
                </c:pt>
                <c:pt idx="3045">
                  <c:v>9.4857999999999998E-12</c:v>
                </c:pt>
                <c:pt idx="3046">
                  <c:v>7.1161000000000003E-12</c:v>
                </c:pt>
                <c:pt idx="3047">
                  <c:v>5.2757999999999998E-12</c:v>
                </c:pt>
                <c:pt idx="3048">
                  <c:v>7.1197E-12</c:v>
                </c:pt>
                <c:pt idx="3049">
                  <c:v>8.6154000000000006E-12</c:v>
                </c:pt>
                <c:pt idx="3050">
                  <c:v>8.1713000000000001E-12</c:v>
                </c:pt>
                <c:pt idx="3051">
                  <c:v>6.5903000000000003E-12</c:v>
                </c:pt>
                <c:pt idx="3052">
                  <c:v>7.3115000000000001E-12</c:v>
                </c:pt>
                <c:pt idx="3053">
                  <c:v>7.6011E-12</c:v>
                </c:pt>
                <c:pt idx="3054">
                  <c:v>7.8516000000000002E-12</c:v>
                </c:pt>
                <c:pt idx="3055">
                  <c:v>6.8976E-12</c:v>
                </c:pt>
                <c:pt idx="3056">
                  <c:v>7.3542000000000003E-12</c:v>
                </c:pt>
                <c:pt idx="3057">
                  <c:v>6.958E-12</c:v>
                </c:pt>
                <c:pt idx="3058">
                  <c:v>5.6541999999999999E-12</c:v>
                </c:pt>
                <c:pt idx="3059">
                  <c:v>5.6043999999999998E-12</c:v>
                </c:pt>
                <c:pt idx="3060">
                  <c:v>5.8549E-12</c:v>
                </c:pt>
                <c:pt idx="3061">
                  <c:v>6.5797000000000003E-12</c:v>
                </c:pt>
                <c:pt idx="3062">
                  <c:v>9.3312999999999992E-12</c:v>
                </c:pt>
                <c:pt idx="3063">
                  <c:v>9.6244000000000001E-12</c:v>
                </c:pt>
                <c:pt idx="3064">
                  <c:v>7.9564000000000003E-12</c:v>
                </c:pt>
                <c:pt idx="3065">
                  <c:v>8.3311999999999999E-12</c:v>
                </c:pt>
                <c:pt idx="3066">
                  <c:v>7.4606999999999995E-12</c:v>
                </c:pt>
                <c:pt idx="3067">
                  <c:v>5.5883999999999999E-12</c:v>
                </c:pt>
                <c:pt idx="3068">
                  <c:v>6.0610000000000001E-12</c:v>
                </c:pt>
                <c:pt idx="3069">
                  <c:v>8.5195000000000006E-12</c:v>
                </c:pt>
                <c:pt idx="3070">
                  <c:v>7.3275E-12</c:v>
                </c:pt>
                <c:pt idx="3071">
                  <c:v>6.5405999999999998E-12</c:v>
                </c:pt>
                <c:pt idx="3072">
                  <c:v>5.8424999999999998E-12</c:v>
                </c:pt>
                <c:pt idx="3073">
                  <c:v>6.4766000000000001E-12</c:v>
                </c:pt>
                <c:pt idx="3074">
                  <c:v>7.7253999999999994E-12</c:v>
                </c:pt>
                <c:pt idx="3075">
                  <c:v>7.3222000000000004E-12</c:v>
                </c:pt>
                <c:pt idx="3076">
                  <c:v>7.1463E-12</c:v>
                </c:pt>
                <c:pt idx="3077">
                  <c:v>5.9437000000000002E-12</c:v>
                </c:pt>
                <c:pt idx="3078">
                  <c:v>7.7645000000000007E-12</c:v>
                </c:pt>
                <c:pt idx="3079">
                  <c:v>6.9509000000000002E-12</c:v>
                </c:pt>
                <c:pt idx="3080">
                  <c:v>7.4802999999999999E-12</c:v>
                </c:pt>
                <c:pt idx="3081">
                  <c:v>9.1998000000000004E-12</c:v>
                </c:pt>
                <c:pt idx="3082">
                  <c:v>9.7557999999999993E-12</c:v>
                </c:pt>
                <c:pt idx="3083">
                  <c:v>9.3081999999999995E-12</c:v>
                </c:pt>
                <c:pt idx="3084">
                  <c:v>8.0859999999999993E-12</c:v>
                </c:pt>
                <c:pt idx="3085">
                  <c:v>8.9865999999999997E-12</c:v>
                </c:pt>
                <c:pt idx="3086">
                  <c:v>9.1802999999999996E-12</c:v>
                </c:pt>
                <c:pt idx="3087">
                  <c:v>9.3757000000000001E-12</c:v>
                </c:pt>
                <c:pt idx="3088">
                  <c:v>8.0434000000000002E-12</c:v>
                </c:pt>
                <c:pt idx="3089">
                  <c:v>7.4695999999999996E-12</c:v>
                </c:pt>
                <c:pt idx="3090">
                  <c:v>8.0185000000000002E-12</c:v>
                </c:pt>
                <c:pt idx="3091">
                  <c:v>8.8977999999999995E-12</c:v>
                </c:pt>
                <c:pt idx="3092">
                  <c:v>9.2478000000000002E-12</c:v>
                </c:pt>
                <c:pt idx="3093">
                  <c:v>7.8817000000000002E-12</c:v>
                </c:pt>
                <c:pt idx="3094">
                  <c:v>9.3366000000000004E-12</c:v>
                </c:pt>
                <c:pt idx="3095">
                  <c:v>6.9420000000000001E-12</c:v>
                </c:pt>
                <c:pt idx="3096">
                  <c:v>5.2030000000000003E-12</c:v>
                </c:pt>
                <c:pt idx="3097">
                  <c:v>9.1749000000000004E-12</c:v>
                </c:pt>
                <c:pt idx="3098">
                  <c:v>7.7911999999999994E-12</c:v>
                </c:pt>
                <c:pt idx="3099">
                  <c:v>6.6879999999999998E-12</c:v>
                </c:pt>
                <c:pt idx="3100">
                  <c:v>7.1284999999999998E-12</c:v>
                </c:pt>
                <c:pt idx="3101">
                  <c:v>8.3560000000000003E-12</c:v>
                </c:pt>
                <c:pt idx="3102">
                  <c:v>9.7237999999999994E-12</c:v>
                </c:pt>
                <c:pt idx="3103">
                  <c:v>8.9813000000000001E-12</c:v>
                </c:pt>
                <c:pt idx="3104">
                  <c:v>7.9812000000000008E-12</c:v>
                </c:pt>
                <c:pt idx="3105">
                  <c:v>8.5780999999999996E-12</c:v>
                </c:pt>
                <c:pt idx="3106">
                  <c:v>8.2779000000000005E-12</c:v>
                </c:pt>
                <c:pt idx="3107">
                  <c:v>6.9899999999999999E-12</c:v>
                </c:pt>
                <c:pt idx="3108">
                  <c:v>8.8712000000000004E-12</c:v>
                </c:pt>
                <c:pt idx="3109">
                  <c:v>9.2832999999999994E-12</c:v>
                </c:pt>
                <c:pt idx="3110">
                  <c:v>9.5159999999999994E-12</c:v>
                </c:pt>
                <c:pt idx="3111">
                  <c:v>8.8890000000000006E-12</c:v>
                </c:pt>
                <c:pt idx="3112">
                  <c:v>8.6721999999999993E-12</c:v>
                </c:pt>
                <c:pt idx="3113">
                  <c:v>7.5158000000000008E-12</c:v>
                </c:pt>
                <c:pt idx="3114">
                  <c:v>7.5974999999999995E-12</c:v>
                </c:pt>
                <c:pt idx="3115">
                  <c:v>7.9740999999999993E-12</c:v>
                </c:pt>
                <c:pt idx="3116">
                  <c:v>6.7342000000000001E-12</c:v>
                </c:pt>
                <c:pt idx="3117">
                  <c:v>7.1888999999999998E-12</c:v>
                </c:pt>
                <c:pt idx="3118">
                  <c:v>7.0113000000000002E-12</c:v>
                </c:pt>
                <c:pt idx="3119">
                  <c:v>7.3168999999999992E-12</c:v>
                </c:pt>
                <c:pt idx="3120">
                  <c:v>7.1267999999999999E-12</c:v>
                </c:pt>
                <c:pt idx="3121">
                  <c:v>9.3348000000000002E-12</c:v>
                </c:pt>
                <c:pt idx="3122">
                  <c:v>8.9014E-12</c:v>
                </c:pt>
                <c:pt idx="3123">
                  <c:v>8.1162000000000005E-12</c:v>
                </c:pt>
                <c:pt idx="3124">
                  <c:v>6.2474999999999998E-12</c:v>
                </c:pt>
                <c:pt idx="3125">
                  <c:v>7.1232000000000002E-12</c:v>
                </c:pt>
                <c:pt idx="3126">
                  <c:v>6.7466000000000004E-12</c:v>
                </c:pt>
                <c:pt idx="3127">
                  <c:v>5.8335999999999997E-12</c:v>
                </c:pt>
                <c:pt idx="3128">
                  <c:v>7.0007000000000003E-12</c:v>
                </c:pt>
                <c:pt idx="3129">
                  <c:v>9.1607000000000007E-12</c:v>
                </c:pt>
                <c:pt idx="3130">
                  <c:v>6.9634E-12</c:v>
                </c:pt>
                <c:pt idx="3131">
                  <c:v>6.1444000000000004E-12</c:v>
                </c:pt>
                <c:pt idx="3132">
                  <c:v>7.4944999999999996E-12</c:v>
                </c:pt>
                <c:pt idx="3133">
                  <c:v>6.9403000000000002E-12</c:v>
                </c:pt>
                <c:pt idx="3134">
                  <c:v>6.0928999999999996E-12</c:v>
                </c:pt>
                <c:pt idx="3135">
                  <c:v>7.3293000000000003E-12</c:v>
                </c:pt>
                <c:pt idx="3136">
                  <c:v>6.4375000000000004E-12</c:v>
                </c:pt>
                <c:pt idx="3137">
                  <c:v>6.9634E-12</c:v>
                </c:pt>
                <c:pt idx="3138">
                  <c:v>7.0485999999999997E-12</c:v>
                </c:pt>
                <c:pt idx="3139">
                  <c:v>6.1285E-12</c:v>
                </c:pt>
                <c:pt idx="3140">
                  <c:v>7.2511000000000001E-12</c:v>
                </c:pt>
                <c:pt idx="3141">
                  <c:v>6.8372E-12</c:v>
                </c:pt>
                <c:pt idx="3142">
                  <c:v>8.6970999999999994E-12</c:v>
                </c:pt>
                <c:pt idx="3143">
                  <c:v>8.3258000000000007E-12</c:v>
                </c:pt>
                <c:pt idx="3144">
                  <c:v>8.1907999999999994E-12</c:v>
                </c:pt>
                <c:pt idx="3145">
                  <c:v>8.4501999999999997E-12</c:v>
                </c:pt>
                <c:pt idx="3146">
                  <c:v>1.0205E-11</c:v>
                </c:pt>
                <c:pt idx="3147">
                  <c:v>9.1944999999999992E-12</c:v>
                </c:pt>
                <c:pt idx="3148">
                  <c:v>9.1144999999999996E-12</c:v>
                </c:pt>
                <c:pt idx="3149">
                  <c:v>8.6100999999999994E-12</c:v>
                </c:pt>
                <c:pt idx="3150">
                  <c:v>8.6917999999999998E-12</c:v>
                </c:pt>
                <c:pt idx="3151">
                  <c:v>8.0594000000000002E-12</c:v>
                </c:pt>
                <c:pt idx="3152">
                  <c:v>6.2262000000000003E-12</c:v>
                </c:pt>
                <c:pt idx="3153">
                  <c:v>6.5779000000000001E-12</c:v>
                </c:pt>
                <c:pt idx="3154">
                  <c:v>8.6419999999999997E-12</c:v>
                </c:pt>
                <c:pt idx="3155">
                  <c:v>7.9580999999999994E-12</c:v>
                </c:pt>
                <c:pt idx="3156">
                  <c:v>6.9775999999999997E-12</c:v>
                </c:pt>
                <c:pt idx="3157">
                  <c:v>7.0966000000000003E-12</c:v>
                </c:pt>
                <c:pt idx="3158">
                  <c:v>9.3028000000000003E-12</c:v>
                </c:pt>
                <c:pt idx="3159">
                  <c:v>7.9244000000000004E-12</c:v>
                </c:pt>
                <c:pt idx="3160">
                  <c:v>9.8038000000000007E-12</c:v>
                </c:pt>
                <c:pt idx="3161">
                  <c:v>8.6011999999999993E-12</c:v>
                </c:pt>
                <c:pt idx="3162">
                  <c:v>8.1091000000000007E-12</c:v>
                </c:pt>
                <c:pt idx="3163">
                  <c:v>6.9260000000000002E-12</c:v>
                </c:pt>
                <c:pt idx="3164">
                  <c:v>6.2474999999999998E-12</c:v>
                </c:pt>
                <c:pt idx="3165">
                  <c:v>6.4907999999999998E-12</c:v>
                </c:pt>
                <c:pt idx="3166">
                  <c:v>6.7678999999999999E-12</c:v>
                </c:pt>
                <c:pt idx="3167">
                  <c:v>9.4005000000000006E-12</c:v>
                </c:pt>
                <c:pt idx="3168">
                  <c:v>1.0738E-11</c:v>
                </c:pt>
                <c:pt idx="3169">
                  <c:v>9.0009000000000006E-12</c:v>
                </c:pt>
                <c:pt idx="3170">
                  <c:v>7.3062000000000005E-12</c:v>
                </c:pt>
                <c:pt idx="3171">
                  <c:v>5.6435000000000003E-12</c:v>
                </c:pt>
                <c:pt idx="3172">
                  <c:v>5.6629999999999996E-12</c:v>
                </c:pt>
                <c:pt idx="3173">
                  <c:v>7.9189999999999997E-12</c:v>
                </c:pt>
                <c:pt idx="3174">
                  <c:v>6.4517999999999996E-12</c:v>
                </c:pt>
                <c:pt idx="3175">
                  <c:v>6.6258000000000003E-12</c:v>
                </c:pt>
                <c:pt idx="3176">
                  <c:v>6.3931000000000003E-12</c:v>
                </c:pt>
                <c:pt idx="3177">
                  <c:v>9.4750999999999995E-12</c:v>
                </c:pt>
                <c:pt idx="3178">
                  <c:v>8.7006000000000003E-12</c:v>
                </c:pt>
                <c:pt idx="3179">
                  <c:v>8.9137999999999994E-12</c:v>
                </c:pt>
                <c:pt idx="3180">
                  <c:v>6.9083000000000004E-12</c:v>
                </c:pt>
                <c:pt idx="3181">
                  <c:v>7.9048E-12</c:v>
                </c:pt>
                <c:pt idx="3182">
                  <c:v>9.7504999999999997E-12</c:v>
                </c:pt>
                <c:pt idx="3183">
                  <c:v>8.3969000000000003E-12</c:v>
                </c:pt>
                <c:pt idx="3184">
                  <c:v>6.7323999999999999E-12</c:v>
                </c:pt>
                <c:pt idx="3185">
                  <c:v>6.4978999999999996E-12</c:v>
                </c:pt>
                <c:pt idx="3186">
                  <c:v>5.9970000000000004E-12</c:v>
                </c:pt>
                <c:pt idx="3187">
                  <c:v>9.969E-12</c:v>
                </c:pt>
                <c:pt idx="3188">
                  <c:v>9.9564999999999994E-12</c:v>
                </c:pt>
                <c:pt idx="3189">
                  <c:v>8.1854999999999998E-12</c:v>
                </c:pt>
                <c:pt idx="3190">
                  <c:v>9.4857999999999998E-12</c:v>
                </c:pt>
                <c:pt idx="3191">
                  <c:v>1.0319000000000001E-11</c:v>
                </c:pt>
                <c:pt idx="3192">
                  <c:v>1.0496999999999999E-11</c:v>
                </c:pt>
                <c:pt idx="3193">
                  <c:v>9.3934000000000007E-12</c:v>
                </c:pt>
                <c:pt idx="3194">
                  <c:v>1.0004E-11</c:v>
                </c:pt>
                <c:pt idx="3195">
                  <c:v>9.7006999999999997E-12</c:v>
                </c:pt>
                <c:pt idx="3196">
                  <c:v>7.4802999999999999E-12</c:v>
                </c:pt>
                <c:pt idx="3197">
                  <c:v>8.6189E-12</c:v>
                </c:pt>
                <c:pt idx="3198">
                  <c:v>8.1676999999999996E-12</c:v>
                </c:pt>
                <c:pt idx="3199">
                  <c:v>9.4981999999999993E-12</c:v>
                </c:pt>
                <c:pt idx="3200">
                  <c:v>8.1073000000000004E-12</c:v>
                </c:pt>
                <c:pt idx="3201">
                  <c:v>9.2352999999999996E-12</c:v>
                </c:pt>
                <c:pt idx="3202">
                  <c:v>9.8002000000000002E-12</c:v>
                </c:pt>
                <c:pt idx="3203">
                  <c:v>8.2884999999999997E-12</c:v>
                </c:pt>
                <c:pt idx="3204">
                  <c:v>7.8781999999999993E-12</c:v>
                </c:pt>
                <c:pt idx="3205">
                  <c:v>7.4944999999999996E-12</c:v>
                </c:pt>
                <c:pt idx="3206">
                  <c:v>8.1891000000000003E-12</c:v>
                </c:pt>
                <c:pt idx="3207">
                  <c:v>9.4396000000000003E-12</c:v>
                </c:pt>
                <c:pt idx="3208">
                  <c:v>8.4501999999999997E-12</c:v>
                </c:pt>
                <c:pt idx="3209">
                  <c:v>7.0823999999999998E-12</c:v>
                </c:pt>
                <c:pt idx="3210">
                  <c:v>4.5581999999999997E-12</c:v>
                </c:pt>
                <c:pt idx="3211">
                  <c:v>7.0680999999999997E-12</c:v>
                </c:pt>
                <c:pt idx="3212">
                  <c:v>1.0344E-11</c:v>
                </c:pt>
                <c:pt idx="3213">
                  <c:v>6.7305999999999996E-12</c:v>
                </c:pt>
                <c:pt idx="3214">
                  <c:v>5.1266000000000004E-12</c:v>
                </c:pt>
                <c:pt idx="3215">
                  <c:v>7.5780000000000002E-12</c:v>
                </c:pt>
                <c:pt idx="3216">
                  <c:v>9.6776999999999994E-12</c:v>
                </c:pt>
                <c:pt idx="3217">
                  <c:v>8.8552000000000005E-12</c:v>
                </c:pt>
                <c:pt idx="3218">
                  <c:v>1.1056E-11</c:v>
                </c:pt>
                <c:pt idx="3219">
                  <c:v>8.9849000000000006E-12</c:v>
                </c:pt>
                <c:pt idx="3220">
                  <c:v>7.1249999999999996E-12</c:v>
                </c:pt>
                <c:pt idx="3221">
                  <c:v>7.7999999999999999E-12</c:v>
                </c:pt>
                <c:pt idx="3222">
                  <c:v>8.1037999999999995E-12</c:v>
                </c:pt>
                <c:pt idx="3223">
                  <c:v>7.9900999999999992E-12</c:v>
                </c:pt>
                <c:pt idx="3224">
                  <c:v>7.4553999999999999E-12</c:v>
                </c:pt>
                <c:pt idx="3225">
                  <c:v>6.8301000000000001E-12</c:v>
                </c:pt>
                <c:pt idx="3226">
                  <c:v>8.7753000000000004E-12</c:v>
                </c:pt>
                <c:pt idx="3227">
                  <c:v>9.9422999999999998E-12</c:v>
                </c:pt>
                <c:pt idx="3228">
                  <c:v>8.7787999999999997E-12</c:v>
                </c:pt>
                <c:pt idx="3229">
                  <c:v>8.1820000000000005E-12</c:v>
                </c:pt>
                <c:pt idx="3230">
                  <c:v>6.8905000000000002E-12</c:v>
                </c:pt>
                <c:pt idx="3231">
                  <c:v>7.6951999999999998E-12</c:v>
                </c:pt>
                <c:pt idx="3232">
                  <c:v>7.7840999999999995E-12</c:v>
                </c:pt>
                <c:pt idx="3233">
                  <c:v>7.3400000000000006E-12</c:v>
                </c:pt>
                <c:pt idx="3234">
                  <c:v>6.8531999999999999E-12</c:v>
                </c:pt>
                <c:pt idx="3235">
                  <c:v>8.9653000000000002E-12</c:v>
                </c:pt>
                <c:pt idx="3236">
                  <c:v>1.0683E-11</c:v>
                </c:pt>
                <c:pt idx="3237">
                  <c:v>9.3188000000000002E-12</c:v>
                </c:pt>
                <c:pt idx="3238">
                  <c:v>8.6988999999999996E-12</c:v>
                </c:pt>
                <c:pt idx="3239">
                  <c:v>7.9475000000000002E-12</c:v>
                </c:pt>
                <c:pt idx="3240">
                  <c:v>7.2955000000000002E-12</c:v>
                </c:pt>
                <c:pt idx="3241">
                  <c:v>7.9989999999999993E-12</c:v>
                </c:pt>
                <c:pt idx="3242">
                  <c:v>8.8605000000000001E-12</c:v>
                </c:pt>
                <c:pt idx="3243">
                  <c:v>6.6204999999999999E-12</c:v>
                </c:pt>
                <c:pt idx="3244">
                  <c:v>7.8497999999999999E-12</c:v>
                </c:pt>
                <c:pt idx="3245">
                  <c:v>8.0735999999999998E-12</c:v>
                </c:pt>
                <c:pt idx="3246">
                  <c:v>7.2937999999999995E-12</c:v>
                </c:pt>
                <c:pt idx="3247">
                  <c:v>7.5992999999999997E-12</c:v>
                </c:pt>
                <c:pt idx="3248">
                  <c:v>7.7894000000000007E-12</c:v>
                </c:pt>
                <c:pt idx="3249">
                  <c:v>8.6438E-12</c:v>
                </c:pt>
                <c:pt idx="3250">
                  <c:v>7.7787000000000004E-12</c:v>
                </c:pt>
                <c:pt idx="3251">
                  <c:v>9.2105000000000008E-12</c:v>
                </c:pt>
                <c:pt idx="3252">
                  <c:v>9.4360999999999993E-12</c:v>
                </c:pt>
                <c:pt idx="3253">
                  <c:v>8.4679999999999999E-12</c:v>
                </c:pt>
                <c:pt idx="3254">
                  <c:v>8.9226999999999995E-12</c:v>
                </c:pt>
                <c:pt idx="3255">
                  <c:v>8.5745000000000007E-12</c:v>
                </c:pt>
                <c:pt idx="3256">
                  <c:v>7.3186999999999995E-12</c:v>
                </c:pt>
                <c:pt idx="3257">
                  <c:v>7.8107000000000002E-12</c:v>
                </c:pt>
                <c:pt idx="3258">
                  <c:v>8.8392000000000005E-12</c:v>
                </c:pt>
                <c:pt idx="3259">
                  <c:v>8.2014999999999997E-12</c:v>
                </c:pt>
                <c:pt idx="3260">
                  <c:v>8.7769999999999995E-12</c:v>
                </c:pt>
                <c:pt idx="3261">
                  <c:v>8.0078999999999994E-12</c:v>
                </c:pt>
                <c:pt idx="3262">
                  <c:v>8.4643999999999994E-12</c:v>
                </c:pt>
                <c:pt idx="3263">
                  <c:v>8.3702E-12</c:v>
                </c:pt>
                <c:pt idx="3264">
                  <c:v>9.4645000000000003E-12</c:v>
                </c:pt>
                <c:pt idx="3265">
                  <c:v>8.0931000000000007E-12</c:v>
                </c:pt>
                <c:pt idx="3266">
                  <c:v>7.1765000000000004E-12</c:v>
                </c:pt>
                <c:pt idx="3267">
                  <c:v>7.0912000000000003E-12</c:v>
                </c:pt>
                <c:pt idx="3268">
                  <c:v>6.3593999999999997E-12</c:v>
                </c:pt>
                <c:pt idx="3269">
                  <c:v>8.7769999999999995E-12</c:v>
                </c:pt>
                <c:pt idx="3270">
                  <c:v>1.0106000000000001E-11</c:v>
                </c:pt>
                <c:pt idx="3271">
                  <c:v>9.5835000000000001E-12</c:v>
                </c:pt>
                <c:pt idx="3272">
                  <c:v>7.7911999999999994E-12</c:v>
                </c:pt>
                <c:pt idx="3273">
                  <c:v>6.9243000000000003E-12</c:v>
                </c:pt>
                <c:pt idx="3274">
                  <c:v>6.3221000000000003E-12</c:v>
                </c:pt>
                <c:pt idx="3275">
                  <c:v>7.8675000000000006E-12</c:v>
                </c:pt>
                <c:pt idx="3276">
                  <c:v>8.8125999999999998E-12</c:v>
                </c:pt>
                <c:pt idx="3277">
                  <c:v>7.626E-12</c:v>
                </c:pt>
                <c:pt idx="3278">
                  <c:v>5.7430000000000001E-12</c:v>
                </c:pt>
                <c:pt idx="3279">
                  <c:v>7.1622999999999999E-12</c:v>
                </c:pt>
                <c:pt idx="3280">
                  <c:v>8.1605999999999998E-12</c:v>
                </c:pt>
                <c:pt idx="3281">
                  <c:v>6.1550999999999999E-12</c:v>
                </c:pt>
                <c:pt idx="3282">
                  <c:v>6.8621E-12</c:v>
                </c:pt>
                <c:pt idx="3283">
                  <c:v>8.2227999999999993E-12</c:v>
                </c:pt>
                <c:pt idx="3284">
                  <c:v>8.7451000000000008E-12</c:v>
                </c:pt>
                <c:pt idx="3285">
                  <c:v>7.7431999999999996E-12</c:v>
                </c:pt>
                <c:pt idx="3286">
                  <c:v>7.7502999999999994E-12</c:v>
                </c:pt>
                <c:pt idx="3287">
                  <c:v>6.6879999999999998E-12</c:v>
                </c:pt>
                <c:pt idx="3288">
                  <c:v>7.4909000000000007E-12</c:v>
                </c:pt>
                <c:pt idx="3289">
                  <c:v>9.0843E-12</c:v>
                </c:pt>
                <c:pt idx="3290">
                  <c:v>7.3524000000000001E-12</c:v>
                </c:pt>
                <c:pt idx="3291">
                  <c:v>7.6579000000000003E-12</c:v>
                </c:pt>
                <c:pt idx="3292">
                  <c:v>8.5177000000000003E-12</c:v>
                </c:pt>
                <c:pt idx="3293">
                  <c:v>9.7700000000000006E-12</c:v>
                </c:pt>
                <c:pt idx="3294">
                  <c:v>1.0903000000000001E-11</c:v>
                </c:pt>
                <c:pt idx="3295">
                  <c:v>9.969E-12</c:v>
                </c:pt>
                <c:pt idx="3296">
                  <c:v>8.7202000000000007E-12</c:v>
                </c:pt>
                <c:pt idx="3297">
                  <c:v>9.3686000000000003E-12</c:v>
                </c:pt>
                <c:pt idx="3298">
                  <c:v>9.5053000000000007E-12</c:v>
                </c:pt>
                <c:pt idx="3299">
                  <c:v>6.4606000000000002E-12</c:v>
                </c:pt>
                <c:pt idx="3300">
                  <c:v>5.7731999999999997E-12</c:v>
                </c:pt>
                <c:pt idx="3301">
                  <c:v>6.6595999999999996E-12</c:v>
                </c:pt>
                <c:pt idx="3302">
                  <c:v>7.2652999999999997E-12</c:v>
                </c:pt>
                <c:pt idx="3303">
                  <c:v>7.1338999999999997E-12</c:v>
                </c:pt>
                <c:pt idx="3304">
                  <c:v>8.2813999999999998E-12</c:v>
                </c:pt>
                <c:pt idx="3305">
                  <c:v>8.4129000000000002E-12</c:v>
                </c:pt>
                <c:pt idx="3306">
                  <c:v>8.3649000000000004E-12</c:v>
                </c:pt>
                <c:pt idx="3307">
                  <c:v>8.2955999999999995E-12</c:v>
                </c:pt>
                <c:pt idx="3308">
                  <c:v>9.0009000000000006E-12</c:v>
                </c:pt>
                <c:pt idx="3309">
                  <c:v>9.5515000000000002E-12</c:v>
                </c:pt>
                <c:pt idx="3310">
                  <c:v>7.6419000000000004E-12</c:v>
                </c:pt>
                <c:pt idx="3311">
                  <c:v>7.4430000000000005E-12</c:v>
                </c:pt>
                <c:pt idx="3312">
                  <c:v>8.0594000000000002E-12</c:v>
                </c:pt>
                <c:pt idx="3313">
                  <c:v>8.8872000000000003E-12</c:v>
                </c:pt>
                <c:pt idx="3314">
                  <c:v>1.0811E-11</c:v>
                </c:pt>
                <c:pt idx="3315">
                  <c:v>9.6883000000000002E-12</c:v>
                </c:pt>
                <c:pt idx="3316">
                  <c:v>9.5551000000000008E-12</c:v>
                </c:pt>
                <c:pt idx="3317">
                  <c:v>7.6846000000000006E-12</c:v>
                </c:pt>
                <c:pt idx="3318">
                  <c:v>7.3222000000000004E-12</c:v>
                </c:pt>
                <c:pt idx="3319">
                  <c:v>6.3113999999999999E-12</c:v>
                </c:pt>
                <c:pt idx="3320">
                  <c:v>6.3221000000000003E-12</c:v>
                </c:pt>
                <c:pt idx="3321">
                  <c:v>8.507E-12</c:v>
                </c:pt>
                <c:pt idx="3322">
                  <c:v>6.8496999999999998E-12</c:v>
                </c:pt>
                <c:pt idx="3323">
                  <c:v>7.5442000000000001E-12</c:v>
                </c:pt>
                <c:pt idx="3324">
                  <c:v>7.5727000000000006E-12</c:v>
                </c:pt>
                <c:pt idx="3325">
                  <c:v>6.8762999999999997E-12</c:v>
                </c:pt>
                <c:pt idx="3326">
                  <c:v>7.1996000000000001E-12</c:v>
                </c:pt>
                <c:pt idx="3327">
                  <c:v>7.7289999999999999E-12</c:v>
                </c:pt>
                <c:pt idx="3328">
                  <c:v>7.5389000000000005E-12</c:v>
                </c:pt>
                <c:pt idx="3329">
                  <c:v>8.5762999999999993E-12</c:v>
                </c:pt>
                <c:pt idx="3330">
                  <c:v>9.7842000000000003E-12</c:v>
                </c:pt>
                <c:pt idx="3331">
                  <c:v>6.6418000000000002E-12</c:v>
                </c:pt>
                <c:pt idx="3332">
                  <c:v>5.7571999999999997E-12</c:v>
                </c:pt>
                <c:pt idx="3333">
                  <c:v>7.6846000000000006E-12</c:v>
                </c:pt>
                <c:pt idx="3334">
                  <c:v>1.0301E-11</c:v>
                </c:pt>
                <c:pt idx="3335">
                  <c:v>8.4963999999999992E-12</c:v>
                </c:pt>
                <c:pt idx="3336">
                  <c:v>8.0274000000000003E-12</c:v>
                </c:pt>
                <c:pt idx="3337">
                  <c:v>9.2193999999999993E-12</c:v>
                </c:pt>
                <c:pt idx="3338">
                  <c:v>1.0775E-11</c:v>
                </c:pt>
                <c:pt idx="3339">
                  <c:v>8.7451000000000008E-12</c:v>
                </c:pt>
                <c:pt idx="3340">
                  <c:v>8.6011999999999993E-12</c:v>
                </c:pt>
                <c:pt idx="3341">
                  <c:v>9.5958999999999995E-12</c:v>
                </c:pt>
                <c:pt idx="3342">
                  <c:v>9.2761999999999996E-12</c:v>
                </c:pt>
                <c:pt idx="3343">
                  <c:v>5.3077999999999997E-12</c:v>
                </c:pt>
                <c:pt idx="3344">
                  <c:v>5.9562E-12</c:v>
                </c:pt>
                <c:pt idx="3345">
                  <c:v>7.4535999999999997E-12</c:v>
                </c:pt>
                <c:pt idx="3346">
                  <c:v>9.4910999999999994E-12</c:v>
                </c:pt>
                <c:pt idx="3347">
                  <c:v>6.7715000000000004E-12</c:v>
                </c:pt>
                <c:pt idx="3348">
                  <c:v>6.6756000000000004E-12</c:v>
                </c:pt>
                <c:pt idx="3349">
                  <c:v>7.7662999999999993E-12</c:v>
                </c:pt>
                <c:pt idx="3350">
                  <c:v>9.4147999999999998E-12</c:v>
                </c:pt>
                <c:pt idx="3351">
                  <c:v>9.8322E-12</c:v>
                </c:pt>
                <c:pt idx="3352">
                  <c:v>8.4643999999999994E-12</c:v>
                </c:pt>
                <c:pt idx="3353">
                  <c:v>8.2992E-12</c:v>
                </c:pt>
                <c:pt idx="3354">
                  <c:v>7.2919999999999992E-12</c:v>
                </c:pt>
                <c:pt idx="3355">
                  <c:v>8.2725999999999993E-12</c:v>
                </c:pt>
                <c:pt idx="3356">
                  <c:v>9.2087000000000005E-12</c:v>
                </c:pt>
                <c:pt idx="3357">
                  <c:v>9.3702999999999994E-12</c:v>
                </c:pt>
                <c:pt idx="3358">
                  <c:v>7.9030999999999993E-12</c:v>
                </c:pt>
                <c:pt idx="3359">
                  <c:v>8.3258000000000007E-12</c:v>
                </c:pt>
                <c:pt idx="3360">
                  <c:v>7.7006000000000005E-12</c:v>
                </c:pt>
                <c:pt idx="3361">
                  <c:v>8.9920000000000005E-12</c:v>
                </c:pt>
                <c:pt idx="3362">
                  <c:v>7.4199000000000007E-12</c:v>
                </c:pt>
                <c:pt idx="3363">
                  <c:v>8.4483999999999994E-12</c:v>
                </c:pt>
                <c:pt idx="3364">
                  <c:v>8.8232000000000006E-12</c:v>
                </c:pt>
                <c:pt idx="3365">
                  <c:v>8.9351000000000006E-12</c:v>
                </c:pt>
                <c:pt idx="3366">
                  <c:v>9.7380000000000007E-12</c:v>
                </c:pt>
                <c:pt idx="3367">
                  <c:v>8.6864000000000006E-12</c:v>
                </c:pt>
                <c:pt idx="3368">
                  <c:v>7.3542000000000003E-12</c:v>
                </c:pt>
                <c:pt idx="3369">
                  <c:v>8.8143000000000005E-12</c:v>
                </c:pt>
                <c:pt idx="3370">
                  <c:v>8.8125999999999998E-12</c:v>
                </c:pt>
                <c:pt idx="3371">
                  <c:v>9.6367999999999995E-12</c:v>
                </c:pt>
                <c:pt idx="3372">
                  <c:v>9.4946999999999999E-12</c:v>
                </c:pt>
                <c:pt idx="3373">
                  <c:v>7.7662999999999993E-12</c:v>
                </c:pt>
                <c:pt idx="3374">
                  <c:v>9.9477000000000005E-12</c:v>
                </c:pt>
                <c:pt idx="3375">
                  <c:v>9.4981999999999993E-12</c:v>
                </c:pt>
                <c:pt idx="3376">
                  <c:v>7.8497999999999999E-12</c:v>
                </c:pt>
                <c:pt idx="3377">
                  <c:v>6.9775999999999997E-12</c:v>
                </c:pt>
                <c:pt idx="3378">
                  <c:v>8.1571000000000005E-12</c:v>
                </c:pt>
                <c:pt idx="3379">
                  <c:v>8.5389999999999999E-12</c:v>
                </c:pt>
                <c:pt idx="3380">
                  <c:v>9.3028000000000003E-12</c:v>
                </c:pt>
                <c:pt idx="3381">
                  <c:v>8.2939000000000004E-12</c:v>
                </c:pt>
                <c:pt idx="3382">
                  <c:v>7.1143000000000001E-12</c:v>
                </c:pt>
                <c:pt idx="3383">
                  <c:v>6.1959999999999999E-12</c:v>
                </c:pt>
                <c:pt idx="3384">
                  <c:v>8.0221000000000007E-12</c:v>
                </c:pt>
                <c:pt idx="3385">
                  <c:v>9.6883000000000002E-12</c:v>
                </c:pt>
                <c:pt idx="3386">
                  <c:v>9.2441999999999997E-12</c:v>
                </c:pt>
                <c:pt idx="3387">
                  <c:v>9.8588000000000008E-12</c:v>
                </c:pt>
                <c:pt idx="3388">
                  <c:v>1.0396999999999999E-11</c:v>
                </c:pt>
                <c:pt idx="3389">
                  <c:v>8.2405999999999994E-12</c:v>
                </c:pt>
                <c:pt idx="3390">
                  <c:v>7.6401999999999997E-12</c:v>
                </c:pt>
                <c:pt idx="3391">
                  <c:v>7.6703999999999993E-12</c:v>
                </c:pt>
                <c:pt idx="3392">
                  <c:v>5.8015999999999998E-12</c:v>
                </c:pt>
                <c:pt idx="3393">
                  <c:v>7.4553999999999999E-12</c:v>
                </c:pt>
                <c:pt idx="3394">
                  <c:v>8.1624E-12</c:v>
                </c:pt>
                <c:pt idx="3395">
                  <c:v>7.0983999999999997E-12</c:v>
                </c:pt>
                <c:pt idx="3396">
                  <c:v>7.5780000000000002E-12</c:v>
                </c:pt>
                <c:pt idx="3397">
                  <c:v>9.1270000000000002E-12</c:v>
                </c:pt>
                <c:pt idx="3398">
                  <c:v>1.0457999999999999E-11</c:v>
                </c:pt>
                <c:pt idx="3399">
                  <c:v>9.8979000000000005E-12</c:v>
                </c:pt>
                <c:pt idx="3400">
                  <c:v>8.0326999999999999E-12</c:v>
                </c:pt>
                <c:pt idx="3401">
                  <c:v>7.8604000000000007E-12</c:v>
                </c:pt>
                <c:pt idx="3402">
                  <c:v>7.8479999999999997E-12</c:v>
                </c:pt>
                <c:pt idx="3403">
                  <c:v>8.1429000000000008E-12</c:v>
                </c:pt>
                <c:pt idx="3404">
                  <c:v>9.0879000000000005E-12</c:v>
                </c:pt>
                <c:pt idx="3405">
                  <c:v>7.5549000000000005E-12</c:v>
                </c:pt>
                <c:pt idx="3406">
                  <c:v>8.5460999999999997E-12</c:v>
                </c:pt>
                <c:pt idx="3407">
                  <c:v>8.7362000000000007E-12</c:v>
                </c:pt>
                <c:pt idx="3408">
                  <c:v>1.0987000000000001E-11</c:v>
                </c:pt>
                <c:pt idx="3409">
                  <c:v>1.1614E-11</c:v>
                </c:pt>
                <c:pt idx="3410">
                  <c:v>1.1219999999999999E-11</c:v>
                </c:pt>
                <c:pt idx="3411">
                  <c:v>8.8872000000000003E-12</c:v>
                </c:pt>
                <c:pt idx="3412">
                  <c:v>7.9706E-12</c:v>
                </c:pt>
                <c:pt idx="3413">
                  <c:v>5.4196999999999996E-12</c:v>
                </c:pt>
                <c:pt idx="3414">
                  <c:v>8.6490999999999996E-12</c:v>
                </c:pt>
                <c:pt idx="3415">
                  <c:v>1.0992E-11</c:v>
                </c:pt>
                <c:pt idx="3416">
                  <c:v>7.4873999999999998E-12</c:v>
                </c:pt>
                <c:pt idx="3417">
                  <c:v>8.6118000000000001E-12</c:v>
                </c:pt>
                <c:pt idx="3418">
                  <c:v>7.8906000000000003E-12</c:v>
                </c:pt>
                <c:pt idx="3419">
                  <c:v>7.4430000000000005E-12</c:v>
                </c:pt>
                <c:pt idx="3420">
                  <c:v>9.9228000000000005E-12</c:v>
                </c:pt>
                <c:pt idx="3421">
                  <c:v>8.9457999999999993E-12</c:v>
                </c:pt>
                <c:pt idx="3422">
                  <c:v>7.9706E-12</c:v>
                </c:pt>
                <c:pt idx="3423">
                  <c:v>7.1018999999999999E-12</c:v>
                </c:pt>
                <c:pt idx="3424">
                  <c:v>7.5229000000000006E-12</c:v>
                </c:pt>
                <c:pt idx="3425">
                  <c:v>9.9068000000000006E-12</c:v>
                </c:pt>
                <c:pt idx="3426">
                  <c:v>9.3987999999999999E-12</c:v>
                </c:pt>
                <c:pt idx="3427">
                  <c:v>6.5548000000000003E-12</c:v>
                </c:pt>
                <c:pt idx="3428">
                  <c:v>7.4074999999999997E-12</c:v>
                </c:pt>
                <c:pt idx="3429">
                  <c:v>9.7842000000000003E-12</c:v>
                </c:pt>
                <c:pt idx="3430">
                  <c:v>9.5479999999999993E-12</c:v>
                </c:pt>
                <c:pt idx="3431">
                  <c:v>8.1500000000000006E-12</c:v>
                </c:pt>
                <c:pt idx="3432">
                  <c:v>1.0305E-11</c:v>
                </c:pt>
                <c:pt idx="3433">
                  <c:v>8.0772000000000004E-12</c:v>
                </c:pt>
                <c:pt idx="3434">
                  <c:v>8.3115999999999994E-12</c:v>
                </c:pt>
                <c:pt idx="3435">
                  <c:v>1.0399E-11</c:v>
                </c:pt>
                <c:pt idx="3436">
                  <c:v>8.5460999999999997E-12</c:v>
                </c:pt>
                <c:pt idx="3437">
                  <c:v>9.5586000000000001E-12</c:v>
                </c:pt>
                <c:pt idx="3438">
                  <c:v>1.0266E-11</c:v>
                </c:pt>
                <c:pt idx="3439">
                  <c:v>9.5142000000000008E-12</c:v>
                </c:pt>
                <c:pt idx="3440">
                  <c:v>9.5497E-12</c:v>
                </c:pt>
                <c:pt idx="3441">
                  <c:v>8.4537000000000006E-12</c:v>
                </c:pt>
                <c:pt idx="3442">
                  <c:v>9.3348000000000002E-12</c:v>
                </c:pt>
                <c:pt idx="3443">
                  <c:v>9.9103999999999995E-12</c:v>
                </c:pt>
                <c:pt idx="3444">
                  <c:v>1.1115E-11</c:v>
                </c:pt>
                <c:pt idx="3445">
                  <c:v>8.4289000000000002E-12</c:v>
                </c:pt>
                <c:pt idx="3446">
                  <c:v>8.4572999999999995E-12</c:v>
                </c:pt>
                <c:pt idx="3447">
                  <c:v>7.9137000000000001E-12</c:v>
                </c:pt>
                <c:pt idx="3448">
                  <c:v>8.9048999999999993E-12</c:v>
                </c:pt>
                <c:pt idx="3449">
                  <c:v>8.0309999999999992E-12</c:v>
                </c:pt>
                <c:pt idx="3450">
                  <c:v>9.2176000000000006E-12</c:v>
                </c:pt>
                <c:pt idx="3451">
                  <c:v>8.5780999999999996E-12</c:v>
                </c:pt>
                <c:pt idx="3452">
                  <c:v>7.9297E-12</c:v>
                </c:pt>
                <c:pt idx="3453">
                  <c:v>6.5637000000000004E-12</c:v>
                </c:pt>
                <c:pt idx="3454">
                  <c:v>5.7571999999999997E-12</c:v>
                </c:pt>
                <c:pt idx="3455">
                  <c:v>7.1018999999999999E-12</c:v>
                </c:pt>
                <c:pt idx="3456">
                  <c:v>7.0468000000000002E-12</c:v>
                </c:pt>
                <c:pt idx="3457">
                  <c:v>8.9883999999999999E-12</c:v>
                </c:pt>
                <c:pt idx="3458">
                  <c:v>8.4679999999999999E-12</c:v>
                </c:pt>
                <c:pt idx="3459">
                  <c:v>7.9918999999999995E-12</c:v>
                </c:pt>
                <c:pt idx="3460">
                  <c:v>8.2992E-12</c:v>
                </c:pt>
                <c:pt idx="3461">
                  <c:v>7.0219999999999998E-12</c:v>
                </c:pt>
                <c:pt idx="3462">
                  <c:v>9.7575999999999995E-12</c:v>
                </c:pt>
                <c:pt idx="3463">
                  <c:v>8.1571000000000005E-12</c:v>
                </c:pt>
                <c:pt idx="3464">
                  <c:v>9.3631999999999995E-12</c:v>
                </c:pt>
                <c:pt idx="3465">
                  <c:v>1.0693999999999999E-11</c:v>
                </c:pt>
                <c:pt idx="3466">
                  <c:v>9.8801000000000003E-12</c:v>
                </c:pt>
                <c:pt idx="3467">
                  <c:v>9.5887999999999997E-12</c:v>
                </c:pt>
                <c:pt idx="3468">
                  <c:v>9.0701000000000003E-12</c:v>
                </c:pt>
                <c:pt idx="3469">
                  <c:v>8.3898000000000005E-12</c:v>
                </c:pt>
                <c:pt idx="3470">
                  <c:v>6.9403000000000002E-12</c:v>
                </c:pt>
                <c:pt idx="3471">
                  <c:v>8.8285000000000002E-12</c:v>
                </c:pt>
                <c:pt idx="3472">
                  <c:v>8.7024000000000006E-12</c:v>
                </c:pt>
                <c:pt idx="3473">
                  <c:v>9.2211E-12</c:v>
                </c:pt>
                <c:pt idx="3474">
                  <c:v>1.0946E-11</c:v>
                </c:pt>
                <c:pt idx="3475">
                  <c:v>1.0109000000000001E-11</c:v>
                </c:pt>
                <c:pt idx="3476">
                  <c:v>9.3437000000000003E-12</c:v>
                </c:pt>
                <c:pt idx="3477">
                  <c:v>8.2370000000000005E-12</c:v>
                </c:pt>
                <c:pt idx="3478">
                  <c:v>1.0561000000000001E-11</c:v>
                </c:pt>
                <c:pt idx="3479">
                  <c:v>7.3542000000000003E-12</c:v>
                </c:pt>
                <c:pt idx="3480">
                  <c:v>9.5213000000000006E-12</c:v>
                </c:pt>
                <c:pt idx="3481">
                  <c:v>9.3846000000000002E-12</c:v>
                </c:pt>
                <c:pt idx="3482">
                  <c:v>9.3135000000000007E-12</c:v>
                </c:pt>
                <c:pt idx="3483">
                  <c:v>8.8641000000000006E-12</c:v>
                </c:pt>
                <c:pt idx="3484">
                  <c:v>7.8159999999999998E-12</c:v>
                </c:pt>
                <c:pt idx="3485">
                  <c:v>7.6828000000000003E-12</c:v>
                </c:pt>
                <c:pt idx="3486">
                  <c:v>8.7806E-12</c:v>
                </c:pt>
                <c:pt idx="3487">
                  <c:v>9.3526000000000004E-12</c:v>
                </c:pt>
                <c:pt idx="3488">
                  <c:v>1.1985E-11</c:v>
                </c:pt>
                <c:pt idx="3489">
                  <c:v>1.0302999999999999E-11</c:v>
                </c:pt>
                <c:pt idx="3490">
                  <c:v>7.8036000000000004E-12</c:v>
                </c:pt>
                <c:pt idx="3491">
                  <c:v>8.1073000000000004E-12</c:v>
                </c:pt>
                <c:pt idx="3492">
                  <c:v>7.4944999999999996E-12</c:v>
                </c:pt>
                <c:pt idx="3493">
                  <c:v>8.9066999999999996E-12</c:v>
                </c:pt>
                <c:pt idx="3494">
                  <c:v>8.6419999999999997E-12</c:v>
                </c:pt>
                <c:pt idx="3495">
                  <c:v>7.5229000000000006E-12</c:v>
                </c:pt>
                <c:pt idx="3496">
                  <c:v>1.0083999999999999E-11</c:v>
                </c:pt>
                <c:pt idx="3497">
                  <c:v>8.8072000000000007E-12</c:v>
                </c:pt>
                <c:pt idx="3498">
                  <c:v>7.8338E-12</c:v>
                </c:pt>
                <c:pt idx="3499">
                  <c:v>7.7645000000000007E-12</c:v>
                </c:pt>
                <c:pt idx="3500">
                  <c:v>7.8746000000000004E-12</c:v>
                </c:pt>
                <c:pt idx="3501">
                  <c:v>7.2831000000000007E-12</c:v>
                </c:pt>
                <c:pt idx="3502">
                  <c:v>8.9137999999999994E-12</c:v>
                </c:pt>
                <c:pt idx="3503">
                  <c:v>9.4414000000000005E-12</c:v>
                </c:pt>
                <c:pt idx="3504">
                  <c:v>1.1267E-11</c:v>
                </c:pt>
                <c:pt idx="3505">
                  <c:v>9.6492000000000005E-12</c:v>
                </c:pt>
                <c:pt idx="3506">
                  <c:v>8.7575000000000002E-12</c:v>
                </c:pt>
                <c:pt idx="3507">
                  <c:v>6.6204999999999999E-12</c:v>
                </c:pt>
                <c:pt idx="3508">
                  <c:v>8.9315999999999996E-12</c:v>
                </c:pt>
                <c:pt idx="3509">
                  <c:v>9.1873999999999994E-12</c:v>
                </c:pt>
                <c:pt idx="3510">
                  <c:v>1.1167999999999999E-11</c:v>
                </c:pt>
                <c:pt idx="3511">
                  <c:v>8.6278000000000001E-12</c:v>
                </c:pt>
                <c:pt idx="3512">
                  <c:v>8.8036999999999997E-12</c:v>
                </c:pt>
                <c:pt idx="3513">
                  <c:v>8.2121000000000005E-12</c:v>
                </c:pt>
                <c:pt idx="3514">
                  <c:v>9.7326999999999995E-12</c:v>
                </c:pt>
                <c:pt idx="3515">
                  <c:v>7.1996000000000001E-12</c:v>
                </c:pt>
                <c:pt idx="3516">
                  <c:v>9.3081999999999995E-12</c:v>
                </c:pt>
                <c:pt idx="3517">
                  <c:v>9.9068000000000006E-12</c:v>
                </c:pt>
                <c:pt idx="3518">
                  <c:v>1.0546E-11</c:v>
                </c:pt>
                <c:pt idx="3519">
                  <c:v>1.0477000000000001E-11</c:v>
                </c:pt>
                <c:pt idx="3520">
                  <c:v>1.0678E-11</c:v>
                </c:pt>
                <c:pt idx="3521">
                  <c:v>9.7878000000000008E-12</c:v>
                </c:pt>
                <c:pt idx="3522">
                  <c:v>8.0345000000000001E-12</c:v>
                </c:pt>
                <c:pt idx="3523">
                  <c:v>8.8321000000000007E-12</c:v>
                </c:pt>
                <c:pt idx="3524">
                  <c:v>9.4040999999999995E-12</c:v>
                </c:pt>
                <c:pt idx="3525">
                  <c:v>9.5995E-12</c:v>
                </c:pt>
                <c:pt idx="3526">
                  <c:v>7.2973000000000004E-12</c:v>
                </c:pt>
                <c:pt idx="3527">
                  <c:v>6.6773999999999998E-12</c:v>
                </c:pt>
                <c:pt idx="3528">
                  <c:v>9.5088999999999996E-12</c:v>
                </c:pt>
                <c:pt idx="3529">
                  <c:v>7.7077000000000004E-12</c:v>
                </c:pt>
                <c:pt idx="3530">
                  <c:v>8.9600000000000006E-12</c:v>
                </c:pt>
                <c:pt idx="3531">
                  <c:v>9.0790000000000004E-12</c:v>
                </c:pt>
                <c:pt idx="3532">
                  <c:v>1.0325999999999999E-11</c:v>
                </c:pt>
                <c:pt idx="3533">
                  <c:v>1.0399E-11</c:v>
                </c:pt>
                <c:pt idx="3534">
                  <c:v>9.0772000000000001E-12</c:v>
                </c:pt>
                <c:pt idx="3535">
                  <c:v>1.0237E-11</c:v>
                </c:pt>
                <c:pt idx="3536">
                  <c:v>8.9084999999999999E-12</c:v>
                </c:pt>
                <c:pt idx="3537">
                  <c:v>1.023E-11</c:v>
                </c:pt>
                <c:pt idx="3538">
                  <c:v>8.5745000000000007E-12</c:v>
                </c:pt>
                <c:pt idx="3539">
                  <c:v>9.5604000000000003E-12</c:v>
                </c:pt>
                <c:pt idx="3540">
                  <c:v>9.3489999999999998E-12</c:v>
                </c:pt>
                <c:pt idx="3541">
                  <c:v>7.8764000000000006E-12</c:v>
                </c:pt>
                <c:pt idx="3542">
                  <c:v>8.0843000000000002E-12</c:v>
                </c:pt>
                <c:pt idx="3543">
                  <c:v>9.5479999999999993E-12</c:v>
                </c:pt>
                <c:pt idx="3544">
                  <c:v>9.7504999999999997E-12</c:v>
                </c:pt>
                <c:pt idx="3545">
                  <c:v>9.8819000000000005E-12</c:v>
                </c:pt>
                <c:pt idx="3546">
                  <c:v>1.2577E-11</c:v>
                </c:pt>
                <c:pt idx="3547">
                  <c:v>1.1971000000000001E-11</c:v>
                </c:pt>
                <c:pt idx="3548">
                  <c:v>1.0454E-11</c:v>
                </c:pt>
                <c:pt idx="3549">
                  <c:v>9.6261000000000008E-12</c:v>
                </c:pt>
                <c:pt idx="3550">
                  <c:v>1.0296000000000001E-11</c:v>
                </c:pt>
                <c:pt idx="3551">
                  <c:v>1.0804E-11</c:v>
                </c:pt>
                <c:pt idx="3552">
                  <c:v>6.5139000000000003E-12</c:v>
                </c:pt>
                <c:pt idx="3553">
                  <c:v>8.8890000000000006E-12</c:v>
                </c:pt>
                <c:pt idx="3554">
                  <c:v>8.8107999999999996E-12</c:v>
                </c:pt>
                <c:pt idx="3555">
                  <c:v>8.3987000000000006E-12</c:v>
                </c:pt>
                <c:pt idx="3556">
                  <c:v>7.4145999999999995E-12</c:v>
                </c:pt>
                <c:pt idx="3557">
                  <c:v>7.7627000000000004E-12</c:v>
                </c:pt>
                <c:pt idx="3558">
                  <c:v>8.5709999999999997E-12</c:v>
                </c:pt>
                <c:pt idx="3559">
                  <c:v>7.3825999999999997E-12</c:v>
                </c:pt>
                <c:pt idx="3560">
                  <c:v>8.8817999999999996E-12</c:v>
                </c:pt>
                <c:pt idx="3561">
                  <c:v>1.1561000000000001E-11</c:v>
                </c:pt>
                <c:pt idx="3562">
                  <c:v>9.5746E-12</c:v>
                </c:pt>
                <c:pt idx="3563">
                  <c:v>6.9650999999999999E-12</c:v>
                </c:pt>
                <c:pt idx="3564">
                  <c:v>8.3613999999999995E-12</c:v>
                </c:pt>
                <c:pt idx="3565">
                  <c:v>7.3576999999999996E-12</c:v>
                </c:pt>
                <c:pt idx="3566">
                  <c:v>8.9404999999999997E-12</c:v>
                </c:pt>
                <c:pt idx="3567">
                  <c:v>9.8285999999999995E-12</c:v>
                </c:pt>
                <c:pt idx="3568">
                  <c:v>9.2158000000000004E-12</c:v>
                </c:pt>
                <c:pt idx="3569">
                  <c:v>9.6084000000000001E-12</c:v>
                </c:pt>
                <c:pt idx="3570">
                  <c:v>8.8977999999999995E-12</c:v>
                </c:pt>
                <c:pt idx="3571">
                  <c:v>9.6794000000000001E-12</c:v>
                </c:pt>
                <c:pt idx="3572">
                  <c:v>9.2939999999999998E-12</c:v>
                </c:pt>
                <c:pt idx="3573">
                  <c:v>1.0607E-11</c:v>
                </c:pt>
                <c:pt idx="3574">
                  <c:v>1.0683E-11</c:v>
                </c:pt>
                <c:pt idx="3575">
                  <c:v>9.5764000000000003E-12</c:v>
                </c:pt>
                <c:pt idx="3576">
                  <c:v>9.7753000000000002E-12</c:v>
                </c:pt>
                <c:pt idx="3577">
                  <c:v>1.0012999999999999E-11</c:v>
                </c:pt>
                <c:pt idx="3578">
                  <c:v>1.0309999999999999E-11</c:v>
                </c:pt>
                <c:pt idx="3579">
                  <c:v>1.0296000000000001E-11</c:v>
                </c:pt>
                <c:pt idx="3580">
                  <c:v>7.9812000000000008E-12</c:v>
                </c:pt>
                <c:pt idx="3581">
                  <c:v>6.6543E-12</c:v>
                </c:pt>
                <c:pt idx="3582">
                  <c:v>9.7842000000000003E-12</c:v>
                </c:pt>
                <c:pt idx="3583">
                  <c:v>9.5622000000000006E-12</c:v>
                </c:pt>
                <c:pt idx="3584">
                  <c:v>1.0257E-11</c:v>
                </c:pt>
                <c:pt idx="3585">
                  <c:v>1.0815E-11</c:v>
                </c:pt>
                <c:pt idx="3586">
                  <c:v>1.0038000000000001E-11</c:v>
                </c:pt>
                <c:pt idx="3587">
                  <c:v>9.7806999999999993E-12</c:v>
                </c:pt>
                <c:pt idx="3588">
                  <c:v>9.5177999999999997E-12</c:v>
                </c:pt>
                <c:pt idx="3589">
                  <c:v>1.0633E-11</c:v>
                </c:pt>
                <c:pt idx="3590">
                  <c:v>1.096E-11</c:v>
                </c:pt>
                <c:pt idx="3591">
                  <c:v>1.1787999999999999E-11</c:v>
                </c:pt>
                <c:pt idx="3592">
                  <c:v>1.0441999999999999E-11</c:v>
                </c:pt>
                <c:pt idx="3593">
                  <c:v>1.0867999999999999E-11</c:v>
                </c:pt>
                <c:pt idx="3594">
                  <c:v>8.7362000000000007E-12</c:v>
                </c:pt>
                <c:pt idx="3595">
                  <c:v>9.2494999999999993E-12</c:v>
                </c:pt>
                <c:pt idx="3596">
                  <c:v>1.0282E-11</c:v>
                </c:pt>
                <c:pt idx="3597">
                  <c:v>8.7362000000000007E-12</c:v>
                </c:pt>
                <c:pt idx="3598">
                  <c:v>7.6223999999999995E-12</c:v>
                </c:pt>
                <c:pt idx="3599">
                  <c:v>7.7431999999999996E-12</c:v>
                </c:pt>
                <c:pt idx="3600">
                  <c:v>8.6616000000000002E-12</c:v>
                </c:pt>
                <c:pt idx="3601">
                  <c:v>8.8338999999999993E-12</c:v>
                </c:pt>
                <c:pt idx="3602">
                  <c:v>8.9760000000000005E-12</c:v>
                </c:pt>
                <c:pt idx="3603">
                  <c:v>8.4714999999999992E-12</c:v>
                </c:pt>
                <c:pt idx="3604">
                  <c:v>9.8002000000000002E-12</c:v>
                </c:pt>
                <c:pt idx="3605">
                  <c:v>9.9707000000000007E-12</c:v>
                </c:pt>
                <c:pt idx="3606">
                  <c:v>8.4910000000000001E-12</c:v>
                </c:pt>
                <c:pt idx="3607">
                  <c:v>9.0913999999999998E-12</c:v>
                </c:pt>
                <c:pt idx="3608">
                  <c:v>8.9120000000000008E-12</c:v>
                </c:pt>
                <c:pt idx="3609">
                  <c:v>1.0298E-11</c:v>
                </c:pt>
                <c:pt idx="3610">
                  <c:v>1.1317E-11</c:v>
                </c:pt>
                <c:pt idx="3611">
                  <c:v>1.1622999999999999E-11</c:v>
                </c:pt>
                <c:pt idx="3612">
                  <c:v>1.1873E-11</c:v>
                </c:pt>
                <c:pt idx="3613">
                  <c:v>1.1669E-11</c:v>
                </c:pt>
                <c:pt idx="3614">
                  <c:v>9.8125999999999996E-12</c:v>
                </c:pt>
                <c:pt idx="3615">
                  <c:v>8.5834000000000008E-12</c:v>
                </c:pt>
                <c:pt idx="3616">
                  <c:v>7.8178000000000001E-12</c:v>
                </c:pt>
                <c:pt idx="3617">
                  <c:v>9.3206000000000005E-12</c:v>
                </c:pt>
                <c:pt idx="3618">
                  <c:v>9.9014999999999994E-12</c:v>
                </c:pt>
                <c:pt idx="3619">
                  <c:v>9.1589000000000005E-12</c:v>
                </c:pt>
                <c:pt idx="3620">
                  <c:v>9.2726000000000007E-12</c:v>
                </c:pt>
                <c:pt idx="3621">
                  <c:v>8.7912000000000007E-12</c:v>
                </c:pt>
                <c:pt idx="3622">
                  <c:v>9.3277000000000003E-12</c:v>
                </c:pt>
                <c:pt idx="3623">
                  <c:v>9.7344999999999998E-12</c:v>
                </c:pt>
                <c:pt idx="3624">
                  <c:v>8.7362000000000007E-12</c:v>
                </c:pt>
                <c:pt idx="3625">
                  <c:v>1.1516000000000001E-11</c:v>
                </c:pt>
                <c:pt idx="3626">
                  <c:v>1.1164E-11</c:v>
                </c:pt>
                <c:pt idx="3627">
                  <c:v>1.0089999999999999E-11</c:v>
                </c:pt>
                <c:pt idx="3628">
                  <c:v>8.6171999999999993E-12</c:v>
                </c:pt>
                <c:pt idx="3629">
                  <c:v>8.7912000000000007E-12</c:v>
                </c:pt>
                <c:pt idx="3630">
                  <c:v>6.3149999999999996E-12</c:v>
                </c:pt>
                <c:pt idx="3631">
                  <c:v>6.7502000000000001E-12</c:v>
                </c:pt>
                <c:pt idx="3632">
                  <c:v>8.3170000000000002E-12</c:v>
                </c:pt>
                <c:pt idx="3633">
                  <c:v>1.0599999999999999E-11</c:v>
                </c:pt>
                <c:pt idx="3634">
                  <c:v>1.2328E-11</c:v>
                </c:pt>
                <c:pt idx="3635">
                  <c:v>9.2957000000000005E-12</c:v>
                </c:pt>
                <c:pt idx="3636">
                  <c:v>1.0025999999999999E-11</c:v>
                </c:pt>
                <c:pt idx="3637">
                  <c:v>1.0002999999999999E-11</c:v>
                </c:pt>
                <c:pt idx="3638">
                  <c:v>9.9813999999999995E-12</c:v>
                </c:pt>
                <c:pt idx="3639">
                  <c:v>9.2797000000000005E-12</c:v>
                </c:pt>
                <c:pt idx="3640">
                  <c:v>8.3578000000000006E-12</c:v>
                </c:pt>
                <c:pt idx="3641">
                  <c:v>9.0363999999999997E-12</c:v>
                </c:pt>
                <c:pt idx="3642">
                  <c:v>7.5211999999999999E-12</c:v>
                </c:pt>
                <c:pt idx="3643">
                  <c:v>8.8285000000000002E-12</c:v>
                </c:pt>
                <c:pt idx="3644">
                  <c:v>8.5389999999999999E-12</c:v>
                </c:pt>
                <c:pt idx="3645">
                  <c:v>7.8070999999999997E-12</c:v>
                </c:pt>
                <c:pt idx="3646">
                  <c:v>8.7895000000000001E-12</c:v>
                </c:pt>
                <c:pt idx="3647">
                  <c:v>8.1411000000000005E-12</c:v>
                </c:pt>
                <c:pt idx="3648">
                  <c:v>9.5230999999999993E-12</c:v>
                </c:pt>
                <c:pt idx="3649">
                  <c:v>1.0079E-11</c:v>
                </c:pt>
                <c:pt idx="3650">
                  <c:v>8.1624E-12</c:v>
                </c:pt>
                <c:pt idx="3651">
                  <c:v>8.1215999999999996E-12</c:v>
                </c:pt>
                <c:pt idx="3652">
                  <c:v>1.0089999999999999E-11</c:v>
                </c:pt>
                <c:pt idx="3653">
                  <c:v>1.1019000000000001E-11</c:v>
                </c:pt>
                <c:pt idx="3654">
                  <c:v>1.0553E-11</c:v>
                </c:pt>
                <c:pt idx="3655">
                  <c:v>1.2071999999999999E-11</c:v>
                </c:pt>
                <c:pt idx="3656">
                  <c:v>9.6545000000000001E-12</c:v>
                </c:pt>
                <c:pt idx="3657">
                  <c:v>7.0912000000000003E-12</c:v>
                </c:pt>
                <c:pt idx="3658">
                  <c:v>9.2601999999999997E-12</c:v>
                </c:pt>
                <c:pt idx="3659">
                  <c:v>9.0327999999999992E-12</c:v>
                </c:pt>
                <c:pt idx="3660">
                  <c:v>7.2067E-12</c:v>
                </c:pt>
                <c:pt idx="3661">
                  <c:v>7.9102000000000008E-12</c:v>
                </c:pt>
                <c:pt idx="3662">
                  <c:v>8.0575999999999999E-12</c:v>
                </c:pt>
                <c:pt idx="3663">
                  <c:v>7.9509999999999995E-12</c:v>
                </c:pt>
                <c:pt idx="3664">
                  <c:v>9.4005000000000006E-12</c:v>
                </c:pt>
                <c:pt idx="3665">
                  <c:v>8.9297999999999994E-12</c:v>
                </c:pt>
                <c:pt idx="3666">
                  <c:v>9.9867000000000007E-12</c:v>
                </c:pt>
                <c:pt idx="3667">
                  <c:v>8.8055E-12</c:v>
                </c:pt>
                <c:pt idx="3668">
                  <c:v>9.7664999999999996E-12</c:v>
                </c:pt>
                <c:pt idx="3669">
                  <c:v>1.0845000000000001E-11</c:v>
                </c:pt>
                <c:pt idx="3670">
                  <c:v>8.9226999999999995E-12</c:v>
                </c:pt>
                <c:pt idx="3671">
                  <c:v>8.6296000000000003E-12</c:v>
                </c:pt>
                <c:pt idx="3672">
                  <c:v>9.0612999999999998E-12</c:v>
                </c:pt>
                <c:pt idx="3673">
                  <c:v>1.0696999999999999E-11</c:v>
                </c:pt>
                <c:pt idx="3674">
                  <c:v>1.1332999999999999E-11</c:v>
                </c:pt>
                <c:pt idx="3675">
                  <c:v>8.9297999999999994E-12</c:v>
                </c:pt>
                <c:pt idx="3676">
                  <c:v>1.0427E-11</c:v>
                </c:pt>
                <c:pt idx="3677">
                  <c:v>1.0385E-11</c:v>
                </c:pt>
                <c:pt idx="3678">
                  <c:v>1.1335E-11</c:v>
                </c:pt>
                <c:pt idx="3679">
                  <c:v>1.2816E-11</c:v>
                </c:pt>
                <c:pt idx="3680">
                  <c:v>1.0436E-11</c:v>
                </c:pt>
                <c:pt idx="3681">
                  <c:v>1.0173E-11</c:v>
                </c:pt>
                <c:pt idx="3682">
                  <c:v>9.6207999999999996E-12</c:v>
                </c:pt>
                <c:pt idx="3683">
                  <c:v>1.0006000000000001E-11</c:v>
                </c:pt>
                <c:pt idx="3684">
                  <c:v>8.7362000000000007E-12</c:v>
                </c:pt>
                <c:pt idx="3685">
                  <c:v>8.7912000000000007E-12</c:v>
                </c:pt>
                <c:pt idx="3686">
                  <c:v>1.0546E-11</c:v>
                </c:pt>
                <c:pt idx="3687">
                  <c:v>1.0987000000000001E-11</c:v>
                </c:pt>
                <c:pt idx="3688">
                  <c:v>1.1371000000000001E-11</c:v>
                </c:pt>
                <c:pt idx="3689">
                  <c:v>9.9299000000000003E-12</c:v>
                </c:pt>
                <c:pt idx="3690">
                  <c:v>1.2205E-11</c:v>
                </c:pt>
                <c:pt idx="3691">
                  <c:v>8.3044999999999996E-12</c:v>
                </c:pt>
                <c:pt idx="3692">
                  <c:v>1.0354000000000001E-11</c:v>
                </c:pt>
                <c:pt idx="3693">
                  <c:v>9.4805000000000002E-12</c:v>
                </c:pt>
                <c:pt idx="3694">
                  <c:v>8.7326000000000002E-12</c:v>
                </c:pt>
                <c:pt idx="3695">
                  <c:v>6.0182999999999999E-12</c:v>
                </c:pt>
                <c:pt idx="3696">
                  <c:v>6.9046999999999999E-12</c:v>
                </c:pt>
                <c:pt idx="3697">
                  <c:v>8.9066999999999996E-12</c:v>
                </c:pt>
                <c:pt idx="3698">
                  <c:v>8.4626000000000007E-12</c:v>
                </c:pt>
                <c:pt idx="3699">
                  <c:v>9.6581000000000006E-12</c:v>
                </c:pt>
                <c:pt idx="3700">
                  <c:v>1.0033E-11</c:v>
                </c:pt>
                <c:pt idx="3701">
                  <c:v>9.3437000000000003E-12</c:v>
                </c:pt>
                <c:pt idx="3702">
                  <c:v>9.6990000000000006E-12</c:v>
                </c:pt>
                <c:pt idx="3703">
                  <c:v>9.8765999999999993E-12</c:v>
                </c:pt>
                <c:pt idx="3704">
                  <c:v>1.1083E-11</c:v>
                </c:pt>
                <c:pt idx="3705">
                  <c:v>8.1180000000000007E-12</c:v>
                </c:pt>
                <c:pt idx="3706">
                  <c:v>8.5479E-12</c:v>
                </c:pt>
                <c:pt idx="3707">
                  <c:v>8.3542999999999997E-12</c:v>
                </c:pt>
                <c:pt idx="3708">
                  <c:v>7.8657999999999999E-12</c:v>
                </c:pt>
                <c:pt idx="3709">
                  <c:v>7.8372999999999993E-12</c:v>
                </c:pt>
                <c:pt idx="3710">
                  <c:v>9.3846000000000002E-12</c:v>
                </c:pt>
                <c:pt idx="3711">
                  <c:v>9.1446999999999992E-12</c:v>
                </c:pt>
                <c:pt idx="3712">
                  <c:v>1.0696E-11</c:v>
                </c:pt>
                <c:pt idx="3713">
                  <c:v>1.0154000000000001E-11</c:v>
                </c:pt>
                <c:pt idx="3714">
                  <c:v>1.1882E-11</c:v>
                </c:pt>
                <c:pt idx="3715">
                  <c:v>8.7486000000000001E-12</c:v>
                </c:pt>
                <c:pt idx="3716">
                  <c:v>8.4074999999999995E-12</c:v>
                </c:pt>
                <c:pt idx="3717">
                  <c:v>8.1713000000000001E-12</c:v>
                </c:pt>
                <c:pt idx="3718">
                  <c:v>8.9883999999999999E-12</c:v>
                </c:pt>
                <c:pt idx="3719">
                  <c:v>1.0189E-11</c:v>
                </c:pt>
                <c:pt idx="3720">
                  <c:v>9.8659000000000006E-12</c:v>
                </c:pt>
                <c:pt idx="3721">
                  <c:v>9.7575999999999995E-12</c:v>
                </c:pt>
                <c:pt idx="3722">
                  <c:v>1.0099999999999999E-11</c:v>
                </c:pt>
                <c:pt idx="3723">
                  <c:v>1.077E-11</c:v>
                </c:pt>
                <c:pt idx="3724">
                  <c:v>8.8712000000000004E-12</c:v>
                </c:pt>
                <c:pt idx="3725">
                  <c:v>9.0913999999999998E-12</c:v>
                </c:pt>
                <c:pt idx="3726">
                  <c:v>1.0457999999999999E-11</c:v>
                </c:pt>
                <c:pt idx="3727">
                  <c:v>9.2389000000000001E-12</c:v>
                </c:pt>
                <c:pt idx="3728">
                  <c:v>8.1429000000000008E-12</c:v>
                </c:pt>
                <c:pt idx="3729">
                  <c:v>7.7769999999999997E-12</c:v>
                </c:pt>
                <c:pt idx="3730">
                  <c:v>9.7878000000000008E-12</c:v>
                </c:pt>
                <c:pt idx="3731">
                  <c:v>9.1162999999999998E-12</c:v>
                </c:pt>
                <c:pt idx="3732">
                  <c:v>6.4197999999999998E-12</c:v>
                </c:pt>
                <c:pt idx="3733">
                  <c:v>7.0966000000000003E-12</c:v>
                </c:pt>
                <c:pt idx="3734">
                  <c:v>8.6438E-12</c:v>
                </c:pt>
                <c:pt idx="3735">
                  <c:v>1.0918E-11</c:v>
                </c:pt>
                <c:pt idx="3736">
                  <c:v>1.1873E-11</c:v>
                </c:pt>
                <c:pt idx="3737">
                  <c:v>1.209E-11</c:v>
                </c:pt>
                <c:pt idx="3738">
                  <c:v>1.0725999999999999E-11</c:v>
                </c:pt>
                <c:pt idx="3739">
                  <c:v>1.0257999999999999E-11</c:v>
                </c:pt>
                <c:pt idx="3740">
                  <c:v>1.0170999999999999E-11</c:v>
                </c:pt>
                <c:pt idx="3741">
                  <c:v>1.1237E-11</c:v>
                </c:pt>
                <c:pt idx="3742">
                  <c:v>1.0615999999999999E-11</c:v>
                </c:pt>
                <c:pt idx="3743">
                  <c:v>1.1758999999999999E-11</c:v>
                </c:pt>
                <c:pt idx="3744">
                  <c:v>1.0570999999999999E-11</c:v>
                </c:pt>
                <c:pt idx="3745">
                  <c:v>1.2003E-11</c:v>
                </c:pt>
                <c:pt idx="3746">
                  <c:v>1.2820000000000001E-11</c:v>
                </c:pt>
                <c:pt idx="3747">
                  <c:v>1.1001E-11</c:v>
                </c:pt>
                <c:pt idx="3748">
                  <c:v>1.2189E-11</c:v>
                </c:pt>
                <c:pt idx="3749">
                  <c:v>1.2616999999999999E-11</c:v>
                </c:pt>
                <c:pt idx="3750">
                  <c:v>1.1216000000000001E-11</c:v>
                </c:pt>
                <c:pt idx="3751">
                  <c:v>1.0743E-11</c:v>
                </c:pt>
                <c:pt idx="3752">
                  <c:v>8.7682000000000005E-12</c:v>
                </c:pt>
                <c:pt idx="3753">
                  <c:v>8.9600000000000006E-12</c:v>
                </c:pt>
                <c:pt idx="3754">
                  <c:v>1.1190999999999999E-11</c:v>
                </c:pt>
                <c:pt idx="3755">
                  <c:v>1.2825E-11</c:v>
                </c:pt>
                <c:pt idx="3756">
                  <c:v>8.7646E-12</c:v>
                </c:pt>
                <c:pt idx="3757">
                  <c:v>9.5816999999999999E-12</c:v>
                </c:pt>
                <c:pt idx="3758">
                  <c:v>1.3046000000000001E-11</c:v>
                </c:pt>
                <c:pt idx="3759">
                  <c:v>1.2557E-11</c:v>
                </c:pt>
                <c:pt idx="3760">
                  <c:v>9.1233999999999997E-12</c:v>
                </c:pt>
                <c:pt idx="3761">
                  <c:v>9.9530000000000001E-12</c:v>
                </c:pt>
                <c:pt idx="3762">
                  <c:v>8.6864000000000006E-12</c:v>
                </c:pt>
                <c:pt idx="3763">
                  <c:v>8.7202000000000007E-12</c:v>
                </c:pt>
                <c:pt idx="3764">
                  <c:v>8.9671000000000004E-12</c:v>
                </c:pt>
                <c:pt idx="3765">
                  <c:v>1.0617E-11</c:v>
                </c:pt>
                <c:pt idx="3766">
                  <c:v>9.2903999999999993E-12</c:v>
                </c:pt>
                <c:pt idx="3767">
                  <c:v>1.0459E-11</c:v>
                </c:pt>
                <c:pt idx="3768">
                  <c:v>1.2005E-11</c:v>
                </c:pt>
                <c:pt idx="3769">
                  <c:v>1.1645999999999999E-11</c:v>
                </c:pt>
                <c:pt idx="3770">
                  <c:v>9.1944999999999992E-12</c:v>
                </c:pt>
                <c:pt idx="3771">
                  <c:v>7.9651999999999992E-12</c:v>
                </c:pt>
                <c:pt idx="3772">
                  <c:v>1.0867999999999999E-11</c:v>
                </c:pt>
                <c:pt idx="3773">
                  <c:v>1.0559E-11</c:v>
                </c:pt>
                <c:pt idx="3774">
                  <c:v>1.2200000000000001E-11</c:v>
                </c:pt>
                <c:pt idx="3775">
                  <c:v>1.0315E-11</c:v>
                </c:pt>
                <c:pt idx="3776">
                  <c:v>9.9548000000000004E-12</c:v>
                </c:pt>
                <c:pt idx="3777">
                  <c:v>1.085E-11</c:v>
                </c:pt>
                <c:pt idx="3778">
                  <c:v>1.255E-11</c:v>
                </c:pt>
                <c:pt idx="3779">
                  <c:v>1.1974999999999999E-11</c:v>
                </c:pt>
                <c:pt idx="3780">
                  <c:v>1.1919E-11</c:v>
                </c:pt>
                <c:pt idx="3781">
                  <c:v>9.5479999999999993E-12</c:v>
                </c:pt>
                <c:pt idx="3782">
                  <c:v>8.1624E-12</c:v>
                </c:pt>
                <c:pt idx="3783">
                  <c:v>9.0913999999999998E-12</c:v>
                </c:pt>
                <c:pt idx="3784">
                  <c:v>1.1447E-11</c:v>
                </c:pt>
                <c:pt idx="3785">
                  <c:v>1.1183999999999999E-11</c:v>
                </c:pt>
                <c:pt idx="3786">
                  <c:v>1.2129000000000001E-11</c:v>
                </c:pt>
                <c:pt idx="3787">
                  <c:v>1.1477E-11</c:v>
                </c:pt>
                <c:pt idx="3788">
                  <c:v>1.0582E-11</c:v>
                </c:pt>
                <c:pt idx="3789">
                  <c:v>1.0164000000000001E-11</c:v>
                </c:pt>
                <c:pt idx="3790">
                  <c:v>9.7966999999999992E-12</c:v>
                </c:pt>
                <c:pt idx="3791">
                  <c:v>1.0388E-11</c:v>
                </c:pt>
                <c:pt idx="3792">
                  <c:v>9.2176000000000006E-12</c:v>
                </c:pt>
                <c:pt idx="3793">
                  <c:v>8.0326999999999999E-12</c:v>
                </c:pt>
                <c:pt idx="3794">
                  <c:v>7.4553999999999999E-12</c:v>
                </c:pt>
                <c:pt idx="3795">
                  <c:v>8.1731000000000004E-12</c:v>
                </c:pt>
                <c:pt idx="3796">
                  <c:v>9.8499000000000007E-12</c:v>
                </c:pt>
                <c:pt idx="3797">
                  <c:v>9.7629000000000007E-12</c:v>
                </c:pt>
                <c:pt idx="3798">
                  <c:v>1.1115E-11</c:v>
                </c:pt>
                <c:pt idx="3799">
                  <c:v>1.2671E-11</c:v>
                </c:pt>
                <c:pt idx="3800">
                  <c:v>1.0724E-11</c:v>
                </c:pt>
                <c:pt idx="3801">
                  <c:v>9.7237999999999994E-12</c:v>
                </c:pt>
                <c:pt idx="3802">
                  <c:v>8.2281000000000005E-12</c:v>
                </c:pt>
                <c:pt idx="3803">
                  <c:v>9.3828E-12</c:v>
                </c:pt>
                <c:pt idx="3804">
                  <c:v>9.3615000000000004E-12</c:v>
                </c:pt>
                <c:pt idx="3805">
                  <c:v>1.1218E-11</c:v>
                </c:pt>
                <c:pt idx="3806">
                  <c:v>1.053E-11</c:v>
                </c:pt>
                <c:pt idx="3807">
                  <c:v>8.9600000000000006E-12</c:v>
                </c:pt>
                <c:pt idx="3808">
                  <c:v>1.0518E-11</c:v>
                </c:pt>
                <c:pt idx="3809">
                  <c:v>1.0341999999999999E-11</c:v>
                </c:pt>
                <c:pt idx="3810">
                  <c:v>8.4821999999999995E-12</c:v>
                </c:pt>
                <c:pt idx="3811">
                  <c:v>8.8125999999999998E-12</c:v>
                </c:pt>
                <c:pt idx="3812">
                  <c:v>1.0607E-11</c:v>
                </c:pt>
                <c:pt idx="3813">
                  <c:v>1.0982E-11</c:v>
                </c:pt>
                <c:pt idx="3814">
                  <c:v>1.0186E-11</c:v>
                </c:pt>
                <c:pt idx="3815">
                  <c:v>8.5869999999999997E-12</c:v>
                </c:pt>
                <c:pt idx="3816">
                  <c:v>1.1083999999999999E-11</c:v>
                </c:pt>
                <c:pt idx="3817">
                  <c:v>1.0436E-11</c:v>
                </c:pt>
                <c:pt idx="3818">
                  <c:v>9.9139000000000004E-12</c:v>
                </c:pt>
                <c:pt idx="3819">
                  <c:v>1.2538E-11</c:v>
                </c:pt>
                <c:pt idx="3820">
                  <c:v>9.8961000000000002E-12</c:v>
                </c:pt>
                <c:pt idx="3821">
                  <c:v>9.0559000000000006E-12</c:v>
                </c:pt>
                <c:pt idx="3822">
                  <c:v>9.8748000000000007E-12</c:v>
                </c:pt>
                <c:pt idx="3823">
                  <c:v>8.8161000000000008E-12</c:v>
                </c:pt>
                <c:pt idx="3824">
                  <c:v>8.2033E-12</c:v>
                </c:pt>
                <c:pt idx="3825">
                  <c:v>8.2352999999999999E-12</c:v>
                </c:pt>
                <c:pt idx="3826">
                  <c:v>9.4750999999999995E-12</c:v>
                </c:pt>
                <c:pt idx="3827">
                  <c:v>9.8534999999999996E-12</c:v>
                </c:pt>
                <c:pt idx="3828">
                  <c:v>9.1767000000000007E-12</c:v>
                </c:pt>
                <c:pt idx="3829">
                  <c:v>1.1048999999999999E-11</c:v>
                </c:pt>
                <c:pt idx="3830">
                  <c:v>9.5462000000000007E-12</c:v>
                </c:pt>
                <c:pt idx="3831">
                  <c:v>8.2476999999999993E-12</c:v>
                </c:pt>
                <c:pt idx="3832">
                  <c:v>9.4396000000000003E-12</c:v>
                </c:pt>
                <c:pt idx="3833">
                  <c:v>1.0351000000000001E-11</c:v>
                </c:pt>
                <c:pt idx="3834">
                  <c:v>1.2616999999999999E-11</c:v>
                </c:pt>
                <c:pt idx="3835">
                  <c:v>1.0111E-11</c:v>
                </c:pt>
                <c:pt idx="3836">
                  <c:v>9.4022999999999992E-12</c:v>
                </c:pt>
                <c:pt idx="3837">
                  <c:v>9.7824999999999996E-12</c:v>
                </c:pt>
                <c:pt idx="3838">
                  <c:v>7.7876000000000005E-12</c:v>
                </c:pt>
                <c:pt idx="3839">
                  <c:v>7.8497999999999999E-12</c:v>
                </c:pt>
                <c:pt idx="3840">
                  <c:v>9.6403000000000004E-12</c:v>
                </c:pt>
                <c:pt idx="3841">
                  <c:v>1.1522999999999999E-11</c:v>
                </c:pt>
                <c:pt idx="3842">
                  <c:v>1.0202E-11</c:v>
                </c:pt>
                <c:pt idx="3843">
                  <c:v>1.0035000000000001E-11</c:v>
                </c:pt>
                <c:pt idx="3844">
                  <c:v>1.1221E-11</c:v>
                </c:pt>
                <c:pt idx="3845">
                  <c:v>9.4928999999999997E-12</c:v>
                </c:pt>
                <c:pt idx="3846">
                  <c:v>8.4750000000000001E-12</c:v>
                </c:pt>
                <c:pt idx="3847">
                  <c:v>8.8712000000000004E-12</c:v>
                </c:pt>
                <c:pt idx="3848">
                  <c:v>7.1818E-12</c:v>
                </c:pt>
                <c:pt idx="3849">
                  <c:v>9.5124000000000005E-12</c:v>
                </c:pt>
                <c:pt idx="3850">
                  <c:v>1.2216E-11</c:v>
                </c:pt>
                <c:pt idx="3851">
                  <c:v>7.5371000000000003E-12</c:v>
                </c:pt>
                <c:pt idx="3852">
                  <c:v>9.7664999999999996E-12</c:v>
                </c:pt>
                <c:pt idx="3853">
                  <c:v>1.1025999999999999E-11</c:v>
                </c:pt>
                <c:pt idx="3854">
                  <c:v>9.9422999999999998E-12</c:v>
                </c:pt>
                <c:pt idx="3855">
                  <c:v>1.1403999999999999E-11</c:v>
                </c:pt>
                <c:pt idx="3856">
                  <c:v>1.298E-11</c:v>
                </c:pt>
                <c:pt idx="3857">
                  <c:v>1.0561000000000001E-11</c:v>
                </c:pt>
                <c:pt idx="3858">
                  <c:v>8.1589000000000007E-12</c:v>
                </c:pt>
                <c:pt idx="3859">
                  <c:v>1.0312E-11</c:v>
                </c:pt>
                <c:pt idx="3860">
                  <c:v>1.087E-11</c:v>
                </c:pt>
                <c:pt idx="3861">
                  <c:v>1.174E-11</c:v>
                </c:pt>
                <c:pt idx="3862">
                  <c:v>9.4378E-12</c:v>
                </c:pt>
                <c:pt idx="3863">
                  <c:v>1.1488E-11</c:v>
                </c:pt>
                <c:pt idx="3864">
                  <c:v>1.2415E-11</c:v>
                </c:pt>
                <c:pt idx="3865">
                  <c:v>1.1538E-11</c:v>
                </c:pt>
                <c:pt idx="3866">
                  <c:v>1.0782E-11</c:v>
                </c:pt>
                <c:pt idx="3867">
                  <c:v>1.2621E-11</c:v>
                </c:pt>
                <c:pt idx="3868">
                  <c:v>9.2903999999999993E-12</c:v>
                </c:pt>
                <c:pt idx="3869">
                  <c:v>1.0021E-11</c:v>
                </c:pt>
                <c:pt idx="3870">
                  <c:v>9.9032E-12</c:v>
                </c:pt>
                <c:pt idx="3871">
                  <c:v>1.1415E-11</c:v>
                </c:pt>
                <c:pt idx="3872">
                  <c:v>1.0599999999999999E-11</c:v>
                </c:pt>
                <c:pt idx="3873">
                  <c:v>9.5462000000000007E-12</c:v>
                </c:pt>
                <c:pt idx="3874">
                  <c:v>1.0072E-11</c:v>
                </c:pt>
                <c:pt idx="3875">
                  <c:v>1.3207000000000001E-11</c:v>
                </c:pt>
                <c:pt idx="3876">
                  <c:v>1.3730000000000001E-11</c:v>
                </c:pt>
                <c:pt idx="3877">
                  <c:v>1.0544999999999999E-11</c:v>
                </c:pt>
                <c:pt idx="3878">
                  <c:v>1.1511E-11</c:v>
                </c:pt>
                <c:pt idx="3879">
                  <c:v>1.2468000000000001E-11</c:v>
                </c:pt>
                <c:pt idx="3880">
                  <c:v>1.0463E-11</c:v>
                </c:pt>
                <c:pt idx="3881">
                  <c:v>1.0095E-11</c:v>
                </c:pt>
                <c:pt idx="3882">
                  <c:v>1.0248000000000001E-11</c:v>
                </c:pt>
                <c:pt idx="3883">
                  <c:v>1.0234E-11</c:v>
                </c:pt>
                <c:pt idx="3884">
                  <c:v>9.7273999999999999E-12</c:v>
                </c:pt>
                <c:pt idx="3885">
                  <c:v>9.9671999999999998E-12</c:v>
                </c:pt>
                <c:pt idx="3886">
                  <c:v>1.066E-11</c:v>
                </c:pt>
                <c:pt idx="3887">
                  <c:v>8.9600000000000006E-12</c:v>
                </c:pt>
                <c:pt idx="3888">
                  <c:v>1.0104E-11</c:v>
                </c:pt>
                <c:pt idx="3889">
                  <c:v>9.3224000000000007E-12</c:v>
                </c:pt>
                <c:pt idx="3890">
                  <c:v>9.7292000000000002E-12</c:v>
                </c:pt>
                <c:pt idx="3891">
                  <c:v>9.6919000000000007E-12</c:v>
                </c:pt>
                <c:pt idx="3892">
                  <c:v>1.0990000000000001E-11</c:v>
                </c:pt>
                <c:pt idx="3893">
                  <c:v>1.1012E-11</c:v>
                </c:pt>
                <c:pt idx="3894">
                  <c:v>8.8746999999999997E-12</c:v>
                </c:pt>
                <c:pt idx="3895">
                  <c:v>1.0651000000000001E-11</c:v>
                </c:pt>
                <c:pt idx="3896">
                  <c:v>1.357E-11</c:v>
                </c:pt>
                <c:pt idx="3897">
                  <c:v>1.185E-11</c:v>
                </c:pt>
                <c:pt idx="3898">
                  <c:v>1.2131E-11</c:v>
                </c:pt>
                <c:pt idx="3899">
                  <c:v>1.1764999999999999E-11</c:v>
                </c:pt>
                <c:pt idx="3900">
                  <c:v>9.5142000000000008E-12</c:v>
                </c:pt>
                <c:pt idx="3901">
                  <c:v>1.0459E-11</c:v>
                </c:pt>
                <c:pt idx="3902">
                  <c:v>1.0712999999999999E-11</c:v>
                </c:pt>
                <c:pt idx="3903">
                  <c:v>7.8230999999999997E-12</c:v>
                </c:pt>
                <c:pt idx="3904">
                  <c:v>9.4734000000000004E-12</c:v>
                </c:pt>
                <c:pt idx="3905">
                  <c:v>1.0338999999999999E-11</c:v>
                </c:pt>
                <c:pt idx="3906">
                  <c:v>9.7717999999999992E-12</c:v>
                </c:pt>
                <c:pt idx="3907">
                  <c:v>1.2186E-11</c:v>
                </c:pt>
                <c:pt idx="3908">
                  <c:v>1.2282E-11</c:v>
                </c:pt>
                <c:pt idx="3909">
                  <c:v>1.1937E-11</c:v>
                </c:pt>
                <c:pt idx="3910">
                  <c:v>9.9210000000000002E-12</c:v>
                </c:pt>
                <c:pt idx="3911">
                  <c:v>9.8233E-12</c:v>
                </c:pt>
                <c:pt idx="3912">
                  <c:v>1.0903000000000001E-11</c:v>
                </c:pt>
                <c:pt idx="3913">
                  <c:v>1.0607E-11</c:v>
                </c:pt>
                <c:pt idx="3914">
                  <c:v>1.0749E-11</c:v>
                </c:pt>
                <c:pt idx="3915">
                  <c:v>9.8125999999999996E-12</c:v>
                </c:pt>
                <c:pt idx="3916">
                  <c:v>1.0727E-11</c:v>
                </c:pt>
                <c:pt idx="3917">
                  <c:v>1.0401E-11</c:v>
                </c:pt>
                <c:pt idx="3918">
                  <c:v>1.1488E-11</c:v>
                </c:pt>
                <c:pt idx="3919">
                  <c:v>1.1486E-11</c:v>
                </c:pt>
                <c:pt idx="3920">
                  <c:v>1.1521E-11</c:v>
                </c:pt>
                <c:pt idx="3921">
                  <c:v>1.0324E-11</c:v>
                </c:pt>
                <c:pt idx="3922">
                  <c:v>1.0086E-11</c:v>
                </c:pt>
                <c:pt idx="3923">
                  <c:v>1.0086E-11</c:v>
                </c:pt>
                <c:pt idx="3924">
                  <c:v>1.2744E-11</c:v>
                </c:pt>
                <c:pt idx="3925">
                  <c:v>1.0795E-11</c:v>
                </c:pt>
                <c:pt idx="3926">
                  <c:v>9.1233999999999997E-12</c:v>
                </c:pt>
                <c:pt idx="3927">
                  <c:v>1.2749000000000001E-11</c:v>
                </c:pt>
                <c:pt idx="3928">
                  <c:v>1.1964E-11</c:v>
                </c:pt>
                <c:pt idx="3929">
                  <c:v>1.0285E-11</c:v>
                </c:pt>
                <c:pt idx="3930">
                  <c:v>1.0653E-11</c:v>
                </c:pt>
                <c:pt idx="3931">
                  <c:v>1.0761000000000001E-11</c:v>
                </c:pt>
                <c:pt idx="3932">
                  <c:v>1.0690000000000001E-11</c:v>
                </c:pt>
                <c:pt idx="3933">
                  <c:v>9.7789000000000007E-12</c:v>
                </c:pt>
                <c:pt idx="3934">
                  <c:v>9.5869999999999994E-12</c:v>
                </c:pt>
                <c:pt idx="3935">
                  <c:v>1.0496999999999999E-11</c:v>
                </c:pt>
                <c:pt idx="3936">
                  <c:v>9.9795999999999992E-12</c:v>
                </c:pt>
                <c:pt idx="3937">
                  <c:v>8.8018999999999995E-12</c:v>
                </c:pt>
                <c:pt idx="3938">
                  <c:v>1.0089999999999999E-11</c:v>
                </c:pt>
                <c:pt idx="3939">
                  <c:v>1.1708E-11</c:v>
                </c:pt>
                <c:pt idx="3940">
                  <c:v>1.1971000000000001E-11</c:v>
                </c:pt>
                <c:pt idx="3941">
                  <c:v>1.3015E-11</c:v>
                </c:pt>
                <c:pt idx="3942">
                  <c:v>1.2118E-11</c:v>
                </c:pt>
                <c:pt idx="3943">
                  <c:v>1.1813000000000001E-11</c:v>
                </c:pt>
                <c:pt idx="3944">
                  <c:v>1.2510999999999999E-11</c:v>
                </c:pt>
                <c:pt idx="3945">
                  <c:v>1.1246E-11</c:v>
                </c:pt>
                <c:pt idx="3946">
                  <c:v>1.0425000000000001E-11</c:v>
                </c:pt>
                <c:pt idx="3947">
                  <c:v>1.0296000000000001E-11</c:v>
                </c:pt>
                <c:pt idx="3948">
                  <c:v>1.1238999999999999E-11</c:v>
                </c:pt>
                <c:pt idx="3949">
                  <c:v>8.4554999999999993E-12</c:v>
                </c:pt>
                <c:pt idx="3950">
                  <c:v>6.3078999999999998E-12</c:v>
                </c:pt>
                <c:pt idx="3951">
                  <c:v>8.8072000000000007E-12</c:v>
                </c:pt>
                <c:pt idx="3952">
                  <c:v>9.0292999999999999E-12</c:v>
                </c:pt>
                <c:pt idx="3953">
                  <c:v>1.1500000000000001E-11</c:v>
                </c:pt>
                <c:pt idx="3954">
                  <c:v>9.9459000000000003E-12</c:v>
                </c:pt>
                <c:pt idx="3955">
                  <c:v>1.0511E-11</c:v>
                </c:pt>
                <c:pt idx="3956">
                  <c:v>1.0321E-11</c:v>
                </c:pt>
                <c:pt idx="3957">
                  <c:v>1.1505E-11</c:v>
                </c:pt>
                <c:pt idx="3958">
                  <c:v>1.0504E-11</c:v>
                </c:pt>
                <c:pt idx="3959">
                  <c:v>1.0825E-11</c:v>
                </c:pt>
                <c:pt idx="3960">
                  <c:v>1.2305E-11</c:v>
                </c:pt>
                <c:pt idx="3961">
                  <c:v>1.1490999999999999E-11</c:v>
                </c:pt>
                <c:pt idx="3962">
                  <c:v>1.0266E-11</c:v>
                </c:pt>
                <c:pt idx="3963">
                  <c:v>9.9406000000000007E-12</c:v>
                </c:pt>
                <c:pt idx="3964">
                  <c:v>9.6812000000000004E-12</c:v>
                </c:pt>
                <c:pt idx="3965">
                  <c:v>7.3736999999999996E-12</c:v>
                </c:pt>
                <c:pt idx="3966">
                  <c:v>1.0441999999999999E-11</c:v>
                </c:pt>
                <c:pt idx="3967">
                  <c:v>1.2219999999999999E-11</c:v>
                </c:pt>
                <c:pt idx="3968">
                  <c:v>8.5052999999999993E-12</c:v>
                </c:pt>
                <c:pt idx="3969">
                  <c:v>9.2886000000000006E-12</c:v>
                </c:pt>
                <c:pt idx="3970">
                  <c:v>1.2479E-11</c:v>
                </c:pt>
                <c:pt idx="3971">
                  <c:v>1.0925999999999999E-11</c:v>
                </c:pt>
                <c:pt idx="3972">
                  <c:v>1.0251000000000001E-11</c:v>
                </c:pt>
                <c:pt idx="3973">
                  <c:v>1.0709999999999999E-11</c:v>
                </c:pt>
                <c:pt idx="3974">
                  <c:v>1.0599999999999999E-11</c:v>
                </c:pt>
                <c:pt idx="3975">
                  <c:v>1.1406E-11</c:v>
                </c:pt>
                <c:pt idx="3976">
                  <c:v>1.0047E-11</c:v>
                </c:pt>
                <c:pt idx="3977">
                  <c:v>8.5337000000000003E-12</c:v>
                </c:pt>
                <c:pt idx="3978">
                  <c:v>1.0301E-11</c:v>
                </c:pt>
                <c:pt idx="3979">
                  <c:v>1.0861000000000001E-11</c:v>
                </c:pt>
                <c:pt idx="3980">
                  <c:v>1.2449000000000001E-11</c:v>
                </c:pt>
                <c:pt idx="3981">
                  <c:v>1.0299E-11</c:v>
                </c:pt>
                <c:pt idx="3982">
                  <c:v>9.4040999999999995E-12</c:v>
                </c:pt>
                <c:pt idx="3983">
                  <c:v>8.8783000000000002E-12</c:v>
                </c:pt>
                <c:pt idx="3984">
                  <c:v>8.6917999999999998E-12</c:v>
                </c:pt>
                <c:pt idx="3985">
                  <c:v>1.1045000000000001E-11</c:v>
                </c:pt>
                <c:pt idx="3986">
                  <c:v>1.1135999999999999E-11</c:v>
                </c:pt>
                <c:pt idx="3987">
                  <c:v>1.0296000000000001E-11</c:v>
                </c:pt>
                <c:pt idx="3988">
                  <c:v>1.2100999999999999E-11</c:v>
                </c:pt>
                <c:pt idx="3989">
                  <c:v>1.2053E-11</c:v>
                </c:pt>
                <c:pt idx="3990">
                  <c:v>1.2358E-11</c:v>
                </c:pt>
                <c:pt idx="3991">
                  <c:v>1.0759E-11</c:v>
                </c:pt>
                <c:pt idx="3992">
                  <c:v>1.0624E-11</c:v>
                </c:pt>
                <c:pt idx="3993">
                  <c:v>9.1375999999999994E-12</c:v>
                </c:pt>
                <c:pt idx="3994">
                  <c:v>1.0788E-11</c:v>
                </c:pt>
                <c:pt idx="3995">
                  <c:v>1.2216E-11</c:v>
                </c:pt>
                <c:pt idx="3996">
                  <c:v>1.2268000000000001E-11</c:v>
                </c:pt>
                <c:pt idx="3997">
                  <c:v>1.0386E-11</c:v>
                </c:pt>
                <c:pt idx="3998">
                  <c:v>1.0624E-11</c:v>
                </c:pt>
                <c:pt idx="3999">
                  <c:v>9.9973999999999994E-12</c:v>
                </c:pt>
                <c:pt idx="4000">
                  <c:v>1.0068E-11</c:v>
                </c:pt>
                <c:pt idx="4001">
                  <c:v>8.8000999999999992E-12</c:v>
                </c:pt>
                <c:pt idx="4002">
                  <c:v>9.2336000000000006E-12</c:v>
                </c:pt>
                <c:pt idx="4003">
                  <c:v>9.9441E-12</c:v>
                </c:pt>
                <c:pt idx="4004">
                  <c:v>9.985E-12</c:v>
                </c:pt>
                <c:pt idx="4005">
                  <c:v>1.1705E-11</c:v>
                </c:pt>
                <c:pt idx="4006">
                  <c:v>1.2065000000000001E-11</c:v>
                </c:pt>
                <c:pt idx="4007">
                  <c:v>1.2195E-11</c:v>
                </c:pt>
                <c:pt idx="4008">
                  <c:v>1.2013999999999999E-11</c:v>
                </c:pt>
                <c:pt idx="4009">
                  <c:v>1.1008E-11</c:v>
                </c:pt>
                <c:pt idx="4010">
                  <c:v>1.0866E-11</c:v>
                </c:pt>
                <c:pt idx="4011">
                  <c:v>1.1390000000000001E-11</c:v>
                </c:pt>
                <c:pt idx="4012">
                  <c:v>1.3355E-11</c:v>
                </c:pt>
                <c:pt idx="4013">
                  <c:v>9.5816999999999999E-12</c:v>
                </c:pt>
                <c:pt idx="4014">
                  <c:v>8.3293999999999996E-12</c:v>
                </c:pt>
                <c:pt idx="4015">
                  <c:v>9.9246000000000007E-12</c:v>
                </c:pt>
                <c:pt idx="4016">
                  <c:v>8.9368999999999992E-12</c:v>
                </c:pt>
                <c:pt idx="4017">
                  <c:v>9.4928999999999997E-12</c:v>
                </c:pt>
                <c:pt idx="4018">
                  <c:v>1.1756E-11</c:v>
                </c:pt>
                <c:pt idx="4019">
                  <c:v>1.1234E-11</c:v>
                </c:pt>
                <c:pt idx="4020">
                  <c:v>1.4030999999999999E-11</c:v>
                </c:pt>
                <c:pt idx="4021">
                  <c:v>1.1314E-11</c:v>
                </c:pt>
                <c:pt idx="4022">
                  <c:v>1.0992E-11</c:v>
                </c:pt>
                <c:pt idx="4023">
                  <c:v>1.1514E-11</c:v>
                </c:pt>
                <c:pt idx="4024">
                  <c:v>1.1164E-11</c:v>
                </c:pt>
                <c:pt idx="4025">
                  <c:v>1.2124E-11</c:v>
                </c:pt>
                <c:pt idx="4026">
                  <c:v>1.0166E-11</c:v>
                </c:pt>
                <c:pt idx="4027">
                  <c:v>1.1648999999999999E-11</c:v>
                </c:pt>
                <c:pt idx="4028">
                  <c:v>1.3404000000000001E-11</c:v>
                </c:pt>
                <c:pt idx="4029">
                  <c:v>1.0491E-11</c:v>
                </c:pt>
                <c:pt idx="4030">
                  <c:v>1.2432999999999999E-11</c:v>
                </c:pt>
                <c:pt idx="4031">
                  <c:v>1.0152E-11</c:v>
                </c:pt>
                <c:pt idx="4032">
                  <c:v>9.3295000000000006E-12</c:v>
                </c:pt>
                <c:pt idx="4033">
                  <c:v>9.4787E-12</c:v>
                </c:pt>
                <c:pt idx="4034">
                  <c:v>9.6705E-12</c:v>
                </c:pt>
                <c:pt idx="4035">
                  <c:v>9.7326999999999995E-12</c:v>
                </c:pt>
                <c:pt idx="4036">
                  <c:v>8.9014E-12</c:v>
                </c:pt>
                <c:pt idx="4037">
                  <c:v>1.0696999999999999E-11</c:v>
                </c:pt>
                <c:pt idx="4038">
                  <c:v>1.1317E-11</c:v>
                </c:pt>
                <c:pt idx="4039">
                  <c:v>1.1284000000000001E-11</c:v>
                </c:pt>
                <c:pt idx="4040">
                  <c:v>1.1228E-11</c:v>
                </c:pt>
                <c:pt idx="4041">
                  <c:v>1.0793000000000001E-11</c:v>
                </c:pt>
                <c:pt idx="4042">
                  <c:v>1.0845000000000001E-11</c:v>
                </c:pt>
                <c:pt idx="4043">
                  <c:v>1.1298E-11</c:v>
                </c:pt>
                <c:pt idx="4044">
                  <c:v>1.0049E-11</c:v>
                </c:pt>
                <c:pt idx="4045">
                  <c:v>1.1335E-11</c:v>
                </c:pt>
                <c:pt idx="4046">
                  <c:v>1.3713E-11</c:v>
                </c:pt>
                <c:pt idx="4047">
                  <c:v>1.1879E-11</c:v>
                </c:pt>
                <c:pt idx="4048">
                  <c:v>1.0507E-11</c:v>
                </c:pt>
                <c:pt idx="4049">
                  <c:v>1.0690000000000001E-11</c:v>
                </c:pt>
                <c:pt idx="4050">
                  <c:v>1.0893000000000001E-11</c:v>
                </c:pt>
                <c:pt idx="4051">
                  <c:v>1.2962000000000001E-11</c:v>
                </c:pt>
                <c:pt idx="4052">
                  <c:v>1.0591E-11</c:v>
                </c:pt>
                <c:pt idx="4053">
                  <c:v>1.1351E-11</c:v>
                </c:pt>
                <c:pt idx="4054">
                  <c:v>1.1289E-11</c:v>
                </c:pt>
                <c:pt idx="4055">
                  <c:v>9.8125999999999996E-12</c:v>
                </c:pt>
                <c:pt idx="4056">
                  <c:v>1.1188E-11</c:v>
                </c:pt>
                <c:pt idx="4057">
                  <c:v>1.1319000000000001E-11</c:v>
                </c:pt>
                <c:pt idx="4058">
                  <c:v>9.4254000000000006E-12</c:v>
                </c:pt>
                <c:pt idx="4059">
                  <c:v>1.1164E-11</c:v>
                </c:pt>
                <c:pt idx="4060">
                  <c:v>9.2921999999999995E-12</c:v>
                </c:pt>
                <c:pt idx="4061">
                  <c:v>7.2565E-12</c:v>
                </c:pt>
                <c:pt idx="4062">
                  <c:v>1.0083000000000001E-11</c:v>
                </c:pt>
                <c:pt idx="4063">
                  <c:v>1.2474999999999999E-11</c:v>
                </c:pt>
                <c:pt idx="4064">
                  <c:v>1.1451999999999999E-11</c:v>
                </c:pt>
                <c:pt idx="4065">
                  <c:v>1.3897E-11</c:v>
                </c:pt>
                <c:pt idx="4066">
                  <c:v>1.2534E-11</c:v>
                </c:pt>
                <c:pt idx="4067">
                  <c:v>1.2855E-11</c:v>
                </c:pt>
                <c:pt idx="4068">
                  <c:v>1.2113000000000001E-11</c:v>
                </c:pt>
                <c:pt idx="4069">
                  <c:v>1.2010000000000001E-11</c:v>
                </c:pt>
                <c:pt idx="4070">
                  <c:v>1.4261E-11</c:v>
                </c:pt>
                <c:pt idx="4071">
                  <c:v>1.3376E-11</c:v>
                </c:pt>
                <c:pt idx="4072">
                  <c:v>1.1374000000000001E-11</c:v>
                </c:pt>
                <c:pt idx="4073">
                  <c:v>1.0624E-11</c:v>
                </c:pt>
                <c:pt idx="4074">
                  <c:v>1.1317E-11</c:v>
                </c:pt>
                <c:pt idx="4075">
                  <c:v>1.1093E-11</c:v>
                </c:pt>
                <c:pt idx="4076">
                  <c:v>1.2186E-11</c:v>
                </c:pt>
                <c:pt idx="4077">
                  <c:v>1.1577999999999999E-11</c:v>
                </c:pt>
                <c:pt idx="4078">
                  <c:v>1.0799E-11</c:v>
                </c:pt>
                <c:pt idx="4079">
                  <c:v>1.1521E-11</c:v>
                </c:pt>
                <c:pt idx="4080">
                  <c:v>9.5088999999999996E-12</c:v>
                </c:pt>
                <c:pt idx="4081">
                  <c:v>9.8943999999999995E-12</c:v>
                </c:pt>
                <c:pt idx="4082">
                  <c:v>1.1834E-11</c:v>
                </c:pt>
                <c:pt idx="4083">
                  <c:v>1.266E-11</c:v>
                </c:pt>
                <c:pt idx="4084">
                  <c:v>1.4517999999999999E-11</c:v>
                </c:pt>
                <c:pt idx="4085">
                  <c:v>1.3051E-11</c:v>
                </c:pt>
                <c:pt idx="4086">
                  <c:v>1.1490000000000001E-11</c:v>
                </c:pt>
                <c:pt idx="4087">
                  <c:v>1.1238999999999999E-11</c:v>
                </c:pt>
                <c:pt idx="4088">
                  <c:v>1.0918E-11</c:v>
                </c:pt>
                <c:pt idx="4089">
                  <c:v>1.0941E-11</c:v>
                </c:pt>
                <c:pt idx="4090">
                  <c:v>1.4048E-11</c:v>
                </c:pt>
                <c:pt idx="4091">
                  <c:v>1.1642000000000001E-11</c:v>
                </c:pt>
                <c:pt idx="4092">
                  <c:v>1.144E-11</c:v>
                </c:pt>
                <c:pt idx="4093">
                  <c:v>1.2525E-11</c:v>
                </c:pt>
                <c:pt idx="4094">
                  <c:v>1.2729E-11</c:v>
                </c:pt>
                <c:pt idx="4095">
                  <c:v>1.2274999999999999E-11</c:v>
                </c:pt>
                <c:pt idx="4096">
                  <c:v>1.2555000000000001E-11</c:v>
                </c:pt>
                <c:pt idx="4097">
                  <c:v>1.3092E-11</c:v>
                </c:pt>
                <c:pt idx="4098">
                  <c:v>1.3777E-11</c:v>
                </c:pt>
                <c:pt idx="4099">
                  <c:v>1.361E-11</c:v>
                </c:pt>
                <c:pt idx="4100">
                  <c:v>1.1763E-11</c:v>
                </c:pt>
                <c:pt idx="4101">
                  <c:v>1.0354000000000001E-11</c:v>
                </c:pt>
                <c:pt idx="4102">
                  <c:v>1.0679E-11</c:v>
                </c:pt>
                <c:pt idx="4103">
                  <c:v>1.2776E-11</c:v>
                </c:pt>
                <c:pt idx="4104">
                  <c:v>1.5115000000000001E-11</c:v>
                </c:pt>
                <c:pt idx="4105">
                  <c:v>1.1693999999999999E-11</c:v>
                </c:pt>
                <c:pt idx="4106">
                  <c:v>1.2541E-11</c:v>
                </c:pt>
                <c:pt idx="4107">
                  <c:v>1.3658E-11</c:v>
                </c:pt>
                <c:pt idx="4108">
                  <c:v>1.2884E-11</c:v>
                </c:pt>
                <c:pt idx="4109">
                  <c:v>1.1532000000000001E-11</c:v>
                </c:pt>
                <c:pt idx="4110">
                  <c:v>1.0223E-11</c:v>
                </c:pt>
                <c:pt idx="4111">
                  <c:v>1.0779E-11</c:v>
                </c:pt>
                <c:pt idx="4112">
                  <c:v>1.1495E-11</c:v>
                </c:pt>
                <c:pt idx="4113">
                  <c:v>1.1971000000000001E-11</c:v>
                </c:pt>
                <c:pt idx="4114">
                  <c:v>1.1493E-11</c:v>
                </c:pt>
                <c:pt idx="4115">
                  <c:v>1.1189E-11</c:v>
                </c:pt>
                <c:pt idx="4116">
                  <c:v>1.2115E-11</c:v>
                </c:pt>
                <c:pt idx="4117">
                  <c:v>1.5524E-11</c:v>
                </c:pt>
                <c:pt idx="4118">
                  <c:v>1.3291000000000001E-11</c:v>
                </c:pt>
                <c:pt idx="4119">
                  <c:v>1.1141E-11</c:v>
                </c:pt>
                <c:pt idx="4120">
                  <c:v>1.1697000000000001E-11</c:v>
                </c:pt>
                <c:pt idx="4121">
                  <c:v>1.1467999999999999E-11</c:v>
                </c:pt>
                <c:pt idx="4122">
                  <c:v>1.1914E-11</c:v>
                </c:pt>
                <c:pt idx="4123">
                  <c:v>1.3452E-11</c:v>
                </c:pt>
                <c:pt idx="4124">
                  <c:v>1.3429E-11</c:v>
                </c:pt>
                <c:pt idx="4125">
                  <c:v>1.1102E-11</c:v>
                </c:pt>
                <c:pt idx="4126">
                  <c:v>1.0951E-11</c:v>
                </c:pt>
                <c:pt idx="4127">
                  <c:v>1.1122E-11</c:v>
                </c:pt>
                <c:pt idx="4128">
                  <c:v>1.2339000000000001E-11</c:v>
                </c:pt>
                <c:pt idx="4129">
                  <c:v>1.0962E-11</c:v>
                </c:pt>
                <c:pt idx="4130">
                  <c:v>1.0449E-11</c:v>
                </c:pt>
                <c:pt idx="4131">
                  <c:v>1.1658000000000001E-11</c:v>
                </c:pt>
                <c:pt idx="4132">
                  <c:v>1.2234E-11</c:v>
                </c:pt>
                <c:pt idx="4133">
                  <c:v>1.328E-11</c:v>
                </c:pt>
                <c:pt idx="4134">
                  <c:v>1.4254E-11</c:v>
                </c:pt>
                <c:pt idx="4135">
                  <c:v>1.1763E-11</c:v>
                </c:pt>
                <c:pt idx="4136">
                  <c:v>1.2141E-11</c:v>
                </c:pt>
                <c:pt idx="4137">
                  <c:v>1.3261E-11</c:v>
                </c:pt>
                <c:pt idx="4138">
                  <c:v>1.1935E-11</c:v>
                </c:pt>
                <c:pt idx="4139">
                  <c:v>1.1566E-11</c:v>
                </c:pt>
                <c:pt idx="4140">
                  <c:v>1.0905E-11</c:v>
                </c:pt>
                <c:pt idx="4141">
                  <c:v>1.1705E-11</c:v>
                </c:pt>
                <c:pt idx="4142">
                  <c:v>1.0544999999999999E-11</c:v>
                </c:pt>
                <c:pt idx="4143">
                  <c:v>1.1125E-11</c:v>
                </c:pt>
                <c:pt idx="4144">
                  <c:v>1.2424E-11</c:v>
                </c:pt>
                <c:pt idx="4145">
                  <c:v>1.0838999999999999E-11</c:v>
                </c:pt>
                <c:pt idx="4146">
                  <c:v>1.7481E-11</c:v>
                </c:pt>
                <c:pt idx="4147">
                  <c:v>1.7808E-11</c:v>
                </c:pt>
                <c:pt idx="4148">
                  <c:v>1.4475999999999999E-11</c:v>
                </c:pt>
                <c:pt idx="4149">
                  <c:v>1.633E-11</c:v>
                </c:pt>
                <c:pt idx="4150">
                  <c:v>1.7133E-11</c:v>
                </c:pt>
                <c:pt idx="4151">
                  <c:v>1.0276E-11</c:v>
                </c:pt>
                <c:pt idx="4152">
                  <c:v>1.265E-11</c:v>
                </c:pt>
                <c:pt idx="4153">
                  <c:v>1.215E-11</c:v>
                </c:pt>
                <c:pt idx="4154">
                  <c:v>1.1795E-11</c:v>
                </c:pt>
                <c:pt idx="4155">
                  <c:v>1.0646E-11</c:v>
                </c:pt>
                <c:pt idx="4156">
                  <c:v>1.2591000000000001E-11</c:v>
                </c:pt>
                <c:pt idx="4157">
                  <c:v>1.3252999999999999E-11</c:v>
                </c:pt>
                <c:pt idx="4158">
                  <c:v>1.2863E-11</c:v>
                </c:pt>
                <c:pt idx="4159">
                  <c:v>1.2573E-11</c:v>
                </c:pt>
                <c:pt idx="4160">
                  <c:v>1.3120000000000001E-11</c:v>
                </c:pt>
                <c:pt idx="4161">
                  <c:v>1.0296000000000001E-11</c:v>
                </c:pt>
                <c:pt idx="4162">
                  <c:v>9.7308999999999993E-12</c:v>
                </c:pt>
                <c:pt idx="4163">
                  <c:v>9.6545000000000001E-12</c:v>
                </c:pt>
                <c:pt idx="4164">
                  <c:v>1.1976E-11</c:v>
                </c:pt>
                <c:pt idx="4165">
                  <c:v>1.0651000000000001E-11</c:v>
                </c:pt>
                <c:pt idx="4166">
                  <c:v>1.2808E-11</c:v>
                </c:pt>
                <c:pt idx="4167">
                  <c:v>1.0489E-11</c:v>
                </c:pt>
                <c:pt idx="4168">
                  <c:v>1.0198E-11</c:v>
                </c:pt>
                <c:pt idx="4169">
                  <c:v>1.0592E-11</c:v>
                </c:pt>
                <c:pt idx="4170">
                  <c:v>1.1624E-11</c:v>
                </c:pt>
                <c:pt idx="4171">
                  <c:v>1.3031E-11</c:v>
                </c:pt>
                <c:pt idx="4172">
                  <c:v>1.3362000000000001E-11</c:v>
                </c:pt>
                <c:pt idx="4173">
                  <c:v>1.2937E-11</c:v>
                </c:pt>
                <c:pt idx="4174">
                  <c:v>1.3223000000000001E-11</c:v>
                </c:pt>
                <c:pt idx="4175">
                  <c:v>1.1284000000000001E-11</c:v>
                </c:pt>
                <c:pt idx="4176">
                  <c:v>1.1135999999999999E-11</c:v>
                </c:pt>
                <c:pt idx="4177">
                  <c:v>1.1003000000000001E-11</c:v>
                </c:pt>
                <c:pt idx="4178">
                  <c:v>9.8961000000000002E-12</c:v>
                </c:pt>
                <c:pt idx="4179">
                  <c:v>9.3631999999999995E-12</c:v>
                </c:pt>
                <c:pt idx="4180">
                  <c:v>1.0111E-11</c:v>
                </c:pt>
                <c:pt idx="4181">
                  <c:v>1.1056E-11</c:v>
                </c:pt>
                <c:pt idx="4182">
                  <c:v>1.1367E-11</c:v>
                </c:pt>
                <c:pt idx="4183">
                  <c:v>1.4285000000000001E-11</c:v>
                </c:pt>
                <c:pt idx="4184">
                  <c:v>1.3823999999999999E-11</c:v>
                </c:pt>
                <c:pt idx="4185">
                  <c:v>1.0676E-11</c:v>
                </c:pt>
                <c:pt idx="4186">
                  <c:v>1.2171999999999999E-11</c:v>
                </c:pt>
                <c:pt idx="4187">
                  <c:v>1.2552000000000001E-11</c:v>
                </c:pt>
                <c:pt idx="4188">
                  <c:v>1.1792E-11</c:v>
                </c:pt>
                <c:pt idx="4189">
                  <c:v>1.1298E-11</c:v>
                </c:pt>
                <c:pt idx="4190">
                  <c:v>1.1225E-11</c:v>
                </c:pt>
                <c:pt idx="4191">
                  <c:v>1.0651000000000001E-11</c:v>
                </c:pt>
                <c:pt idx="4192">
                  <c:v>1.1129000000000001E-11</c:v>
                </c:pt>
                <c:pt idx="4193">
                  <c:v>1.2944E-11</c:v>
                </c:pt>
                <c:pt idx="4194">
                  <c:v>1.2416999999999999E-11</c:v>
                </c:pt>
                <c:pt idx="4195">
                  <c:v>1.3154E-11</c:v>
                </c:pt>
                <c:pt idx="4196">
                  <c:v>1.026E-11</c:v>
                </c:pt>
                <c:pt idx="4197">
                  <c:v>1.072E-11</c:v>
                </c:pt>
                <c:pt idx="4198">
                  <c:v>1.3765E-11</c:v>
                </c:pt>
                <c:pt idx="4199">
                  <c:v>1.3778999999999999E-11</c:v>
                </c:pt>
                <c:pt idx="4200">
                  <c:v>1.2999E-11</c:v>
                </c:pt>
                <c:pt idx="4201">
                  <c:v>1.1461000000000001E-11</c:v>
                </c:pt>
                <c:pt idx="4202">
                  <c:v>1.1106000000000001E-11</c:v>
                </c:pt>
                <c:pt idx="4203">
                  <c:v>1.0237E-11</c:v>
                </c:pt>
                <c:pt idx="4204">
                  <c:v>1.1493E-11</c:v>
                </c:pt>
                <c:pt idx="4205">
                  <c:v>9.7860000000000005E-12</c:v>
                </c:pt>
                <c:pt idx="4206">
                  <c:v>1.1001E-11</c:v>
                </c:pt>
                <c:pt idx="4207">
                  <c:v>9.0399000000000007E-12</c:v>
                </c:pt>
                <c:pt idx="4208">
                  <c:v>1.0441999999999999E-11</c:v>
                </c:pt>
                <c:pt idx="4209">
                  <c:v>1.4243000000000001E-11</c:v>
                </c:pt>
                <c:pt idx="4210">
                  <c:v>1.2015E-11</c:v>
                </c:pt>
                <c:pt idx="4211">
                  <c:v>1.2525E-11</c:v>
                </c:pt>
                <c:pt idx="4212">
                  <c:v>1.1854E-11</c:v>
                </c:pt>
                <c:pt idx="4213">
                  <c:v>1.1166E-11</c:v>
                </c:pt>
                <c:pt idx="4214">
                  <c:v>1.2547E-11</c:v>
                </c:pt>
                <c:pt idx="4215">
                  <c:v>1.1951E-11</c:v>
                </c:pt>
                <c:pt idx="4216">
                  <c:v>9.7433999999999999E-12</c:v>
                </c:pt>
                <c:pt idx="4217">
                  <c:v>9.6314999999999999E-12</c:v>
                </c:pt>
                <c:pt idx="4218">
                  <c:v>1.3898000000000001E-11</c:v>
                </c:pt>
                <c:pt idx="4219">
                  <c:v>1.5866999999999999E-11</c:v>
                </c:pt>
                <c:pt idx="4220">
                  <c:v>1.4399E-11</c:v>
                </c:pt>
                <c:pt idx="4221">
                  <c:v>1.2594000000000001E-11</c:v>
                </c:pt>
                <c:pt idx="4222">
                  <c:v>1.2713E-11</c:v>
                </c:pt>
                <c:pt idx="4223">
                  <c:v>1.5243E-11</c:v>
                </c:pt>
                <c:pt idx="4224">
                  <c:v>1.3655E-11</c:v>
                </c:pt>
                <c:pt idx="4225">
                  <c:v>1.3549999999999999E-11</c:v>
                </c:pt>
                <c:pt idx="4226">
                  <c:v>1.2213999999999999E-11</c:v>
                </c:pt>
                <c:pt idx="4227">
                  <c:v>1.3296E-11</c:v>
                </c:pt>
                <c:pt idx="4228">
                  <c:v>1.1587000000000001E-11</c:v>
                </c:pt>
                <c:pt idx="4229">
                  <c:v>1.2771999999999999E-11</c:v>
                </c:pt>
                <c:pt idx="4230">
                  <c:v>1.0870999999999999E-11</c:v>
                </c:pt>
                <c:pt idx="4231">
                  <c:v>1.1461000000000001E-11</c:v>
                </c:pt>
                <c:pt idx="4232">
                  <c:v>1.1228E-11</c:v>
                </c:pt>
                <c:pt idx="4233">
                  <c:v>1.2889E-11</c:v>
                </c:pt>
                <c:pt idx="4234">
                  <c:v>1.4211000000000001E-11</c:v>
                </c:pt>
                <c:pt idx="4235">
                  <c:v>1.2984999999999999E-11</c:v>
                </c:pt>
                <c:pt idx="4236">
                  <c:v>1.2742E-11</c:v>
                </c:pt>
                <c:pt idx="4237">
                  <c:v>8.7024000000000006E-12</c:v>
                </c:pt>
                <c:pt idx="4238">
                  <c:v>1.1811E-11</c:v>
                </c:pt>
                <c:pt idx="4239">
                  <c:v>1.3658E-11</c:v>
                </c:pt>
                <c:pt idx="4240">
                  <c:v>1.0134E-11</c:v>
                </c:pt>
                <c:pt idx="4241">
                  <c:v>9.4928999999999997E-12</c:v>
                </c:pt>
                <c:pt idx="4242">
                  <c:v>1.1095E-11</c:v>
                </c:pt>
                <c:pt idx="4243">
                  <c:v>1.249E-11</c:v>
                </c:pt>
                <c:pt idx="4244">
                  <c:v>1.2481000000000001E-11</c:v>
                </c:pt>
                <c:pt idx="4245">
                  <c:v>1.2645999999999999E-11</c:v>
                </c:pt>
                <c:pt idx="4246">
                  <c:v>1.2681000000000001E-11</c:v>
                </c:pt>
                <c:pt idx="4247">
                  <c:v>1.2697999999999999E-11</c:v>
                </c:pt>
                <c:pt idx="4248">
                  <c:v>1.2802E-11</c:v>
                </c:pt>
                <c:pt idx="4249">
                  <c:v>1.341E-11</c:v>
                </c:pt>
                <c:pt idx="4250">
                  <c:v>1.2792E-11</c:v>
                </c:pt>
                <c:pt idx="4251">
                  <c:v>1.3507000000000001E-11</c:v>
                </c:pt>
                <c:pt idx="4252">
                  <c:v>1.2127E-11</c:v>
                </c:pt>
                <c:pt idx="4253">
                  <c:v>1.2216E-11</c:v>
                </c:pt>
                <c:pt idx="4254">
                  <c:v>1.2891000000000001E-11</c:v>
                </c:pt>
                <c:pt idx="4255">
                  <c:v>1.3618E-11</c:v>
                </c:pt>
                <c:pt idx="4256">
                  <c:v>1.2875000000000001E-11</c:v>
                </c:pt>
                <c:pt idx="4257">
                  <c:v>1.2239000000000001E-11</c:v>
                </c:pt>
                <c:pt idx="4258">
                  <c:v>1.117E-11</c:v>
                </c:pt>
                <c:pt idx="4259">
                  <c:v>1.1628E-11</c:v>
                </c:pt>
                <c:pt idx="4260">
                  <c:v>1.2287E-11</c:v>
                </c:pt>
                <c:pt idx="4261">
                  <c:v>1.3738E-11</c:v>
                </c:pt>
                <c:pt idx="4262">
                  <c:v>1.2726000000000001E-11</c:v>
                </c:pt>
                <c:pt idx="4263">
                  <c:v>1.2612E-11</c:v>
                </c:pt>
                <c:pt idx="4264">
                  <c:v>1.1212E-11</c:v>
                </c:pt>
                <c:pt idx="4265">
                  <c:v>1.371E-11</c:v>
                </c:pt>
                <c:pt idx="4266">
                  <c:v>1.2161E-11</c:v>
                </c:pt>
                <c:pt idx="4267">
                  <c:v>8.4200000000000001E-12</c:v>
                </c:pt>
                <c:pt idx="4268">
                  <c:v>1.0614E-11</c:v>
                </c:pt>
                <c:pt idx="4269">
                  <c:v>1.0041999999999999E-11</c:v>
                </c:pt>
                <c:pt idx="4270">
                  <c:v>1.2645999999999999E-11</c:v>
                </c:pt>
                <c:pt idx="4271">
                  <c:v>1.0296000000000001E-11</c:v>
                </c:pt>
                <c:pt idx="4272">
                  <c:v>8.7219999999999994E-12</c:v>
                </c:pt>
                <c:pt idx="4273">
                  <c:v>1.3861E-11</c:v>
                </c:pt>
                <c:pt idx="4274">
                  <c:v>1.3325E-11</c:v>
                </c:pt>
                <c:pt idx="4275">
                  <c:v>1.2981999999999999E-11</c:v>
                </c:pt>
                <c:pt idx="4276">
                  <c:v>1.3904000000000001E-11</c:v>
                </c:pt>
                <c:pt idx="4277">
                  <c:v>1.3033000000000001E-11</c:v>
                </c:pt>
                <c:pt idx="4278">
                  <c:v>1.2937E-11</c:v>
                </c:pt>
                <c:pt idx="4279">
                  <c:v>1.4036999999999999E-11</c:v>
                </c:pt>
                <c:pt idx="4280">
                  <c:v>1.3241E-11</c:v>
                </c:pt>
                <c:pt idx="4281">
                  <c:v>1.0709999999999999E-11</c:v>
                </c:pt>
                <c:pt idx="4282">
                  <c:v>1.1385E-11</c:v>
                </c:pt>
                <c:pt idx="4283">
                  <c:v>1.1923000000000001E-11</c:v>
                </c:pt>
                <c:pt idx="4284">
                  <c:v>8.4643999999999994E-12</c:v>
                </c:pt>
                <c:pt idx="4285">
                  <c:v>6.7998999999999997E-12</c:v>
                </c:pt>
                <c:pt idx="4286">
                  <c:v>9.7629000000000007E-12</c:v>
                </c:pt>
                <c:pt idx="4287">
                  <c:v>1.3589E-11</c:v>
                </c:pt>
                <c:pt idx="4288">
                  <c:v>1.3257E-11</c:v>
                </c:pt>
                <c:pt idx="4289">
                  <c:v>1.3063E-11</c:v>
                </c:pt>
                <c:pt idx="4290">
                  <c:v>1.0989E-11</c:v>
                </c:pt>
                <c:pt idx="4291">
                  <c:v>1.3765E-11</c:v>
                </c:pt>
                <c:pt idx="4292">
                  <c:v>1.32E-11</c:v>
                </c:pt>
                <c:pt idx="4293">
                  <c:v>1.0390000000000001E-11</c:v>
                </c:pt>
                <c:pt idx="4294">
                  <c:v>1.0099999999999999E-11</c:v>
                </c:pt>
                <c:pt idx="4295">
                  <c:v>1.0331E-11</c:v>
                </c:pt>
                <c:pt idx="4296">
                  <c:v>1.195E-11</c:v>
                </c:pt>
                <c:pt idx="4297">
                  <c:v>1.2905E-11</c:v>
                </c:pt>
                <c:pt idx="4298">
                  <c:v>1.2038E-11</c:v>
                </c:pt>
                <c:pt idx="4299">
                  <c:v>1.4255E-11</c:v>
                </c:pt>
                <c:pt idx="4300">
                  <c:v>1.3189E-11</c:v>
                </c:pt>
                <c:pt idx="4301">
                  <c:v>1.1551999999999999E-11</c:v>
                </c:pt>
                <c:pt idx="4302">
                  <c:v>1.0589E-11</c:v>
                </c:pt>
                <c:pt idx="4303">
                  <c:v>1.0782E-11</c:v>
                </c:pt>
                <c:pt idx="4304">
                  <c:v>1.3255E-11</c:v>
                </c:pt>
                <c:pt idx="4305">
                  <c:v>1.4401000000000001E-11</c:v>
                </c:pt>
                <c:pt idx="4306">
                  <c:v>1.1998E-11</c:v>
                </c:pt>
                <c:pt idx="4307">
                  <c:v>1.1251E-11</c:v>
                </c:pt>
                <c:pt idx="4308">
                  <c:v>1.3349000000000001E-11</c:v>
                </c:pt>
                <c:pt idx="4309">
                  <c:v>1.3292E-11</c:v>
                </c:pt>
                <c:pt idx="4310">
                  <c:v>1.0475E-11</c:v>
                </c:pt>
                <c:pt idx="4311">
                  <c:v>1.1680999999999999E-11</c:v>
                </c:pt>
                <c:pt idx="4312">
                  <c:v>1.0674000000000001E-11</c:v>
                </c:pt>
                <c:pt idx="4313">
                  <c:v>1.0679E-11</c:v>
                </c:pt>
                <c:pt idx="4314">
                  <c:v>1.1402E-11</c:v>
                </c:pt>
                <c:pt idx="4315">
                  <c:v>1.2445E-11</c:v>
                </c:pt>
                <c:pt idx="4316">
                  <c:v>1.2978000000000001E-11</c:v>
                </c:pt>
                <c:pt idx="4317">
                  <c:v>1.2424E-11</c:v>
                </c:pt>
                <c:pt idx="4318">
                  <c:v>1.0544999999999999E-11</c:v>
                </c:pt>
                <c:pt idx="4319">
                  <c:v>1.1141E-11</c:v>
                </c:pt>
                <c:pt idx="4320">
                  <c:v>1.1237E-11</c:v>
                </c:pt>
                <c:pt idx="4321">
                  <c:v>1.0286999999999999E-11</c:v>
                </c:pt>
                <c:pt idx="4322">
                  <c:v>1.1122E-11</c:v>
                </c:pt>
                <c:pt idx="4323">
                  <c:v>1.0816000000000001E-11</c:v>
                </c:pt>
                <c:pt idx="4324">
                  <c:v>1.3701000000000001E-11</c:v>
                </c:pt>
                <c:pt idx="4325">
                  <c:v>1.3578999999999999E-11</c:v>
                </c:pt>
                <c:pt idx="4326">
                  <c:v>1.4028E-11</c:v>
                </c:pt>
                <c:pt idx="4327">
                  <c:v>1.9039000000000001E-11</c:v>
                </c:pt>
                <c:pt idx="4328">
                  <c:v>2.1627000000000001E-11</c:v>
                </c:pt>
                <c:pt idx="4329">
                  <c:v>2.1293000000000001E-11</c:v>
                </c:pt>
                <c:pt idx="4330">
                  <c:v>1.3778999999999999E-11</c:v>
                </c:pt>
                <c:pt idx="4331">
                  <c:v>1.6399000000000001E-11</c:v>
                </c:pt>
                <c:pt idx="4332">
                  <c:v>1.1941E-11</c:v>
                </c:pt>
                <c:pt idx="4333">
                  <c:v>9.3152999999999993E-12</c:v>
                </c:pt>
                <c:pt idx="4334">
                  <c:v>9.0648000000000007E-12</c:v>
                </c:pt>
                <c:pt idx="4335">
                  <c:v>1.2307000000000001E-11</c:v>
                </c:pt>
                <c:pt idx="4336">
                  <c:v>1.2044E-11</c:v>
                </c:pt>
                <c:pt idx="4337">
                  <c:v>1.3084999999999999E-11</c:v>
                </c:pt>
                <c:pt idx="4338">
                  <c:v>1.2513999999999999E-11</c:v>
                </c:pt>
                <c:pt idx="4339">
                  <c:v>1.1490999999999999E-11</c:v>
                </c:pt>
                <c:pt idx="4340">
                  <c:v>8.5248000000000002E-12</c:v>
                </c:pt>
                <c:pt idx="4341">
                  <c:v>1.1612E-11</c:v>
                </c:pt>
                <c:pt idx="4342">
                  <c:v>1.1543E-11</c:v>
                </c:pt>
                <c:pt idx="4343">
                  <c:v>1.1764999999999999E-11</c:v>
                </c:pt>
                <c:pt idx="4344">
                  <c:v>1.3052999999999999E-11</c:v>
                </c:pt>
                <c:pt idx="4345">
                  <c:v>1.1521E-11</c:v>
                </c:pt>
                <c:pt idx="4346">
                  <c:v>1.1335E-11</c:v>
                </c:pt>
                <c:pt idx="4347">
                  <c:v>1.4703000000000001E-11</c:v>
                </c:pt>
                <c:pt idx="4348">
                  <c:v>1.3778999999999999E-11</c:v>
                </c:pt>
                <c:pt idx="4349">
                  <c:v>1.2848E-11</c:v>
                </c:pt>
                <c:pt idx="4350">
                  <c:v>1.3746999999999999E-11</c:v>
                </c:pt>
                <c:pt idx="4351">
                  <c:v>1.3431E-11</c:v>
                </c:pt>
                <c:pt idx="4352">
                  <c:v>1.255E-11</c:v>
                </c:pt>
                <c:pt idx="4353">
                  <c:v>1.2387999999999999E-11</c:v>
                </c:pt>
                <c:pt idx="4354">
                  <c:v>1.1571000000000001E-11</c:v>
                </c:pt>
                <c:pt idx="4355">
                  <c:v>9.6901000000000005E-12</c:v>
                </c:pt>
                <c:pt idx="4356">
                  <c:v>1.0891E-11</c:v>
                </c:pt>
                <c:pt idx="4357">
                  <c:v>1.1955000000000001E-11</c:v>
                </c:pt>
                <c:pt idx="4358">
                  <c:v>1.1564E-11</c:v>
                </c:pt>
                <c:pt idx="4359">
                  <c:v>1.1474000000000001E-11</c:v>
                </c:pt>
                <c:pt idx="4360">
                  <c:v>1.3578999999999999E-11</c:v>
                </c:pt>
                <c:pt idx="4361">
                  <c:v>1.2415E-11</c:v>
                </c:pt>
                <c:pt idx="4362">
                  <c:v>1.1763E-11</c:v>
                </c:pt>
                <c:pt idx="4363">
                  <c:v>1.3541E-11</c:v>
                </c:pt>
                <c:pt idx="4364">
                  <c:v>1.2520000000000001E-11</c:v>
                </c:pt>
                <c:pt idx="4365">
                  <c:v>1.1151999999999999E-11</c:v>
                </c:pt>
                <c:pt idx="4366">
                  <c:v>1.2129000000000001E-11</c:v>
                </c:pt>
                <c:pt idx="4367">
                  <c:v>1.3652999999999999E-11</c:v>
                </c:pt>
                <c:pt idx="4368">
                  <c:v>1.3079E-11</c:v>
                </c:pt>
                <c:pt idx="4369">
                  <c:v>1.1858999999999999E-11</c:v>
                </c:pt>
                <c:pt idx="4370">
                  <c:v>1.3833999999999999E-11</c:v>
                </c:pt>
                <c:pt idx="4371">
                  <c:v>1.2939000000000001E-11</c:v>
                </c:pt>
                <c:pt idx="4372">
                  <c:v>1.2305E-11</c:v>
                </c:pt>
                <c:pt idx="4373">
                  <c:v>1.4855999999999999E-11</c:v>
                </c:pt>
                <c:pt idx="4374">
                  <c:v>1.4643000000000001E-11</c:v>
                </c:pt>
                <c:pt idx="4375">
                  <c:v>1.3758E-11</c:v>
                </c:pt>
                <c:pt idx="4376">
                  <c:v>1.3248E-11</c:v>
                </c:pt>
                <c:pt idx="4377">
                  <c:v>1.1973E-11</c:v>
                </c:pt>
                <c:pt idx="4378">
                  <c:v>1.1703000000000001E-11</c:v>
                </c:pt>
                <c:pt idx="4379">
                  <c:v>1.1276E-11</c:v>
                </c:pt>
                <c:pt idx="4380">
                  <c:v>1.3252999999999999E-11</c:v>
                </c:pt>
                <c:pt idx="4381">
                  <c:v>1.4372999999999999E-11</c:v>
                </c:pt>
                <c:pt idx="4382">
                  <c:v>1.1896E-11</c:v>
                </c:pt>
                <c:pt idx="4383">
                  <c:v>1.3797E-11</c:v>
                </c:pt>
                <c:pt idx="4384">
                  <c:v>1.4085000000000001E-11</c:v>
                </c:pt>
                <c:pt idx="4385">
                  <c:v>1.2198E-11</c:v>
                </c:pt>
                <c:pt idx="4386">
                  <c:v>1.1183999999999999E-11</c:v>
                </c:pt>
                <c:pt idx="4387">
                  <c:v>1.2913999999999999E-11</c:v>
                </c:pt>
                <c:pt idx="4388">
                  <c:v>1.2541E-11</c:v>
                </c:pt>
                <c:pt idx="4389">
                  <c:v>1.0202E-11</c:v>
                </c:pt>
                <c:pt idx="4390">
                  <c:v>1.2032999999999999E-11</c:v>
                </c:pt>
                <c:pt idx="4391">
                  <c:v>1.2929999999999999E-11</c:v>
                </c:pt>
                <c:pt idx="4392">
                  <c:v>1.4616000000000002E-11</c:v>
                </c:pt>
                <c:pt idx="4393">
                  <c:v>1.4211000000000001E-11</c:v>
                </c:pt>
                <c:pt idx="4394">
                  <c:v>1.4808000000000001E-11</c:v>
                </c:pt>
                <c:pt idx="4395">
                  <c:v>1.2800999999999999E-11</c:v>
                </c:pt>
                <c:pt idx="4396">
                  <c:v>1.0678E-11</c:v>
                </c:pt>
                <c:pt idx="4397">
                  <c:v>1.4222E-11</c:v>
                </c:pt>
                <c:pt idx="4398">
                  <c:v>1.6669E-11</c:v>
                </c:pt>
                <c:pt idx="4399">
                  <c:v>1.1134E-11</c:v>
                </c:pt>
                <c:pt idx="4400">
                  <c:v>9.8979000000000005E-12</c:v>
                </c:pt>
                <c:pt idx="4401">
                  <c:v>1.1388E-11</c:v>
                </c:pt>
                <c:pt idx="4402">
                  <c:v>1.3483E-11</c:v>
                </c:pt>
                <c:pt idx="4403">
                  <c:v>1.5834999999999999E-11</c:v>
                </c:pt>
                <c:pt idx="4404">
                  <c:v>1.2752000000000001E-11</c:v>
                </c:pt>
                <c:pt idx="4405">
                  <c:v>1.2403999999999999E-11</c:v>
                </c:pt>
                <c:pt idx="4406">
                  <c:v>1.4236E-11</c:v>
                </c:pt>
                <c:pt idx="4407">
                  <c:v>1.4140000000000001E-11</c:v>
                </c:pt>
                <c:pt idx="4408">
                  <c:v>1.3668999999999999E-11</c:v>
                </c:pt>
                <c:pt idx="4409">
                  <c:v>1.4371E-11</c:v>
                </c:pt>
                <c:pt idx="4410">
                  <c:v>1.4152E-11</c:v>
                </c:pt>
                <c:pt idx="4411">
                  <c:v>1.4309E-11</c:v>
                </c:pt>
                <c:pt idx="4412">
                  <c:v>1.1555000000000001E-11</c:v>
                </c:pt>
                <c:pt idx="4413">
                  <c:v>1.3445E-11</c:v>
                </c:pt>
                <c:pt idx="4414">
                  <c:v>1.4787000000000002E-11</c:v>
                </c:pt>
                <c:pt idx="4415">
                  <c:v>1.3138E-11</c:v>
                </c:pt>
                <c:pt idx="4416">
                  <c:v>1.1104E-11</c:v>
                </c:pt>
                <c:pt idx="4417">
                  <c:v>1.2355000000000001E-11</c:v>
                </c:pt>
                <c:pt idx="4418">
                  <c:v>1.3010000000000001E-11</c:v>
                </c:pt>
                <c:pt idx="4419">
                  <c:v>1.3026E-11</c:v>
                </c:pt>
                <c:pt idx="4420">
                  <c:v>1.3333000000000001E-11</c:v>
                </c:pt>
                <c:pt idx="4421">
                  <c:v>1.2932E-11</c:v>
                </c:pt>
                <c:pt idx="4422">
                  <c:v>1.238E-11</c:v>
                </c:pt>
                <c:pt idx="4423">
                  <c:v>1.2958999999999999E-11</c:v>
                </c:pt>
                <c:pt idx="4424">
                  <c:v>1.4191E-11</c:v>
                </c:pt>
                <c:pt idx="4425">
                  <c:v>1.2797000000000001E-11</c:v>
                </c:pt>
                <c:pt idx="4426">
                  <c:v>1.1096999999999999E-11</c:v>
                </c:pt>
                <c:pt idx="4427">
                  <c:v>1.0409000000000001E-11</c:v>
                </c:pt>
                <c:pt idx="4428">
                  <c:v>1.2261999999999999E-11</c:v>
                </c:pt>
                <c:pt idx="4429">
                  <c:v>1.1758999999999999E-11</c:v>
                </c:pt>
                <c:pt idx="4430">
                  <c:v>1.3439999999999999E-11</c:v>
                </c:pt>
                <c:pt idx="4431">
                  <c:v>1.4683000000000001E-11</c:v>
                </c:pt>
                <c:pt idx="4432">
                  <c:v>1.2641E-11</c:v>
                </c:pt>
                <c:pt idx="4433">
                  <c:v>1.2902E-11</c:v>
                </c:pt>
                <c:pt idx="4434">
                  <c:v>1.2355000000000001E-11</c:v>
                </c:pt>
                <c:pt idx="4435">
                  <c:v>1.3216E-11</c:v>
                </c:pt>
                <c:pt idx="4436">
                  <c:v>1.2387E-11</c:v>
                </c:pt>
                <c:pt idx="4437">
                  <c:v>1.2216E-11</c:v>
                </c:pt>
                <c:pt idx="4438">
                  <c:v>1.1935E-11</c:v>
                </c:pt>
                <c:pt idx="4439">
                  <c:v>1.4913E-11</c:v>
                </c:pt>
                <c:pt idx="4440">
                  <c:v>1.7678E-11</c:v>
                </c:pt>
                <c:pt idx="4441">
                  <c:v>1.5640999999999999E-11</c:v>
                </c:pt>
                <c:pt idx="4442">
                  <c:v>1.3967E-11</c:v>
                </c:pt>
                <c:pt idx="4443">
                  <c:v>1.2893E-11</c:v>
                </c:pt>
                <c:pt idx="4444">
                  <c:v>1.1671000000000001E-11</c:v>
                </c:pt>
                <c:pt idx="4445">
                  <c:v>1.2621E-11</c:v>
                </c:pt>
                <c:pt idx="4446">
                  <c:v>1.3042E-11</c:v>
                </c:pt>
                <c:pt idx="4447">
                  <c:v>1.3429E-11</c:v>
                </c:pt>
                <c:pt idx="4448">
                  <c:v>1.3483E-11</c:v>
                </c:pt>
                <c:pt idx="4449">
                  <c:v>1.3171999999999999E-11</c:v>
                </c:pt>
                <c:pt idx="4450">
                  <c:v>1.1642000000000001E-11</c:v>
                </c:pt>
                <c:pt idx="4451">
                  <c:v>9.6367999999999995E-12</c:v>
                </c:pt>
                <c:pt idx="4452">
                  <c:v>1.1435999999999999E-11</c:v>
                </c:pt>
                <c:pt idx="4453">
                  <c:v>1.2174999999999999E-11</c:v>
                </c:pt>
                <c:pt idx="4454">
                  <c:v>1.1472E-11</c:v>
                </c:pt>
                <c:pt idx="4455">
                  <c:v>1.3259000000000001E-11</c:v>
                </c:pt>
                <c:pt idx="4456">
                  <c:v>1.3758E-11</c:v>
                </c:pt>
                <c:pt idx="4457">
                  <c:v>1.45E-11</c:v>
                </c:pt>
                <c:pt idx="4458">
                  <c:v>1.4246E-11</c:v>
                </c:pt>
                <c:pt idx="4459">
                  <c:v>1.2918E-11</c:v>
                </c:pt>
                <c:pt idx="4460">
                  <c:v>1.2657E-11</c:v>
                </c:pt>
                <c:pt idx="4461">
                  <c:v>1.5597999999999999E-11</c:v>
                </c:pt>
                <c:pt idx="4462">
                  <c:v>1.4831000000000001E-11</c:v>
                </c:pt>
                <c:pt idx="4463">
                  <c:v>1.5339E-11</c:v>
                </c:pt>
                <c:pt idx="4464">
                  <c:v>1.5910999999999999E-11</c:v>
                </c:pt>
                <c:pt idx="4465">
                  <c:v>1.6243E-11</c:v>
                </c:pt>
                <c:pt idx="4466">
                  <c:v>1.6384000000000001E-11</c:v>
                </c:pt>
                <c:pt idx="4467">
                  <c:v>1.4724000000000001E-11</c:v>
                </c:pt>
                <c:pt idx="4468">
                  <c:v>1.3383E-11</c:v>
                </c:pt>
                <c:pt idx="4469">
                  <c:v>1.379E-11</c:v>
                </c:pt>
                <c:pt idx="4470">
                  <c:v>1.357E-11</c:v>
                </c:pt>
                <c:pt idx="4471">
                  <c:v>1.1935E-11</c:v>
                </c:pt>
                <c:pt idx="4472">
                  <c:v>1.1099E-11</c:v>
                </c:pt>
                <c:pt idx="4473">
                  <c:v>1.1344E-11</c:v>
                </c:pt>
                <c:pt idx="4474">
                  <c:v>1.0719000000000001E-11</c:v>
                </c:pt>
                <c:pt idx="4475">
                  <c:v>1.3173E-11</c:v>
                </c:pt>
                <c:pt idx="4476">
                  <c:v>1.2623000000000001E-11</c:v>
                </c:pt>
                <c:pt idx="4477">
                  <c:v>1.3271E-11</c:v>
                </c:pt>
                <c:pt idx="4478">
                  <c:v>1.2863E-11</c:v>
                </c:pt>
                <c:pt idx="4479">
                  <c:v>1.5562999999999999E-11</c:v>
                </c:pt>
                <c:pt idx="4480">
                  <c:v>1.369E-11</c:v>
                </c:pt>
                <c:pt idx="4481">
                  <c:v>1.3744E-11</c:v>
                </c:pt>
                <c:pt idx="4482">
                  <c:v>1.1505E-11</c:v>
                </c:pt>
                <c:pt idx="4483">
                  <c:v>1.3348E-11</c:v>
                </c:pt>
                <c:pt idx="4484">
                  <c:v>1.1061000000000001E-11</c:v>
                </c:pt>
                <c:pt idx="4485">
                  <c:v>1.4768999999999999E-11</c:v>
                </c:pt>
                <c:pt idx="4486">
                  <c:v>1.2523000000000001E-11</c:v>
                </c:pt>
                <c:pt idx="4487">
                  <c:v>1.3094000000000001E-11</c:v>
                </c:pt>
                <c:pt idx="4488">
                  <c:v>1.3857E-11</c:v>
                </c:pt>
                <c:pt idx="4489">
                  <c:v>1.3454E-11</c:v>
                </c:pt>
                <c:pt idx="4490">
                  <c:v>1.5080000000000001E-11</c:v>
                </c:pt>
                <c:pt idx="4491">
                  <c:v>1.7364000000000001E-11</c:v>
                </c:pt>
                <c:pt idx="4492">
                  <c:v>1.4667E-11</c:v>
                </c:pt>
                <c:pt idx="4493">
                  <c:v>1.1803999999999999E-11</c:v>
                </c:pt>
                <c:pt idx="4494">
                  <c:v>1.4982000000000001E-11</c:v>
                </c:pt>
                <c:pt idx="4495">
                  <c:v>1.6483000000000001E-11</c:v>
                </c:pt>
                <c:pt idx="4496">
                  <c:v>1.7034999999999999E-11</c:v>
                </c:pt>
                <c:pt idx="4497">
                  <c:v>1.4593000000000001E-11</c:v>
                </c:pt>
                <c:pt idx="4498">
                  <c:v>1.4819000000000001E-11</c:v>
                </c:pt>
                <c:pt idx="4499">
                  <c:v>1.4790000000000001E-11</c:v>
                </c:pt>
                <c:pt idx="4500">
                  <c:v>1.6552000000000001E-11</c:v>
                </c:pt>
                <c:pt idx="4501">
                  <c:v>1.4887999999999999E-11</c:v>
                </c:pt>
                <c:pt idx="4502">
                  <c:v>1.4288999999999999E-11</c:v>
                </c:pt>
                <c:pt idx="4503">
                  <c:v>1.4982000000000001E-11</c:v>
                </c:pt>
                <c:pt idx="4504">
                  <c:v>1.6301999999999999E-11</c:v>
                </c:pt>
                <c:pt idx="4505">
                  <c:v>1.5122E-11</c:v>
                </c:pt>
                <c:pt idx="4506">
                  <c:v>1.0164000000000001E-11</c:v>
                </c:pt>
                <c:pt idx="4507">
                  <c:v>1.1125E-11</c:v>
                </c:pt>
                <c:pt idx="4508">
                  <c:v>1.5539999999999999E-11</c:v>
                </c:pt>
                <c:pt idx="4509">
                  <c:v>1.1784000000000001E-11</c:v>
                </c:pt>
                <c:pt idx="4510">
                  <c:v>1.3099E-11</c:v>
                </c:pt>
                <c:pt idx="4511">
                  <c:v>1.1909E-11</c:v>
                </c:pt>
                <c:pt idx="4512">
                  <c:v>1.2161E-11</c:v>
                </c:pt>
                <c:pt idx="4513">
                  <c:v>1.4861E-11</c:v>
                </c:pt>
                <c:pt idx="4514">
                  <c:v>1.5353000000000001E-11</c:v>
                </c:pt>
                <c:pt idx="4515">
                  <c:v>1.1396999999999999E-11</c:v>
                </c:pt>
                <c:pt idx="4516">
                  <c:v>1.2424E-11</c:v>
                </c:pt>
                <c:pt idx="4517">
                  <c:v>1.5907E-11</c:v>
                </c:pt>
                <c:pt idx="4518">
                  <c:v>1.3984E-11</c:v>
                </c:pt>
                <c:pt idx="4519">
                  <c:v>1.3120000000000001E-11</c:v>
                </c:pt>
                <c:pt idx="4520">
                  <c:v>1.2113000000000001E-11</c:v>
                </c:pt>
                <c:pt idx="4521">
                  <c:v>1.1957E-11</c:v>
                </c:pt>
                <c:pt idx="4522">
                  <c:v>1.1435999999999999E-11</c:v>
                </c:pt>
                <c:pt idx="4523">
                  <c:v>1.4159000000000001E-11</c:v>
                </c:pt>
                <c:pt idx="4524">
                  <c:v>1.4199E-11</c:v>
                </c:pt>
                <c:pt idx="4525">
                  <c:v>1.2339000000000001E-11</c:v>
                </c:pt>
                <c:pt idx="4526">
                  <c:v>1.3699E-11</c:v>
                </c:pt>
                <c:pt idx="4527">
                  <c:v>1.4056000000000001E-11</c:v>
                </c:pt>
                <c:pt idx="4528">
                  <c:v>1.1906999999999999E-11</c:v>
                </c:pt>
                <c:pt idx="4529">
                  <c:v>1.0275E-11</c:v>
                </c:pt>
                <c:pt idx="4530">
                  <c:v>1.4020999999999999E-11</c:v>
                </c:pt>
                <c:pt idx="4531">
                  <c:v>1.5020999999999999E-11</c:v>
                </c:pt>
                <c:pt idx="4532">
                  <c:v>1.4893E-11</c:v>
                </c:pt>
                <c:pt idx="4533">
                  <c:v>1.2737E-11</c:v>
                </c:pt>
                <c:pt idx="4534">
                  <c:v>1.3957E-11</c:v>
                </c:pt>
                <c:pt idx="4535">
                  <c:v>1.3305E-11</c:v>
                </c:pt>
                <c:pt idx="4536">
                  <c:v>1.3173E-11</c:v>
                </c:pt>
                <c:pt idx="4537">
                  <c:v>1.6646E-11</c:v>
                </c:pt>
                <c:pt idx="4538">
                  <c:v>1.6133E-11</c:v>
                </c:pt>
                <c:pt idx="4539">
                  <c:v>1.5521999999999999E-11</c:v>
                </c:pt>
                <c:pt idx="4540">
                  <c:v>1.4275E-11</c:v>
                </c:pt>
                <c:pt idx="4541">
                  <c:v>1.3255E-11</c:v>
                </c:pt>
                <c:pt idx="4542">
                  <c:v>1.2355000000000001E-11</c:v>
                </c:pt>
                <c:pt idx="4543">
                  <c:v>1.1699E-11</c:v>
                </c:pt>
                <c:pt idx="4544">
                  <c:v>1.1903E-11</c:v>
                </c:pt>
                <c:pt idx="4545">
                  <c:v>1.4238E-11</c:v>
                </c:pt>
                <c:pt idx="4546">
                  <c:v>1.4087E-11</c:v>
                </c:pt>
                <c:pt idx="4547">
                  <c:v>1.2154E-11</c:v>
                </c:pt>
                <c:pt idx="4548">
                  <c:v>1.0417E-11</c:v>
                </c:pt>
                <c:pt idx="4549">
                  <c:v>1.2148999999999999E-11</c:v>
                </c:pt>
                <c:pt idx="4550">
                  <c:v>1.3181999999999999E-11</c:v>
                </c:pt>
                <c:pt idx="4551">
                  <c:v>1.5371E-11</c:v>
                </c:pt>
                <c:pt idx="4552">
                  <c:v>1.4788E-11</c:v>
                </c:pt>
                <c:pt idx="4553">
                  <c:v>1.3149000000000001E-11</c:v>
                </c:pt>
                <c:pt idx="4554">
                  <c:v>1.4174E-11</c:v>
                </c:pt>
                <c:pt idx="4555">
                  <c:v>1.358E-11</c:v>
                </c:pt>
                <c:pt idx="4556">
                  <c:v>1.3861E-11</c:v>
                </c:pt>
                <c:pt idx="4557">
                  <c:v>1.6449E-11</c:v>
                </c:pt>
                <c:pt idx="4558">
                  <c:v>1.3668999999999999E-11</c:v>
                </c:pt>
                <c:pt idx="4559">
                  <c:v>1.1648999999999999E-11</c:v>
                </c:pt>
                <c:pt idx="4560">
                  <c:v>1.4069000000000001E-11</c:v>
                </c:pt>
                <c:pt idx="4561">
                  <c:v>1.4408000000000001E-11</c:v>
                </c:pt>
                <c:pt idx="4562">
                  <c:v>1.7254000000000001E-11</c:v>
                </c:pt>
                <c:pt idx="4563">
                  <c:v>1.8909E-11</c:v>
                </c:pt>
                <c:pt idx="4564">
                  <c:v>1.6773999999999999E-11</c:v>
                </c:pt>
                <c:pt idx="4565">
                  <c:v>1.7590000000000001E-11</c:v>
                </c:pt>
                <c:pt idx="4566">
                  <c:v>1.4206E-11</c:v>
                </c:pt>
                <c:pt idx="4567">
                  <c:v>1.2739999999999999E-11</c:v>
                </c:pt>
                <c:pt idx="4568">
                  <c:v>1.3051E-11</c:v>
                </c:pt>
                <c:pt idx="4569">
                  <c:v>1.2335E-11</c:v>
                </c:pt>
                <c:pt idx="4570">
                  <c:v>1.3044E-11</c:v>
                </c:pt>
                <c:pt idx="4571">
                  <c:v>1.3982000000000001E-11</c:v>
                </c:pt>
                <c:pt idx="4572">
                  <c:v>1.4307E-11</c:v>
                </c:pt>
                <c:pt idx="4573">
                  <c:v>1.5344000000000001E-11</c:v>
                </c:pt>
                <c:pt idx="4574">
                  <c:v>1.5429E-11</c:v>
                </c:pt>
                <c:pt idx="4575">
                  <c:v>1.2022E-11</c:v>
                </c:pt>
                <c:pt idx="4576">
                  <c:v>1.3532E-11</c:v>
                </c:pt>
                <c:pt idx="4577">
                  <c:v>1.644E-11</c:v>
                </c:pt>
                <c:pt idx="4578">
                  <c:v>1.5103000000000001E-11</c:v>
                </c:pt>
                <c:pt idx="4579">
                  <c:v>1.376E-11</c:v>
                </c:pt>
                <c:pt idx="4580">
                  <c:v>1.3445E-11</c:v>
                </c:pt>
                <c:pt idx="4581">
                  <c:v>1.3907E-11</c:v>
                </c:pt>
                <c:pt idx="4582">
                  <c:v>1.3543000000000001E-11</c:v>
                </c:pt>
                <c:pt idx="4583">
                  <c:v>1.3893E-11</c:v>
                </c:pt>
                <c:pt idx="4584">
                  <c:v>1.4504E-11</c:v>
                </c:pt>
                <c:pt idx="4585">
                  <c:v>1.4739E-11</c:v>
                </c:pt>
                <c:pt idx="4586">
                  <c:v>1.5362E-11</c:v>
                </c:pt>
                <c:pt idx="4587">
                  <c:v>1.7463E-11</c:v>
                </c:pt>
                <c:pt idx="4588">
                  <c:v>1.4539E-11</c:v>
                </c:pt>
                <c:pt idx="4589">
                  <c:v>1.5156E-11</c:v>
                </c:pt>
                <c:pt idx="4590">
                  <c:v>1.3825E-11</c:v>
                </c:pt>
                <c:pt idx="4591">
                  <c:v>1.1793E-11</c:v>
                </c:pt>
                <c:pt idx="4592">
                  <c:v>1.315E-11</c:v>
                </c:pt>
                <c:pt idx="4593">
                  <c:v>1.2645999999999999E-11</c:v>
                </c:pt>
                <c:pt idx="4594">
                  <c:v>1.2013999999999999E-11</c:v>
                </c:pt>
                <c:pt idx="4595">
                  <c:v>1.2918E-11</c:v>
                </c:pt>
                <c:pt idx="4596">
                  <c:v>1.1435E-11</c:v>
                </c:pt>
                <c:pt idx="4597">
                  <c:v>1.4355E-11</c:v>
                </c:pt>
                <c:pt idx="4598">
                  <c:v>1.4895000000000001E-11</c:v>
                </c:pt>
                <c:pt idx="4599">
                  <c:v>1.5861E-11</c:v>
                </c:pt>
                <c:pt idx="4600">
                  <c:v>1.6217999999999999E-11</c:v>
                </c:pt>
                <c:pt idx="4601">
                  <c:v>1.4508000000000001E-11</c:v>
                </c:pt>
                <c:pt idx="4602">
                  <c:v>1.4826E-11</c:v>
                </c:pt>
                <c:pt idx="4603">
                  <c:v>1.4562999999999999E-11</c:v>
                </c:pt>
                <c:pt idx="4604">
                  <c:v>1.4071E-11</c:v>
                </c:pt>
                <c:pt idx="4605">
                  <c:v>1.4369000000000001E-11</c:v>
                </c:pt>
                <c:pt idx="4606">
                  <c:v>1.4499E-11</c:v>
                </c:pt>
                <c:pt idx="4607">
                  <c:v>1.511E-11</c:v>
                </c:pt>
                <c:pt idx="4608">
                  <c:v>1.5179000000000001E-11</c:v>
                </c:pt>
                <c:pt idx="4609">
                  <c:v>1.1692E-11</c:v>
                </c:pt>
                <c:pt idx="4610">
                  <c:v>1.1635E-11</c:v>
                </c:pt>
                <c:pt idx="4611">
                  <c:v>1.2996E-11</c:v>
                </c:pt>
                <c:pt idx="4612">
                  <c:v>1.2564E-11</c:v>
                </c:pt>
                <c:pt idx="4613">
                  <c:v>1.4475999999999999E-11</c:v>
                </c:pt>
                <c:pt idx="4614">
                  <c:v>1.3833000000000001E-11</c:v>
                </c:pt>
                <c:pt idx="4615">
                  <c:v>1.4309E-11</c:v>
                </c:pt>
                <c:pt idx="4616">
                  <c:v>1.5353000000000001E-11</c:v>
                </c:pt>
                <c:pt idx="4617">
                  <c:v>1.1519999999999999E-11</c:v>
                </c:pt>
                <c:pt idx="4618">
                  <c:v>1.3276E-11</c:v>
                </c:pt>
                <c:pt idx="4619">
                  <c:v>1.3833999999999999E-11</c:v>
                </c:pt>
                <c:pt idx="4620">
                  <c:v>1.6700000000000001E-11</c:v>
                </c:pt>
                <c:pt idx="4621">
                  <c:v>1.9031999999999999E-11</c:v>
                </c:pt>
                <c:pt idx="4622">
                  <c:v>1.3928E-11</c:v>
                </c:pt>
                <c:pt idx="4623">
                  <c:v>1.1726000000000001E-11</c:v>
                </c:pt>
                <c:pt idx="4624">
                  <c:v>1.3429E-11</c:v>
                </c:pt>
                <c:pt idx="4625">
                  <c:v>1.5606999999999998E-11</c:v>
                </c:pt>
                <c:pt idx="4626">
                  <c:v>1.5009999999999998E-11</c:v>
                </c:pt>
                <c:pt idx="4627">
                  <c:v>1.5388999999999999E-11</c:v>
                </c:pt>
                <c:pt idx="4628">
                  <c:v>1.4855999999999999E-11</c:v>
                </c:pt>
                <c:pt idx="4629">
                  <c:v>1.3348E-11</c:v>
                </c:pt>
                <c:pt idx="4630">
                  <c:v>1.5924999999999999E-11</c:v>
                </c:pt>
                <c:pt idx="4631">
                  <c:v>1.5716999999999999E-11</c:v>
                </c:pt>
                <c:pt idx="4632">
                  <c:v>1.4866000000000001E-11</c:v>
                </c:pt>
                <c:pt idx="4633">
                  <c:v>1.6368999999999999E-11</c:v>
                </c:pt>
                <c:pt idx="4634">
                  <c:v>1.5552000000000002E-11</c:v>
                </c:pt>
                <c:pt idx="4635">
                  <c:v>1.6454000000000001E-11</c:v>
                </c:pt>
                <c:pt idx="4636">
                  <c:v>1.5762999999999999E-11</c:v>
                </c:pt>
                <c:pt idx="4637">
                  <c:v>1.5067E-11</c:v>
                </c:pt>
                <c:pt idx="4638">
                  <c:v>1.3518E-11</c:v>
                </c:pt>
                <c:pt idx="4639">
                  <c:v>1.3367E-11</c:v>
                </c:pt>
                <c:pt idx="4640">
                  <c:v>1.3804000000000001E-11</c:v>
                </c:pt>
                <c:pt idx="4641">
                  <c:v>1.4565E-11</c:v>
                </c:pt>
                <c:pt idx="4642">
                  <c:v>1.4861E-11</c:v>
                </c:pt>
                <c:pt idx="4643">
                  <c:v>1.4430999999999999E-11</c:v>
                </c:pt>
                <c:pt idx="4644">
                  <c:v>1.5985E-11</c:v>
                </c:pt>
                <c:pt idx="4645">
                  <c:v>1.6245000000000001E-11</c:v>
                </c:pt>
                <c:pt idx="4646">
                  <c:v>1.5813000000000001E-11</c:v>
                </c:pt>
                <c:pt idx="4647">
                  <c:v>1.3994E-11</c:v>
                </c:pt>
                <c:pt idx="4648">
                  <c:v>1.4188000000000001E-11</c:v>
                </c:pt>
                <c:pt idx="4649">
                  <c:v>1.3923E-11</c:v>
                </c:pt>
                <c:pt idx="4650">
                  <c:v>1.1657E-11</c:v>
                </c:pt>
                <c:pt idx="4651">
                  <c:v>1.1903E-11</c:v>
                </c:pt>
                <c:pt idx="4652">
                  <c:v>1.1819999999999999E-11</c:v>
                </c:pt>
                <c:pt idx="4653">
                  <c:v>1.2557E-11</c:v>
                </c:pt>
                <c:pt idx="4654">
                  <c:v>1.4236E-11</c:v>
                </c:pt>
                <c:pt idx="4655">
                  <c:v>1.4768999999999999E-11</c:v>
                </c:pt>
                <c:pt idx="4656">
                  <c:v>1.2486E-11</c:v>
                </c:pt>
                <c:pt idx="4657">
                  <c:v>1.2648E-11</c:v>
                </c:pt>
                <c:pt idx="4658">
                  <c:v>1.1559E-11</c:v>
                </c:pt>
                <c:pt idx="4659">
                  <c:v>1.2076E-11</c:v>
                </c:pt>
                <c:pt idx="4660">
                  <c:v>1.2716999999999999E-11</c:v>
                </c:pt>
                <c:pt idx="4661">
                  <c:v>1.6419000000000001E-11</c:v>
                </c:pt>
                <c:pt idx="4662">
                  <c:v>1.7408E-11</c:v>
                </c:pt>
                <c:pt idx="4663">
                  <c:v>1.5829E-11</c:v>
                </c:pt>
                <c:pt idx="4664">
                  <c:v>1.449E-11</c:v>
                </c:pt>
                <c:pt idx="4665">
                  <c:v>1.4036999999999999E-11</c:v>
                </c:pt>
                <c:pt idx="4666">
                  <c:v>1.2754E-11</c:v>
                </c:pt>
                <c:pt idx="4667">
                  <c:v>1.4759999999999999E-11</c:v>
                </c:pt>
                <c:pt idx="4668">
                  <c:v>1.6292999999999999E-11</c:v>
                </c:pt>
                <c:pt idx="4669">
                  <c:v>1.5542999999999999E-11</c:v>
                </c:pt>
                <c:pt idx="4670">
                  <c:v>1.2161E-11</c:v>
                </c:pt>
                <c:pt idx="4671">
                  <c:v>1.2820000000000001E-11</c:v>
                </c:pt>
                <c:pt idx="4672">
                  <c:v>1.2822E-11</c:v>
                </c:pt>
                <c:pt idx="4673">
                  <c:v>1.3022E-11</c:v>
                </c:pt>
                <c:pt idx="4674">
                  <c:v>1.4550000000000001E-11</c:v>
                </c:pt>
                <c:pt idx="4675">
                  <c:v>1.3325E-11</c:v>
                </c:pt>
                <c:pt idx="4676">
                  <c:v>1.0883999999999999E-11</c:v>
                </c:pt>
                <c:pt idx="4677">
                  <c:v>1.1898E-11</c:v>
                </c:pt>
                <c:pt idx="4678">
                  <c:v>1.4994E-11</c:v>
                </c:pt>
                <c:pt idx="4679">
                  <c:v>1.3133000000000001E-11</c:v>
                </c:pt>
                <c:pt idx="4680">
                  <c:v>1.4271E-11</c:v>
                </c:pt>
                <c:pt idx="4681">
                  <c:v>1.3967E-11</c:v>
                </c:pt>
                <c:pt idx="4682">
                  <c:v>1.5364000000000001E-11</c:v>
                </c:pt>
                <c:pt idx="4683">
                  <c:v>1.5443999999999999E-11</c:v>
                </c:pt>
                <c:pt idx="4684">
                  <c:v>1.5087999999999999E-11</c:v>
                </c:pt>
                <c:pt idx="4685">
                  <c:v>1.5254000000000001E-11</c:v>
                </c:pt>
                <c:pt idx="4686">
                  <c:v>1.4325E-11</c:v>
                </c:pt>
                <c:pt idx="4687">
                  <c:v>1.317E-11</c:v>
                </c:pt>
                <c:pt idx="4688">
                  <c:v>1.5559E-11</c:v>
                </c:pt>
                <c:pt idx="4689">
                  <c:v>1.6553999999999999E-11</c:v>
                </c:pt>
                <c:pt idx="4690">
                  <c:v>1.7028000000000001E-11</c:v>
                </c:pt>
                <c:pt idx="4691">
                  <c:v>1.4939E-11</c:v>
                </c:pt>
                <c:pt idx="4692">
                  <c:v>1.4225E-11</c:v>
                </c:pt>
                <c:pt idx="4693">
                  <c:v>1.3531E-11</c:v>
                </c:pt>
                <c:pt idx="4694">
                  <c:v>1.4149E-11</c:v>
                </c:pt>
                <c:pt idx="4695">
                  <c:v>1.5078E-11</c:v>
                </c:pt>
                <c:pt idx="4696">
                  <c:v>1.4207E-11</c:v>
                </c:pt>
                <c:pt idx="4697">
                  <c:v>1.4294E-11</c:v>
                </c:pt>
                <c:pt idx="4698">
                  <c:v>1.4015E-11</c:v>
                </c:pt>
                <c:pt idx="4699">
                  <c:v>1.4272999999999999E-11</c:v>
                </c:pt>
                <c:pt idx="4700">
                  <c:v>1.5116999999999999E-11</c:v>
                </c:pt>
                <c:pt idx="4701">
                  <c:v>1.4874000000000001E-11</c:v>
                </c:pt>
                <c:pt idx="4702">
                  <c:v>1.4374E-11</c:v>
                </c:pt>
                <c:pt idx="4703">
                  <c:v>1.7501E-11</c:v>
                </c:pt>
                <c:pt idx="4704">
                  <c:v>1.4733E-11</c:v>
                </c:pt>
                <c:pt idx="4705">
                  <c:v>1.4849E-11</c:v>
                </c:pt>
                <c:pt idx="4706">
                  <c:v>1.3403E-11</c:v>
                </c:pt>
                <c:pt idx="4707">
                  <c:v>1.5803E-11</c:v>
                </c:pt>
                <c:pt idx="4708">
                  <c:v>1.8321999999999999E-11</c:v>
                </c:pt>
                <c:pt idx="4709">
                  <c:v>1.5072999999999999E-11</c:v>
                </c:pt>
                <c:pt idx="4710">
                  <c:v>1.4577E-11</c:v>
                </c:pt>
                <c:pt idx="4711">
                  <c:v>1.5263000000000001E-11</c:v>
                </c:pt>
                <c:pt idx="4712">
                  <c:v>1.5750999999999999E-11</c:v>
                </c:pt>
                <c:pt idx="4713">
                  <c:v>1.4831000000000001E-11</c:v>
                </c:pt>
                <c:pt idx="4714">
                  <c:v>1.7130999999999999E-11</c:v>
                </c:pt>
                <c:pt idx="4715">
                  <c:v>1.5524E-11</c:v>
                </c:pt>
                <c:pt idx="4716">
                  <c:v>1.4149E-11</c:v>
                </c:pt>
                <c:pt idx="4717">
                  <c:v>1.3374E-11</c:v>
                </c:pt>
                <c:pt idx="4718">
                  <c:v>1.428E-11</c:v>
                </c:pt>
                <c:pt idx="4719">
                  <c:v>1.6845000000000001E-11</c:v>
                </c:pt>
                <c:pt idx="4720">
                  <c:v>1.2984999999999999E-11</c:v>
                </c:pt>
                <c:pt idx="4721">
                  <c:v>9.7682000000000003E-12</c:v>
                </c:pt>
                <c:pt idx="4722">
                  <c:v>1.1758999999999999E-11</c:v>
                </c:pt>
                <c:pt idx="4723">
                  <c:v>1.3878999999999999E-11</c:v>
                </c:pt>
                <c:pt idx="4724">
                  <c:v>1.185E-11</c:v>
                </c:pt>
                <c:pt idx="4725">
                  <c:v>1.4777999999999999E-11</c:v>
                </c:pt>
                <c:pt idx="4726">
                  <c:v>1.2854E-11</c:v>
                </c:pt>
                <c:pt idx="4727">
                  <c:v>1.5419000000000001E-11</c:v>
                </c:pt>
                <c:pt idx="4728">
                  <c:v>1.4939E-11</c:v>
                </c:pt>
                <c:pt idx="4729">
                  <c:v>1.2329999999999999E-11</c:v>
                </c:pt>
                <c:pt idx="4730">
                  <c:v>1.5038999999999998E-11</c:v>
                </c:pt>
                <c:pt idx="4731">
                  <c:v>1.6520000000000002E-11</c:v>
                </c:pt>
                <c:pt idx="4732">
                  <c:v>1.4429E-11</c:v>
                </c:pt>
                <c:pt idx="4733">
                  <c:v>1.4988999999999999E-11</c:v>
                </c:pt>
                <c:pt idx="4734">
                  <c:v>1.6236000000000001E-11</c:v>
                </c:pt>
                <c:pt idx="4735">
                  <c:v>1.5787000000000001E-11</c:v>
                </c:pt>
                <c:pt idx="4736">
                  <c:v>1.6087E-11</c:v>
                </c:pt>
                <c:pt idx="4737">
                  <c:v>1.3904999999999999E-11</c:v>
                </c:pt>
                <c:pt idx="4738">
                  <c:v>1.5081E-11</c:v>
                </c:pt>
                <c:pt idx="4739">
                  <c:v>1.5581000000000002E-11</c:v>
                </c:pt>
                <c:pt idx="4740">
                  <c:v>1.5539999999999999E-11</c:v>
                </c:pt>
                <c:pt idx="4741">
                  <c:v>1.4536E-11</c:v>
                </c:pt>
                <c:pt idx="4742">
                  <c:v>1.3532E-11</c:v>
                </c:pt>
                <c:pt idx="4743">
                  <c:v>1.6130999999999999E-11</c:v>
                </c:pt>
                <c:pt idx="4744">
                  <c:v>1.5970000000000001E-11</c:v>
                </c:pt>
                <c:pt idx="4745">
                  <c:v>1.4669000000000001E-11</c:v>
                </c:pt>
                <c:pt idx="4746">
                  <c:v>1.6069E-11</c:v>
                </c:pt>
                <c:pt idx="4747">
                  <c:v>1.4193E-11</c:v>
                </c:pt>
                <c:pt idx="4748">
                  <c:v>1.4956999999999999E-11</c:v>
                </c:pt>
                <c:pt idx="4749">
                  <c:v>1.3383E-11</c:v>
                </c:pt>
                <c:pt idx="4750">
                  <c:v>1.4701E-11</c:v>
                </c:pt>
                <c:pt idx="4751">
                  <c:v>1.6039000000000001E-11</c:v>
                </c:pt>
                <c:pt idx="4752">
                  <c:v>1.361E-11</c:v>
                </c:pt>
                <c:pt idx="4753">
                  <c:v>1.3545E-11</c:v>
                </c:pt>
                <c:pt idx="4754">
                  <c:v>1.6101E-11</c:v>
                </c:pt>
                <c:pt idx="4755">
                  <c:v>1.6834999999999999E-11</c:v>
                </c:pt>
                <c:pt idx="4756">
                  <c:v>1.7312999999999999E-11</c:v>
                </c:pt>
                <c:pt idx="4757">
                  <c:v>1.8248999999999999E-11</c:v>
                </c:pt>
                <c:pt idx="4758">
                  <c:v>1.7996E-11</c:v>
                </c:pt>
                <c:pt idx="4759">
                  <c:v>1.6947999999999999E-11</c:v>
                </c:pt>
                <c:pt idx="4760">
                  <c:v>1.8480999999999999E-11</c:v>
                </c:pt>
                <c:pt idx="4761">
                  <c:v>1.7165E-11</c:v>
                </c:pt>
                <c:pt idx="4762">
                  <c:v>1.6106000000000001E-11</c:v>
                </c:pt>
                <c:pt idx="4763">
                  <c:v>1.4913999999999999E-11</c:v>
                </c:pt>
                <c:pt idx="4764">
                  <c:v>1.428E-11</c:v>
                </c:pt>
                <c:pt idx="4765">
                  <c:v>1.5075999999999999E-11</c:v>
                </c:pt>
                <c:pt idx="4766">
                  <c:v>1.5461999999999999E-11</c:v>
                </c:pt>
                <c:pt idx="4767">
                  <c:v>1.7695999999999999E-11</c:v>
                </c:pt>
                <c:pt idx="4768">
                  <c:v>1.7865000000000001E-11</c:v>
                </c:pt>
                <c:pt idx="4769">
                  <c:v>1.4854000000000001E-11</c:v>
                </c:pt>
                <c:pt idx="4770">
                  <c:v>1.3559000000000001E-11</c:v>
                </c:pt>
                <c:pt idx="4771">
                  <c:v>1.2795E-11</c:v>
                </c:pt>
                <c:pt idx="4772">
                  <c:v>1.4454E-11</c:v>
                </c:pt>
                <c:pt idx="4773">
                  <c:v>1.795E-11</c:v>
                </c:pt>
                <c:pt idx="4774">
                  <c:v>1.7272E-11</c:v>
                </c:pt>
                <c:pt idx="4775">
                  <c:v>1.6704999999999999E-11</c:v>
                </c:pt>
                <c:pt idx="4776">
                  <c:v>1.4428E-11</c:v>
                </c:pt>
                <c:pt idx="4777">
                  <c:v>1.3339E-11</c:v>
                </c:pt>
                <c:pt idx="4778">
                  <c:v>1.3715E-11</c:v>
                </c:pt>
                <c:pt idx="4779">
                  <c:v>1.4483E-11</c:v>
                </c:pt>
                <c:pt idx="4780">
                  <c:v>1.5136E-11</c:v>
                </c:pt>
                <c:pt idx="4781">
                  <c:v>1.4556000000000001E-11</c:v>
                </c:pt>
                <c:pt idx="4782">
                  <c:v>1.5179000000000001E-11</c:v>
                </c:pt>
                <c:pt idx="4783">
                  <c:v>1.8051000000000001E-11</c:v>
                </c:pt>
                <c:pt idx="4784">
                  <c:v>1.6604000000000002E-11</c:v>
                </c:pt>
                <c:pt idx="4785">
                  <c:v>1.6379999999999999E-11</c:v>
                </c:pt>
                <c:pt idx="4786">
                  <c:v>1.3625E-11</c:v>
                </c:pt>
                <c:pt idx="4787">
                  <c:v>1.593E-11</c:v>
                </c:pt>
                <c:pt idx="4788">
                  <c:v>1.7011E-11</c:v>
                </c:pt>
                <c:pt idx="4789">
                  <c:v>1.6437999999999999E-11</c:v>
                </c:pt>
                <c:pt idx="4790">
                  <c:v>1.4787000000000002E-11</c:v>
                </c:pt>
                <c:pt idx="4791">
                  <c:v>1.3667E-11</c:v>
                </c:pt>
                <c:pt idx="4792">
                  <c:v>1.3927000000000001E-11</c:v>
                </c:pt>
                <c:pt idx="4793">
                  <c:v>1.7269999999999999E-11</c:v>
                </c:pt>
                <c:pt idx="4794">
                  <c:v>1.5745999999999999E-11</c:v>
                </c:pt>
                <c:pt idx="4795">
                  <c:v>1.7402999999999999E-11</c:v>
                </c:pt>
                <c:pt idx="4796">
                  <c:v>1.6051000000000001E-11</c:v>
                </c:pt>
                <c:pt idx="4797">
                  <c:v>1.5423999999999999E-11</c:v>
                </c:pt>
                <c:pt idx="4798">
                  <c:v>1.3213999999999999E-11</c:v>
                </c:pt>
                <c:pt idx="4799">
                  <c:v>1.6257000000000001E-11</c:v>
                </c:pt>
                <c:pt idx="4800">
                  <c:v>1.6597E-11</c:v>
                </c:pt>
                <c:pt idx="4801">
                  <c:v>1.5293E-11</c:v>
                </c:pt>
                <c:pt idx="4802">
                  <c:v>1.3467E-11</c:v>
                </c:pt>
                <c:pt idx="4803">
                  <c:v>1.5623E-11</c:v>
                </c:pt>
                <c:pt idx="4804">
                  <c:v>1.7153E-11</c:v>
                </c:pt>
                <c:pt idx="4805">
                  <c:v>1.5254000000000001E-11</c:v>
                </c:pt>
                <c:pt idx="4806">
                  <c:v>1.7178000000000001E-11</c:v>
                </c:pt>
                <c:pt idx="4807">
                  <c:v>1.6787000000000001E-11</c:v>
                </c:pt>
                <c:pt idx="4808">
                  <c:v>1.5135000000000001E-11</c:v>
                </c:pt>
                <c:pt idx="4809">
                  <c:v>1.6913E-11</c:v>
                </c:pt>
                <c:pt idx="4810">
                  <c:v>1.5735000000000001E-11</c:v>
                </c:pt>
                <c:pt idx="4811">
                  <c:v>1.3969000000000001E-11</c:v>
                </c:pt>
                <c:pt idx="4812">
                  <c:v>1.3538E-11</c:v>
                </c:pt>
                <c:pt idx="4813">
                  <c:v>1.3713E-11</c:v>
                </c:pt>
                <c:pt idx="4814">
                  <c:v>1.4117000000000001E-11</c:v>
                </c:pt>
                <c:pt idx="4815">
                  <c:v>1.5222000000000001E-11</c:v>
                </c:pt>
                <c:pt idx="4816">
                  <c:v>1.8422999999999999E-11</c:v>
                </c:pt>
                <c:pt idx="4817">
                  <c:v>1.868E-11</c:v>
                </c:pt>
                <c:pt idx="4818">
                  <c:v>1.7442000000000001E-11</c:v>
                </c:pt>
                <c:pt idx="4819">
                  <c:v>1.5608999999999999E-11</c:v>
                </c:pt>
                <c:pt idx="4820">
                  <c:v>1.4436E-11</c:v>
                </c:pt>
                <c:pt idx="4821">
                  <c:v>1.5008000000000001E-11</c:v>
                </c:pt>
                <c:pt idx="4822">
                  <c:v>1.6936E-11</c:v>
                </c:pt>
                <c:pt idx="4823">
                  <c:v>1.7495E-11</c:v>
                </c:pt>
                <c:pt idx="4824">
                  <c:v>1.6494000000000001E-11</c:v>
                </c:pt>
                <c:pt idx="4825">
                  <c:v>1.7107999999999999E-11</c:v>
                </c:pt>
                <c:pt idx="4826">
                  <c:v>1.8135000000000001E-11</c:v>
                </c:pt>
                <c:pt idx="4827">
                  <c:v>1.6866999999999999E-11</c:v>
                </c:pt>
                <c:pt idx="4828">
                  <c:v>1.6553999999999999E-11</c:v>
                </c:pt>
                <c:pt idx="4829">
                  <c:v>1.7320000000000001E-11</c:v>
                </c:pt>
                <c:pt idx="4830">
                  <c:v>1.8526000000000001E-11</c:v>
                </c:pt>
                <c:pt idx="4831">
                  <c:v>1.6677000000000001E-11</c:v>
                </c:pt>
                <c:pt idx="4832">
                  <c:v>1.5805999999999999E-11</c:v>
                </c:pt>
                <c:pt idx="4833">
                  <c:v>1.7788E-11</c:v>
                </c:pt>
                <c:pt idx="4834">
                  <c:v>1.4669000000000001E-11</c:v>
                </c:pt>
                <c:pt idx="4835">
                  <c:v>1.2493E-11</c:v>
                </c:pt>
                <c:pt idx="4836">
                  <c:v>1.3007000000000001E-11</c:v>
                </c:pt>
                <c:pt idx="4837">
                  <c:v>1.4733E-11</c:v>
                </c:pt>
                <c:pt idx="4838">
                  <c:v>1.3873E-11</c:v>
                </c:pt>
                <c:pt idx="4839">
                  <c:v>1.4055E-11</c:v>
                </c:pt>
                <c:pt idx="4840">
                  <c:v>1.4895000000000001E-11</c:v>
                </c:pt>
                <c:pt idx="4841">
                  <c:v>1.7718999999999999E-11</c:v>
                </c:pt>
                <c:pt idx="4842">
                  <c:v>1.6248000000000001E-11</c:v>
                </c:pt>
                <c:pt idx="4843">
                  <c:v>1.3671E-11</c:v>
                </c:pt>
                <c:pt idx="4844">
                  <c:v>1.722E-11</c:v>
                </c:pt>
                <c:pt idx="4845">
                  <c:v>1.9480999999999999E-11</c:v>
                </c:pt>
                <c:pt idx="4846">
                  <c:v>1.5707999999999999E-11</c:v>
                </c:pt>
                <c:pt idx="4847">
                  <c:v>1.6910999999999999E-11</c:v>
                </c:pt>
                <c:pt idx="4848">
                  <c:v>1.671E-11</c:v>
                </c:pt>
                <c:pt idx="4849">
                  <c:v>1.5668000000000001E-11</c:v>
                </c:pt>
                <c:pt idx="4850">
                  <c:v>1.571E-11</c:v>
                </c:pt>
                <c:pt idx="4851">
                  <c:v>1.7248000000000001E-11</c:v>
                </c:pt>
                <c:pt idx="4852">
                  <c:v>1.7425999999999999E-11</c:v>
                </c:pt>
                <c:pt idx="4853">
                  <c:v>1.6084999999999999E-11</c:v>
                </c:pt>
                <c:pt idx="4854">
                  <c:v>1.7138000000000001E-11</c:v>
                </c:pt>
                <c:pt idx="4855">
                  <c:v>1.7576999999999999E-11</c:v>
                </c:pt>
                <c:pt idx="4856">
                  <c:v>1.5971E-11</c:v>
                </c:pt>
                <c:pt idx="4857">
                  <c:v>1.4075999999999999E-11</c:v>
                </c:pt>
                <c:pt idx="4858">
                  <c:v>1.5744000000000001E-11</c:v>
                </c:pt>
                <c:pt idx="4859">
                  <c:v>1.8814999999999998E-11</c:v>
                </c:pt>
                <c:pt idx="4860">
                  <c:v>1.8892E-11</c:v>
                </c:pt>
                <c:pt idx="4861">
                  <c:v>1.5577E-11</c:v>
                </c:pt>
                <c:pt idx="4862">
                  <c:v>1.5799000000000001E-11</c:v>
                </c:pt>
                <c:pt idx="4863">
                  <c:v>1.5721000000000001E-11</c:v>
                </c:pt>
                <c:pt idx="4864">
                  <c:v>1.7529000000000001E-11</c:v>
                </c:pt>
                <c:pt idx="4865">
                  <c:v>1.9871999999999999E-11</c:v>
                </c:pt>
                <c:pt idx="4866">
                  <c:v>1.8133E-11</c:v>
                </c:pt>
                <c:pt idx="4867">
                  <c:v>1.6735000000000001E-11</c:v>
                </c:pt>
                <c:pt idx="4868">
                  <c:v>1.7118999999999999E-11</c:v>
                </c:pt>
                <c:pt idx="4869">
                  <c:v>1.5834999999999999E-11</c:v>
                </c:pt>
                <c:pt idx="4870">
                  <c:v>1.6168999999999999E-11</c:v>
                </c:pt>
                <c:pt idx="4871">
                  <c:v>1.5521999999999999E-11</c:v>
                </c:pt>
                <c:pt idx="4872">
                  <c:v>1.3586E-11</c:v>
                </c:pt>
                <c:pt idx="4873">
                  <c:v>1.5936E-11</c:v>
                </c:pt>
                <c:pt idx="4874">
                  <c:v>1.6631999999999999E-11</c:v>
                </c:pt>
                <c:pt idx="4875">
                  <c:v>1.4933999999999999E-11</c:v>
                </c:pt>
                <c:pt idx="4876">
                  <c:v>1.6324999999999999E-11</c:v>
                </c:pt>
                <c:pt idx="4877">
                  <c:v>1.7103000000000001E-11</c:v>
                </c:pt>
                <c:pt idx="4878">
                  <c:v>1.7932000000000001E-11</c:v>
                </c:pt>
                <c:pt idx="4879">
                  <c:v>1.8337000000000002E-11</c:v>
                </c:pt>
                <c:pt idx="4880">
                  <c:v>1.8289999999999999E-11</c:v>
                </c:pt>
                <c:pt idx="4881">
                  <c:v>1.4565E-11</c:v>
                </c:pt>
                <c:pt idx="4882">
                  <c:v>1.5492000000000001E-11</c:v>
                </c:pt>
                <c:pt idx="4883">
                  <c:v>1.4330000000000001E-11</c:v>
                </c:pt>
                <c:pt idx="4884">
                  <c:v>1.8695999999999999E-11</c:v>
                </c:pt>
                <c:pt idx="4885">
                  <c:v>1.5355000000000002E-11</c:v>
                </c:pt>
                <c:pt idx="4886">
                  <c:v>1.7098999999999999E-11</c:v>
                </c:pt>
                <c:pt idx="4887">
                  <c:v>1.7448000000000001E-11</c:v>
                </c:pt>
                <c:pt idx="4888">
                  <c:v>1.8248999999999999E-11</c:v>
                </c:pt>
                <c:pt idx="4889">
                  <c:v>1.5556E-11</c:v>
                </c:pt>
                <c:pt idx="4890">
                  <c:v>1.5964000000000001E-11</c:v>
                </c:pt>
                <c:pt idx="4891">
                  <c:v>1.6419000000000001E-11</c:v>
                </c:pt>
                <c:pt idx="4892">
                  <c:v>1.4042E-11</c:v>
                </c:pt>
                <c:pt idx="4893">
                  <c:v>1.562E-11</c:v>
                </c:pt>
                <c:pt idx="4894">
                  <c:v>1.6593000000000001E-11</c:v>
                </c:pt>
                <c:pt idx="4895">
                  <c:v>1.7161000000000001E-11</c:v>
                </c:pt>
                <c:pt idx="4896">
                  <c:v>1.7086999999999999E-11</c:v>
                </c:pt>
                <c:pt idx="4897">
                  <c:v>1.5584000000000001E-11</c:v>
                </c:pt>
                <c:pt idx="4898">
                  <c:v>1.2771999999999999E-11</c:v>
                </c:pt>
                <c:pt idx="4899">
                  <c:v>1.5454000000000001E-11</c:v>
                </c:pt>
                <c:pt idx="4900">
                  <c:v>1.6746000000000002E-11</c:v>
                </c:pt>
                <c:pt idx="4901">
                  <c:v>1.6521999999999999E-11</c:v>
                </c:pt>
                <c:pt idx="4902">
                  <c:v>1.4217999999999999E-11</c:v>
                </c:pt>
                <c:pt idx="4903">
                  <c:v>1.5377999999999998E-11</c:v>
                </c:pt>
                <c:pt idx="4904">
                  <c:v>1.7288000000000001E-11</c:v>
                </c:pt>
                <c:pt idx="4905">
                  <c:v>1.5130999999999999E-11</c:v>
                </c:pt>
                <c:pt idx="4906">
                  <c:v>1.5390000000000001E-11</c:v>
                </c:pt>
                <c:pt idx="4907">
                  <c:v>1.5703000000000001E-11</c:v>
                </c:pt>
                <c:pt idx="4908">
                  <c:v>1.4296E-11</c:v>
                </c:pt>
                <c:pt idx="4909">
                  <c:v>1.3604999999999999E-11</c:v>
                </c:pt>
                <c:pt idx="4910">
                  <c:v>1.5025000000000001E-11</c:v>
                </c:pt>
                <c:pt idx="4911">
                  <c:v>1.6339E-11</c:v>
                </c:pt>
                <c:pt idx="4912">
                  <c:v>1.5533E-11</c:v>
                </c:pt>
                <c:pt idx="4913">
                  <c:v>1.5463000000000001E-11</c:v>
                </c:pt>
                <c:pt idx="4914">
                  <c:v>1.5492000000000001E-11</c:v>
                </c:pt>
                <c:pt idx="4915">
                  <c:v>1.4887999999999999E-11</c:v>
                </c:pt>
                <c:pt idx="4916">
                  <c:v>1.5646E-11</c:v>
                </c:pt>
                <c:pt idx="4917">
                  <c:v>1.2839999999999999E-11</c:v>
                </c:pt>
                <c:pt idx="4918">
                  <c:v>1.6222000000000001E-11</c:v>
                </c:pt>
                <c:pt idx="4919">
                  <c:v>1.9050000000000001E-11</c:v>
                </c:pt>
                <c:pt idx="4920">
                  <c:v>1.9138999999999999E-11</c:v>
                </c:pt>
                <c:pt idx="4921">
                  <c:v>1.7046E-11</c:v>
                </c:pt>
                <c:pt idx="4922">
                  <c:v>1.7396000000000001E-11</c:v>
                </c:pt>
                <c:pt idx="4923">
                  <c:v>1.8424000000000001E-11</c:v>
                </c:pt>
                <c:pt idx="4924">
                  <c:v>1.5151999999999998E-11</c:v>
                </c:pt>
                <c:pt idx="4925">
                  <c:v>1.8304999999999998E-11</c:v>
                </c:pt>
                <c:pt idx="4926">
                  <c:v>1.6826999999999998E-11</c:v>
                </c:pt>
                <c:pt idx="4927">
                  <c:v>1.7017999999999999E-11</c:v>
                </c:pt>
                <c:pt idx="4928">
                  <c:v>1.5280000000000001E-11</c:v>
                </c:pt>
                <c:pt idx="4929">
                  <c:v>1.6842000000000001E-11</c:v>
                </c:pt>
                <c:pt idx="4930">
                  <c:v>1.6048000000000001E-11</c:v>
                </c:pt>
                <c:pt idx="4931">
                  <c:v>1.4588999999999999E-11</c:v>
                </c:pt>
                <c:pt idx="4932">
                  <c:v>1.5909000000000001E-11</c:v>
                </c:pt>
                <c:pt idx="4933">
                  <c:v>1.6003E-11</c:v>
                </c:pt>
                <c:pt idx="4934">
                  <c:v>1.5942999999999999E-11</c:v>
                </c:pt>
                <c:pt idx="4935">
                  <c:v>1.6423E-11</c:v>
                </c:pt>
                <c:pt idx="4936">
                  <c:v>1.6336E-11</c:v>
                </c:pt>
                <c:pt idx="4937">
                  <c:v>1.6593000000000001E-11</c:v>
                </c:pt>
                <c:pt idx="4938">
                  <c:v>1.6275E-11</c:v>
                </c:pt>
                <c:pt idx="4939">
                  <c:v>1.6868000000000001E-11</c:v>
                </c:pt>
                <c:pt idx="4940">
                  <c:v>1.6831E-11</c:v>
                </c:pt>
                <c:pt idx="4941">
                  <c:v>1.6454000000000001E-11</c:v>
                </c:pt>
                <c:pt idx="4942">
                  <c:v>1.4058E-11</c:v>
                </c:pt>
                <c:pt idx="4943">
                  <c:v>1.35E-11</c:v>
                </c:pt>
                <c:pt idx="4944">
                  <c:v>1.5745999999999999E-11</c:v>
                </c:pt>
                <c:pt idx="4945">
                  <c:v>1.5069000000000001E-11</c:v>
                </c:pt>
                <c:pt idx="4946">
                  <c:v>1.5629E-11</c:v>
                </c:pt>
                <c:pt idx="4947">
                  <c:v>1.7063999999999999E-11</c:v>
                </c:pt>
                <c:pt idx="4948">
                  <c:v>1.6837999999999999E-11</c:v>
                </c:pt>
                <c:pt idx="4949">
                  <c:v>1.7872E-11</c:v>
                </c:pt>
                <c:pt idx="4950">
                  <c:v>1.5121000000000001E-11</c:v>
                </c:pt>
                <c:pt idx="4951">
                  <c:v>1.4672999999999999E-11</c:v>
                </c:pt>
                <c:pt idx="4952">
                  <c:v>1.2422E-11</c:v>
                </c:pt>
                <c:pt idx="4953">
                  <c:v>1.4529E-11</c:v>
                </c:pt>
                <c:pt idx="4954">
                  <c:v>1.6749000000000001E-11</c:v>
                </c:pt>
                <c:pt idx="4955">
                  <c:v>1.5014E-11</c:v>
                </c:pt>
                <c:pt idx="4956">
                  <c:v>1.4151E-11</c:v>
                </c:pt>
                <c:pt idx="4957">
                  <c:v>1.4533999999999999E-11</c:v>
                </c:pt>
                <c:pt idx="4958">
                  <c:v>1.5019000000000001E-11</c:v>
                </c:pt>
                <c:pt idx="4959">
                  <c:v>1.4831000000000001E-11</c:v>
                </c:pt>
                <c:pt idx="4960">
                  <c:v>1.6469E-11</c:v>
                </c:pt>
                <c:pt idx="4961">
                  <c:v>1.5391999999999999E-11</c:v>
                </c:pt>
                <c:pt idx="4962">
                  <c:v>1.2626000000000001E-11</c:v>
                </c:pt>
                <c:pt idx="4963">
                  <c:v>1.5151E-11</c:v>
                </c:pt>
                <c:pt idx="4964">
                  <c:v>1.7106000000000001E-11</c:v>
                </c:pt>
                <c:pt idx="4965">
                  <c:v>2.1457999999999998E-11</c:v>
                </c:pt>
                <c:pt idx="4966">
                  <c:v>2.1494E-11</c:v>
                </c:pt>
                <c:pt idx="4967">
                  <c:v>1.9399999999999999E-11</c:v>
                </c:pt>
                <c:pt idx="4968">
                  <c:v>1.6655E-11</c:v>
                </c:pt>
                <c:pt idx="4969">
                  <c:v>1.6257000000000001E-11</c:v>
                </c:pt>
                <c:pt idx="4970">
                  <c:v>1.9389000000000001E-11</c:v>
                </c:pt>
                <c:pt idx="4971">
                  <c:v>1.6365999999999999E-11</c:v>
                </c:pt>
                <c:pt idx="4972">
                  <c:v>1.2673E-11</c:v>
                </c:pt>
                <c:pt idx="4973">
                  <c:v>1.4454E-11</c:v>
                </c:pt>
                <c:pt idx="4974">
                  <c:v>1.6226999999999999E-11</c:v>
                </c:pt>
                <c:pt idx="4975">
                  <c:v>2.0853000000000001E-11</c:v>
                </c:pt>
                <c:pt idx="4976">
                  <c:v>2.1491999999999999E-11</c:v>
                </c:pt>
                <c:pt idx="4977">
                  <c:v>1.7370999999999999E-11</c:v>
                </c:pt>
                <c:pt idx="4978">
                  <c:v>1.6790000000000001E-11</c:v>
                </c:pt>
                <c:pt idx="4979">
                  <c:v>1.7611E-11</c:v>
                </c:pt>
                <c:pt idx="4980">
                  <c:v>1.8167E-11</c:v>
                </c:pt>
                <c:pt idx="4981">
                  <c:v>1.6287999999999998E-11</c:v>
                </c:pt>
                <c:pt idx="4982">
                  <c:v>1.3807999999999999E-11</c:v>
                </c:pt>
                <c:pt idx="4983">
                  <c:v>1.4675E-11</c:v>
                </c:pt>
                <c:pt idx="4984">
                  <c:v>1.6713999999999998E-11</c:v>
                </c:pt>
                <c:pt idx="4985">
                  <c:v>1.6964000000000001E-11</c:v>
                </c:pt>
                <c:pt idx="4986">
                  <c:v>1.7016000000000001E-11</c:v>
                </c:pt>
                <c:pt idx="4987">
                  <c:v>1.7098E-11</c:v>
                </c:pt>
                <c:pt idx="4988">
                  <c:v>1.5640999999999999E-11</c:v>
                </c:pt>
                <c:pt idx="4989">
                  <c:v>1.4465E-11</c:v>
                </c:pt>
                <c:pt idx="4990">
                  <c:v>1.4977999999999999E-11</c:v>
                </c:pt>
                <c:pt idx="4991">
                  <c:v>1.6991E-11</c:v>
                </c:pt>
                <c:pt idx="4992">
                  <c:v>1.7228999999999999E-11</c:v>
                </c:pt>
                <c:pt idx="4993">
                  <c:v>1.6662000000000002E-11</c:v>
                </c:pt>
                <c:pt idx="4994">
                  <c:v>1.0925999999999999E-11</c:v>
                </c:pt>
                <c:pt idx="4995">
                  <c:v>1.1621E-11</c:v>
                </c:pt>
                <c:pt idx="4996">
                  <c:v>1.2810999999999999E-11</c:v>
                </c:pt>
                <c:pt idx="4997">
                  <c:v>1.419E-11</c:v>
                </c:pt>
                <c:pt idx="4998">
                  <c:v>1.5785E-11</c:v>
                </c:pt>
                <c:pt idx="4999">
                  <c:v>1.8260999999999999E-11</c:v>
                </c:pt>
                <c:pt idx="5000">
                  <c:v>1.8014E-11</c:v>
                </c:pt>
                <c:pt idx="5001">
                  <c:v>1.5616000000000001E-11</c:v>
                </c:pt>
                <c:pt idx="5002">
                  <c:v>1.6433000000000002E-11</c:v>
                </c:pt>
                <c:pt idx="5003">
                  <c:v>1.8530999999999998E-11</c:v>
                </c:pt>
                <c:pt idx="5004">
                  <c:v>1.9851E-11</c:v>
                </c:pt>
                <c:pt idx="5005">
                  <c:v>1.6773999999999999E-11</c:v>
                </c:pt>
                <c:pt idx="5006">
                  <c:v>1.4996000000000001E-11</c:v>
                </c:pt>
                <c:pt idx="5007">
                  <c:v>1.7474000000000001E-11</c:v>
                </c:pt>
                <c:pt idx="5008">
                  <c:v>1.3717000000000001E-11</c:v>
                </c:pt>
                <c:pt idx="5009">
                  <c:v>1.6875E-11</c:v>
                </c:pt>
                <c:pt idx="5010">
                  <c:v>1.7259000000000001E-11</c:v>
                </c:pt>
                <c:pt idx="5011">
                  <c:v>1.5280000000000001E-11</c:v>
                </c:pt>
                <c:pt idx="5012">
                  <c:v>1.5755000000000001E-11</c:v>
                </c:pt>
                <c:pt idx="5013">
                  <c:v>1.7437E-11</c:v>
                </c:pt>
                <c:pt idx="5014">
                  <c:v>1.7773999999999999E-11</c:v>
                </c:pt>
                <c:pt idx="5015">
                  <c:v>1.7414E-11</c:v>
                </c:pt>
                <c:pt idx="5016">
                  <c:v>1.8094000000000001E-11</c:v>
                </c:pt>
                <c:pt idx="5017">
                  <c:v>1.7402999999999999E-11</c:v>
                </c:pt>
                <c:pt idx="5018">
                  <c:v>1.7448000000000001E-11</c:v>
                </c:pt>
                <c:pt idx="5019">
                  <c:v>1.7233000000000001E-11</c:v>
                </c:pt>
                <c:pt idx="5020">
                  <c:v>1.5923000000000002E-11</c:v>
                </c:pt>
                <c:pt idx="5021">
                  <c:v>1.5858999999999999E-11</c:v>
                </c:pt>
                <c:pt idx="5022">
                  <c:v>1.7909000000000001E-11</c:v>
                </c:pt>
                <c:pt idx="5023">
                  <c:v>1.5739999999999999E-11</c:v>
                </c:pt>
                <c:pt idx="5024">
                  <c:v>1.8454999999999999E-11</c:v>
                </c:pt>
                <c:pt idx="5025">
                  <c:v>1.9615000000000002E-11</c:v>
                </c:pt>
                <c:pt idx="5026">
                  <c:v>1.6043999999999999E-11</c:v>
                </c:pt>
                <c:pt idx="5027">
                  <c:v>1.6944999999999999E-11</c:v>
                </c:pt>
                <c:pt idx="5028">
                  <c:v>1.42E-11</c:v>
                </c:pt>
                <c:pt idx="5029">
                  <c:v>1.8457999999999999E-11</c:v>
                </c:pt>
                <c:pt idx="5030">
                  <c:v>1.7419000000000001E-11</c:v>
                </c:pt>
                <c:pt idx="5031">
                  <c:v>1.9761999999999999E-11</c:v>
                </c:pt>
                <c:pt idx="5032">
                  <c:v>1.4229E-11</c:v>
                </c:pt>
                <c:pt idx="5033">
                  <c:v>1.8877999999999999E-11</c:v>
                </c:pt>
                <c:pt idx="5034">
                  <c:v>1.8292999999999999E-11</c:v>
                </c:pt>
                <c:pt idx="5035">
                  <c:v>1.735E-11</c:v>
                </c:pt>
                <c:pt idx="5036">
                  <c:v>1.6513E-11</c:v>
                </c:pt>
                <c:pt idx="5037">
                  <c:v>1.6868000000000001E-11</c:v>
                </c:pt>
                <c:pt idx="5038">
                  <c:v>1.6788E-11</c:v>
                </c:pt>
                <c:pt idx="5039">
                  <c:v>1.9118999999999999E-11</c:v>
                </c:pt>
                <c:pt idx="5040">
                  <c:v>2.1041000000000001E-11</c:v>
                </c:pt>
                <c:pt idx="5041">
                  <c:v>1.9179E-11</c:v>
                </c:pt>
                <c:pt idx="5042">
                  <c:v>1.6663999999999999E-11</c:v>
                </c:pt>
                <c:pt idx="5043">
                  <c:v>1.8828E-11</c:v>
                </c:pt>
                <c:pt idx="5044">
                  <c:v>1.8306999999999999E-11</c:v>
                </c:pt>
                <c:pt idx="5045">
                  <c:v>1.9115999999999999E-11</c:v>
                </c:pt>
                <c:pt idx="5046">
                  <c:v>1.9071000000000001E-11</c:v>
                </c:pt>
                <c:pt idx="5047">
                  <c:v>1.8698E-11</c:v>
                </c:pt>
                <c:pt idx="5048">
                  <c:v>1.9028E-11</c:v>
                </c:pt>
                <c:pt idx="5049">
                  <c:v>1.8682000000000001E-11</c:v>
                </c:pt>
                <c:pt idx="5050">
                  <c:v>1.6735000000000001E-11</c:v>
                </c:pt>
                <c:pt idx="5051">
                  <c:v>1.5794E-11</c:v>
                </c:pt>
                <c:pt idx="5052">
                  <c:v>1.2868000000000001E-11</c:v>
                </c:pt>
                <c:pt idx="5053">
                  <c:v>1.5275E-11</c:v>
                </c:pt>
                <c:pt idx="5054">
                  <c:v>1.4346E-11</c:v>
                </c:pt>
                <c:pt idx="5055">
                  <c:v>1.2108E-11</c:v>
                </c:pt>
                <c:pt idx="5056">
                  <c:v>1.4762999999999999E-11</c:v>
                </c:pt>
                <c:pt idx="5057">
                  <c:v>1.5939E-11</c:v>
                </c:pt>
                <c:pt idx="5058">
                  <c:v>1.4596000000000001E-11</c:v>
                </c:pt>
                <c:pt idx="5059">
                  <c:v>1.5813000000000001E-11</c:v>
                </c:pt>
                <c:pt idx="5060">
                  <c:v>1.4652E-11</c:v>
                </c:pt>
                <c:pt idx="5061">
                  <c:v>1.3433000000000001E-11</c:v>
                </c:pt>
                <c:pt idx="5062">
                  <c:v>1.7081999999999999E-11</c:v>
                </c:pt>
                <c:pt idx="5063">
                  <c:v>1.7188E-11</c:v>
                </c:pt>
                <c:pt idx="5064">
                  <c:v>1.5968E-11</c:v>
                </c:pt>
                <c:pt idx="5065">
                  <c:v>1.5074000000000001E-11</c:v>
                </c:pt>
                <c:pt idx="5066">
                  <c:v>1.6620999999999999E-11</c:v>
                </c:pt>
                <c:pt idx="5067">
                  <c:v>1.8501E-11</c:v>
                </c:pt>
                <c:pt idx="5068">
                  <c:v>1.7883E-11</c:v>
                </c:pt>
                <c:pt idx="5069">
                  <c:v>1.7149000000000001E-11</c:v>
                </c:pt>
                <c:pt idx="5070">
                  <c:v>1.9831E-11</c:v>
                </c:pt>
                <c:pt idx="5071">
                  <c:v>1.5474000000000001E-11</c:v>
                </c:pt>
                <c:pt idx="5072">
                  <c:v>1.6649999999999999E-11</c:v>
                </c:pt>
                <c:pt idx="5073">
                  <c:v>1.7671000000000001E-11</c:v>
                </c:pt>
                <c:pt idx="5074">
                  <c:v>1.9651999999999999E-11</c:v>
                </c:pt>
                <c:pt idx="5075">
                  <c:v>1.9306999999999999E-11</c:v>
                </c:pt>
                <c:pt idx="5076">
                  <c:v>1.7405E-11</c:v>
                </c:pt>
                <c:pt idx="5077">
                  <c:v>1.7507999999999999E-11</c:v>
                </c:pt>
                <c:pt idx="5078">
                  <c:v>1.7506000000000001E-11</c:v>
                </c:pt>
                <c:pt idx="5079">
                  <c:v>1.5765E-11</c:v>
                </c:pt>
                <c:pt idx="5080">
                  <c:v>1.4900000000000002E-11</c:v>
                </c:pt>
                <c:pt idx="5081">
                  <c:v>2.1093000000000002E-11</c:v>
                </c:pt>
                <c:pt idx="5082">
                  <c:v>2.3804999999999999E-11</c:v>
                </c:pt>
                <c:pt idx="5083">
                  <c:v>2.0790999999999999E-11</c:v>
                </c:pt>
                <c:pt idx="5084">
                  <c:v>1.6553999999999999E-11</c:v>
                </c:pt>
                <c:pt idx="5085">
                  <c:v>1.3559000000000001E-11</c:v>
                </c:pt>
                <c:pt idx="5086">
                  <c:v>1.3438E-11</c:v>
                </c:pt>
                <c:pt idx="5087">
                  <c:v>1.5098999999999999E-11</c:v>
                </c:pt>
                <c:pt idx="5088">
                  <c:v>1.7953999999999999E-11</c:v>
                </c:pt>
                <c:pt idx="5089">
                  <c:v>1.7017999999999999E-11</c:v>
                </c:pt>
                <c:pt idx="5090">
                  <c:v>1.7604000000000001E-11</c:v>
                </c:pt>
                <c:pt idx="5091">
                  <c:v>1.5345999999999999E-11</c:v>
                </c:pt>
                <c:pt idx="5092">
                  <c:v>1.5748E-11</c:v>
                </c:pt>
                <c:pt idx="5093">
                  <c:v>1.9266E-11</c:v>
                </c:pt>
                <c:pt idx="5094">
                  <c:v>1.8104999999999998E-11</c:v>
                </c:pt>
                <c:pt idx="5095">
                  <c:v>1.8448999999999999E-11</c:v>
                </c:pt>
                <c:pt idx="5096">
                  <c:v>1.8810000000000001E-11</c:v>
                </c:pt>
                <c:pt idx="5097">
                  <c:v>1.8341E-11</c:v>
                </c:pt>
                <c:pt idx="5098">
                  <c:v>1.8289999999999999E-11</c:v>
                </c:pt>
                <c:pt idx="5099">
                  <c:v>1.9651999999999999E-11</c:v>
                </c:pt>
                <c:pt idx="5100">
                  <c:v>1.8889999999999999E-11</c:v>
                </c:pt>
                <c:pt idx="5101">
                  <c:v>2.0097999999999999E-11</c:v>
                </c:pt>
                <c:pt idx="5102">
                  <c:v>1.8605999999999999E-11</c:v>
                </c:pt>
                <c:pt idx="5103">
                  <c:v>1.7016000000000001E-11</c:v>
                </c:pt>
                <c:pt idx="5104">
                  <c:v>1.6906000000000001E-11</c:v>
                </c:pt>
                <c:pt idx="5105">
                  <c:v>1.5616000000000001E-11</c:v>
                </c:pt>
                <c:pt idx="5106">
                  <c:v>1.8005E-11</c:v>
                </c:pt>
                <c:pt idx="5107">
                  <c:v>1.6083000000000001E-11</c:v>
                </c:pt>
                <c:pt idx="5108">
                  <c:v>1.6170000000000001E-11</c:v>
                </c:pt>
                <c:pt idx="5109">
                  <c:v>1.3861E-11</c:v>
                </c:pt>
                <c:pt idx="5110">
                  <c:v>1.5785E-11</c:v>
                </c:pt>
                <c:pt idx="5111">
                  <c:v>1.7098999999999999E-11</c:v>
                </c:pt>
                <c:pt idx="5112">
                  <c:v>1.5312000000000001E-11</c:v>
                </c:pt>
                <c:pt idx="5113">
                  <c:v>1.4443999999999999E-11</c:v>
                </c:pt>
                <c:pt idx="5114">
                  <c:v>1.5581000000000002E-11</c:v>
                </c:pt>
                <c:pt idx="5115">
                  <c:v>1.5671000000000001E-11</c:v>
                </c:pt>
                <c:pt idx="5116">
                  <c:v>1.6139999999999999E-11</c:v>
                </c:pt>
                <c:pt idx="5117">
                  <c:v>1.6724999999999999E-11</c:v>
                </c:pt>
                <c:pt idx="5118">
                  <c:v>1.6952000000000001E-11</c:v>
                </c:pt>
                <c:pt idx="5119">
                  <c:v>1.7379999999999999E-11</c:v>
                </c:pt>
                <c:pt idx="5120">
                  <c:v>1.7515E-11</c:v>
                </c:pt>
                <c:pt idx="5121">
                  <c:v>1.8472E-11</c:v>
                </c:pt>
                <c:pt idx="5122">
                  <c:v>1.6881E-11</c:v>
                </c:pt>
                <c:pt idx="5123">
                  <c:v>1.6462000000000002E-11</c:v>
                </c:pt>
                <c:pt idx="5124">
                  <c:v>1.7961000000000001E-11</c:v>
                </c:pt>
                <c:pt idx="5125">
                  <c:v>1.8900000000000001E-11</c:v>
                </c:pt>
                <c:pt idx="5126">
                  <c:v>1.6121E-11</c:v>
                </c:pt>
                <c:pt idx="5127">
                  <c:v>1.5501E-11</c:v>
                </c:pt>
                <c:pt idx="5128">
                  <c:v>1.5408000000000001E-11</c:v>
                </c:pt>
                <c:pt idx="5129">
                  <c:v>1.7770999999999999E-11</c:v>
                </c:pt>
                <c:pt idx="5130">
                  <c:v>1.9153E-11</c:v>
                </c:pt>
                <c:pt idx="5131">
                  <c:v>1.7787000000000001E-11</c:v>
                </c:pt>
                <c:pt idx="5132">
                  <c:v>1.7544999999999999E-11</c:v>
                </c:pt>
                <c:pt idx="5133">
                  <c:v>1.7660999999999999E-11</c:v>
                </c:pt>
                <c:pt idx="5134">
                  <c:v>1.6788E-11</c:v>
                </c:pt>
                <c:pt idx="5135">
                  <c:v>1.6492E-11</c:v>
                </c:pt>
                <c:pt idx="5136">
                  <c:v>1.8498999999999999E-11</c:v>
                </c:pt>
                <c:pt idx="5137">
                  <c:v>2.1022E-11</c:v>
                </c:pt>
                <c:pt idx="5138">
                  <c:v>1.8046E-11</c:v>
                </c:pt>
                <c:pt idx="5139">
                  <c:v>1.4362E-11</c:v>
                </c:pt>
                <c:pt idx="5140">
                  <c:v>1.611E-11</c:v>
                </c:pt>
                <c:pt idx="5141">
                  <c:v>1.5464999999999998E-11</c:v>
                </c:pt>
                <c:pt idx="5142">
                  <c:v>1.5985E-11</c:v>
                </c:pt>
                <c:pt idx="5143">
                  <c:v>1.8637999999999999E-11</c:v>
                </c:pt>
                <c:pt idx="5144">
                  <c:v>1.8737000000000001E-11</c:v>
                </c:pt>
                <c:pt idx="5145">
                  <c:v>1.9903999999999999E-11</c:v>
                </c:pt>
                <c:pt idx="5146">
                  <c:v>1.9796E-11</c:v>
                </c:pt>
                <c:pt idx="5147">
                  <c:v>2.2010999999999999E-11</c:v>
                </c:pt>
                <c:pt idx="5148">
                  <c:v>2.0996999999999999E-11</c:v>
                </c:pt>
                <c:pt idx="5149">
                  <c:v>1.9074999999999999E-11</c:v>
                </c:pt>
                <c:pt idx="5150">
                  <c:v>1.9760000000000001E-11</c:v>
                </c:pt>
                <c:pt idx="5151">
                  <c:v>1.9758999999999999E-11</c:v>
                </c:pt>
                <c:pt idx="5152">
                  <c:v>1.8869E-11</c:v>
                </c:pt>
                <c:pt idx="5153">
                  <c:v>1.7691000000000001E-11</c:v>
                </c:pt>
                <c:pt idx="5154">
                  <c:v>1.8080000000000001E-11</c:v>
                </c:pt>
                <c:pt idx="5155">
                  <c:v>1.7746000000000001E-11</c:v>
                </c:pt>
                <c:pt idx="5156">
                  <c:v>1.4942999999999999E-11</c:v>
                </c:pt>
                <c:pt idx="5157">
                  <c:v>1.6373000000000001E-11</c:v>
                </c:pt>
                <c:pt idx="5158">
                  <c:v>1.9963000000000001E-11</c:v>
                </c:pt>
                <c:pt idx="5159">
                  <c:v>1.7727999999999999E-11</c:v>
                </c:pt>
                <c:pt idx="5160">
                  <c:v>1.9410000000000001E-11</c:v>
                </c:pt>
                <c:pt idx="5161">
                  <c:v>1.8808E-11</c:v>
                </c:pt>
                <c:pt idx="5162">
                  <c:v>1.7947999999999999E-11</c:v>
                </c:pt>
                <c:pt idx="5163">
                  <c:v>1.7205999999999999E-11</c:v>
                </c:pt>
                <c:pt idx="5164">
                  <c:v>1.7701E-11</c:v>
                </c:pt>
                <c:pt idx="5165">
                  <c:v>1.9028E-11</c:v>
                </c:pt>
                <c:pt idx="5166">
                  <c:v>1.7168999999999998E-11</c:v>
                </c:pt>
                <c:pt idx="5167">
                  <c:v>1.7078E-11</c:v>
                </c:pt>
                <c:pt idx="5168">
                  <c:v>1.9544E-11</c:v>
                </c:pt>
                <c:pt idx="5169">
                  <c:v>2.0073000000000001E-11</c:v>
                </c:pt>
                <c:pt idx="5170">
                  <c:v>1.8581000000000001E-11</c:v>
                </c:pt>
                <c:pt idx="5171">
                  <c:v>1.7682000000000002E-11</c:v>
                </c:pt>
                <c:pt idx="5172">
                  <c:v>1.6469E-11</c:v>
                </c:pt>
                <c:pt idx="5173">
                  <c:v>1.5081E-11</c:v>
                </c:pt>
                <c:pt idx="5174">
                  <c:v>1.8089E-11</c:v>
                </c:pt>
                <c:pt idx="5175">
                  <c:v>1.9054999999999999E-11</c:v>
                </c:pt>
                <c:pt idx="5176">
                  <c:v>1.4774E-11</c:v>
                </c:pt>
                <c:pt idx="5177">
                  <c:v>1.5455999999999999E-11</c:v>
                </c:pt>
                <c:pt idx="5178">
                  <c:v>1.5408000000000001E-11</c:v>
                </c:pt>
                <c:pt idx="5179">
                  <c:v>1.8843999999999998E-11</c:v>
                </c:pt>
                <c:pt idx="5180">
                  <c:v>2.0761999999999999E-11</c:v>
                </c:pt>
                <c:pt idx="5181">
                  <c:v>1.7976999999999999E-11</c:v>
                </c:pt>
                <c:pt idx="5182">
                  <c:v>1.7307E-11</c:v>
                </c:pt>
                <c:pt idx="5183">
                  <c:v>1.8686999999999999E-11</c:v>
                </c:pt>
                <c:pt idx="5184">
                  <c:v>2.1694999999999999E-11</c:v>
                </c:pt>
                <c:pt idx="5185">
                  <c:v>2.2377000000000001E-11</c:v>
                </c:pt>
                <c:pt idx="5186">
                  <c:v>2.2874E-11</c:v>
                </c:pt>
                <c:pt idx="5187">
                  <c:v>1.8837E-11</c:v>
                </c:pt>
                <c:pt idx="5188">
                  <c:v>1.8843999999999998E-11</c:v>
                </c:pt>
                <c:pt idx="5189">
                  <c:v>1.7112000000000001E-11</c:v>
                </c:pt>
                <c:pt idx="5190">
                  <c:v>2.1766000000000001E-11</c:v>
                </c:pt>
                <c:pt idx="5191">
                  <c:v>2.3129999999999999E-11</c:v>
                </c:pt>
                <c:pt idx="5192">
                  <c:v>2.1120999999999999E-11</c:v>
                </c:pt>
                <c:pt idx="5193">
                  <c:v>1.8892999999999999E-11</c:v>
                </c:pt>
                <c:pt idx="5194">
                  <c:v>2.0251999999999999E-11</c:v>
                </c:pt>
                <c:pt idx="5195">
                  <c:v>2.1563000000000001E-11</c:v>
                </c:pt>
                <c:pt idx="5196">
                  <c:v>1.8282000000000001E-11</c:v>
                </c:pt>
                <c:pt idx="5197">
                  <c:v>1.6724999999999999E-11</c:v>
                </c:pt>
                <c:pt idx="5198">
                  <c:v>1.8388999999999998E-11</c:v>
                </c:pt>
                <c:pt idx="5199">
                  <c:v>1.9941E-11</c:v>
                </c:pt>
                <c:pt idx="5200">
                  <c:v>1.7385E-11</c:v>
                </c:pt>
                <c:pt idx="5201">
                  <c:v>1.9182999999999999E-11</c:v>
                </c:pt>
                <c:pt idx="5202">
                  <c:v>2.0825999999999999E-11</c:v>
                </c:pt>
                <c:pt idx="5203">
                  <c:v>1.7874000000000001E-11</c:v>
                </c:pt>
                <c:pt idx="5204">
                  <c:v>1.6414E-11</c:v>
                </c:pt>
                <c:pt idx="5205">
                  <c:v>1.7627000000000002E-11</c:v>
                </c:pt>
                <c:pt idx="5206">
                  <c:v>1.5138000000000001E-11</c:v>
                </c:pt>
                <c:pt idx="5207">
                  <c:v>1.5171999999999999E-11</c:v>
                </c:pt>
                <c:pt idx="5208">
                  <c:v>1.5472E-11</c:v>
                </c:pt>
                <c:pt idx="5209">
                  <c:v>1.7863E-11</c:v>
                </c:pt>
                <c:pt idx="5210">
                  <c:v>1.8646E-11</c:v>
                </c:pt>
                <c:pt idx="5211">
                  <c:v>2.4126999999999998E-11</c:v>
                </c:pt>
                <c:pt idx="5212">
                  <c:v>2.3178E-11</c:v>
                </c:pt>
                <c:pt idx="5213">
                  <c:v>1.8645000000000001E-11</c:v>
                </c:pt>
                <c:pt idx="5214">
                  <c:v>2.0100999999999999E-11</c:v>
                </c:pt>
                <c:pt idx="5215">
                  <c:v>2.0373E-11</c:v>
                </c:pt>
                <c:pt idx="5216">
                  <c:v>1.751E-11</c:v>
                </c:pt>
                <c:pt idx="5217">
                  <c:v>1.8874000000000001E-11</c:v>
                </c:pt>
                <c:pt idx="5218">
                  <c:v>1.8853000000000001E-11</c:v>
                </c:pt>
                <c:pt idx="5219">
                  <c:v>1.7121E-11</c:v>
                </c:pt>
                <c:pt idx="5220">
                  <c:v>1.8419000000000001E-11</c:v>
                </c:pt>
                <c:pt idx="5221">
                  <c:v>1.9709E-11</c:v>
                </c:pt>
                <c:pt idx="5222">
                  <c:v>1.9651999999999999E-11</c:v>
                </c:pt>
                <c:pt idx="5223">
                  <c:v>1.7596999999999999E-11</c:v>
                </c:pt>
                <c:pt idx="5224">
                  <c:v>1.7332000000000001E-11</c:v>
                </c:pt>
                <c:pt idx="5225">
                  <c:v>1.746E-11</c:v>
                </c:pt>
                <c:pt idx="5226">
                  <c:v>1.4987000000000001E-11</c:v>
                </c:pt>
                <c:pt idx="5227">
                  <c:v>1.9847000000000001E-11</c:v>
                </c:pt>
                <c:pt idx="5228">
                  <c:v>1.919E-11</c:v>
                </c:pt>
                <c:pt idx="5229">
                  <c:v>2.1761999999999999E-11</c:v>
                </c:pt>
                <c:pt idx="5230">
                  <c:v>2.1693000000000001E-11</c:v>
                </c:pt>
                <c:pt idx="5231">
                  <c:v>2.0647000000000001E-11</c:v>
                </c:pt>
                <c:pt idx="5232">
                  <c:v>2.0560000000000001E-11</c:v>
                </c:pt>
                <c:pt idx="5233">
                  <c:v>1.9462000000000001E-11</c:v>
                </c:pt>
                <c:pt idx="5234">
                  <c:v>1.8094000000000001E-11</c:v>
                </c:pt>
                <c:pt idx="5235">
                  <c:v>1.7309000000000001E-11</c:v>
                </c:pt>
                <c:pt idx="5236">
                  <c:v>1.6069E-11</c:v>
                </c:pt>
                <c:pt idx="5237">
                  <c:v>2.1801000000000001E-11</c:v>
                </c:pt>
                <c:pt idx="5238">
                  <c:v>2.2624000000000001E-11</c:v>
                </c:pt>
                <c:pt idx="5239">
                  <c:v>2.2528000000000001E-11</c:v>
                </c:pt>
                <c:pt idx="5240">
                  <c:v>2.3839E-11</c:v>
                </c:pt>
                <c:pt idx="5241">
                  <c:v>2.2984E-11</c:v>
                </c:pt>
                <c:pt idx="5242">
                  <c:v>2.2167E-11</c:v>
                </c:pt>
                <c:pt idx="5243">
                  <c:v>1.7223999999999999E-11</c:v>
                </c:pt>
                <c:pt idx="5244">
                  <c:v>1.8185999999999999E-11</c:v>
                </c:pt>
                <c:pt idx="5245">
                  <c:v>2.0999999999999999E-11</c:v>
                </c:pt>
                <c:pt idx="5246">
                  <c:v>2.0135E-11</c:v>
                </c:pt>
                <c:pt idx="5247">
                  <c:v>1.7503000000000001E-11</c:v>
                </c:pt>
                <c:pt idx="5248">
                  <c:v>1.6965999999999999E-11</c:v>
                </c:pt>
                <c:pt idx="5249">
                  <c:v>1.6248000000000001E-11</c:v>
                </c:pt>
                <c:pt idx="5250">
                  <c:v>2.0019999999999999E-11</c:v>
                </c:pt>
                <c:pt idx="5251">
                  <c:v>1.9550999999999999E-11</c:v>
                </c:pt>
                <c:pt idx="5252">
                  <c:v>1.8082000000000002E-11</c:v>
                </c:pt>
                <c:pt idx="5253">
                  <c:v>1.9386000000000002E-11</c:v>
                </c:pt>
                <c:pt idx="5254">
                  <c:v>2.0547E-11</c:v>
                </c:pt>
                <c:pt idx="5255">
                  <c:v>1.8759999999999998E-11</c:v>
                </c:pt>
                <c:pt idx="5256">
                  <c:v>2.0068999999999999E-11</c:v>
                </c:pt>
                <c:pt idx="5257">
                  <c:v>1.5913E-11</c:v>
                </c:pt>
                <c:pt idx="5258">
                  <c:v>1.4635E-11</c:v>
                </c:pt>
                <c:pt idx="5259">
                  <c:v>1.9934000000000001E-11</c:v>
                </c:pt>
                <c:pt idx="5260">
                  <c:v>2.1219999999999999E-11</c:v>
                </c:pt>
                <c:pt idx="5261">
                  <c:v>1.8417E-11</c:v>
                </c:pt>
                <c:pt idx="5262">
                  <c:v>1.5988999999999999E-11</c:v>
                </c:pt>
                <c:pt idx="5263">
                  <c:v>1.8014E-11</c:v>
                </c:pt>
                <c:pt idx="5264">
                  <c:v>1.9489999999999999E-11</c:v>
                </c:pt>
                <c:pt idx="5265">
                  <c:v>2.0952E-11</c:v>
                </c:pt>
                <c:pt idx="5266">
                  <c:v>1.8912999999999999E-11</c:v>
                </c:pt>
                <c:pt idx="5267">
                  <c:v>1.8483E-11</c:v>
                </c:pt>
                <c:pt idx="5268">
                  <c:v>2.0638000000000002E-11</c:v>
                </c:pt>
                <c:pt idx="5269">
                  <c:v>1.9938E-11</c:v>
                </c:pt>
                <c:pt idx="5270">
                  <c:v>1.9147E-11</c:v>
                </c:pt>
                <c:pt idx="5271">
                  <c:v>1.9573999999999999E-11</c:v>
                </c:pt>
                <c:pt idx="5272">
                  <c:v>2.1520999999999999E-11</c:v>
                </c:pt>
                <c:pt idx="5273">
                  <c:v>2.1743000000000001E-11</c:v>
                </c:pt>
                <c:pt idx="5274">
                  <c:v>1.9935999999999999E-11</c:v>
                </c:pt>
                <c:pt idx="5275">
                  <c:v>1.9512E-11</c:v>
                </c:pt>
                <c:pt idx="5276">
                  <c:v>1.9233000000000001E-11</c:v>
                </c:pt>
                <c:pt idx="5277">
                  <c:v>1.6750999999999999E-11</c:v>
                </c:pt>
                <c:pt idx="5278">
                  <c:v>1.9949000000000001E-11</c:v>
                </c:pt>
                <c:pt idx="5279">
                  <c:v>1.9030000000000001E-11</c:v>
                </c:pt>
                <c:pt idx="5280">
                  <c:v>2.0251E-11</c:v>
                </c:pt>
                <c:pt idx="5281">
                  <c:v>1.8518999999999999E-11</c:v>
                </c:pt>
                <c:pt idx="5282">
                  <c:v>1.5716999999999999E-11</c:v>
                </c:pt>
                <c:pt idx="5283">
                  <c:v>1.7449E-11</c:v>
                </c:pt>
                <c:pt idx="5284">
                  <c:v>2.1261000000000002E-11</c:v>
                </c:pt>
                <c:pt idx="5285">
                  <c:v>2.0885000000000001E-11</c:v>
                </c:pt>
                <c:pt idx="5286">
                  <c:v>2.3476000000000001E-11</c:v>
                </c:pt>
                <c:pt idx="5287">
                  <c:v>1.9303999999999999E-11</c:v>
                </c:pt>
                <c:pt idx="5288">
                  <c:v>2.1045999999999999E-11</c:v>
                </c:pt>
                <c:pt idx="5289">
                  <c:v>2.1512E-11</c:v>
                </c:pt>
                <c:pt idx="5290">
                  <c:v>1.8657E-11</c:v>
                </c:pt>
                <c:pt idx="5291">
                  <c:v>1.7474000000000001E-11</c:v>
                </c:pt>
                <c:pt idx="5292">
                  <c:v>1.8474000000000001E-11</c:v>
                </c:pt>
                <c:pt idx="5293">
                  <c:v>1.9440999999999998E-11</c:v>
                </c:pt>
                <c:pt idx="5294">
                  <c:v>1.9666E-11</c:v>
                </c:pt>
                <c:pt idx="5295">
                  <c:v>1.8315999999999999E-11</c:v>
                </c:pt>
                <c:pt idx="5296">
                  <c:v>1.7471000000000001E-11</c:v>
                </c:pt>
                <c:pt idx="5297">
                  <c:v>1.9856000000000001E-11</c:v>
                </c:pt>
                <c:pt idx="5298">
                  <c:v>1.9692999999999999E-11</c:v>
                </c:pt>
                <c:pt idx="5299">
                  <c:v>1.7040999999999999E-11</c:v>
                </c:pt>
                <c:pt idx="5300">
                  <c:v>1.9747999999999999E-11</c:v>
                </c:pt>
                <c:pt idx="5301">
                  <c:v>2.1421000000000001E-11</c:v>
                </c:pt>
                <c:pt idx="5302">
                  <c:v>1.9605999999999999E-11</c:v>
                </c:pt>
                <c:pt idx="5303">
                  <c:v>1.7281999999999998E-11</c:v>
                </c:pt>
                <c:pt idx="5304">
                  <c:v>1.9854E-11</c:v>
                </c:pt>
                <c:pt idx="5305">
                  <c:v>1.9494000000000001E-11</c:v>
                </c:pt>
                <c:pt idx="5306">
                  <c:v>2.2949E-11</c:v>
                </c:pt>
                <c:pt idx="5307">
                  <c:v>1.9815000000000001E-11</c:v>
                </c:pt>
                <c:pt idx="5308">
                  <c:v>2.0576E-11</c:v>
                </c:pt>
                <c:pt idx="5309">
                  <c:v>2.0531000000000001E-11</c:v>
                </c:pt>
                <c:pt idx="5310">
                  <c:v>2.0283999999999999E-11</c:v>
                </c:pt>
                <c:pt idx="5311">
                  <c:v>1.9147E-11</c:v>
                </c:pt>
                <c:pt idx="5312">
                  <c:v>2.0509999999999999E-11</c:v>
                </c:pt>
                <c:pt idx="5313">
                  <c:v>1.9155000000000001E-11</c:v>
                </c:pt>
                <c:pt idx="5314">
                  <c:v>1.5649999999999999E-11</c:v>
                </c:pt>
                <c:pt idx="5315">
                  <c:v>1.5356999999999999E-11</c:v>
                </c:pt>
                <c:pt idx="5316">
                  <c:v>1.8619999999999999E-11</c:v>
                </c:pt>
                <c:pt idx="5317">
                  <c:v>1.7176E-11</c:v>
                </c:pt>
                <c:pt idx="5318">
                  <c:v>2.1007E-11</c:v>
                </c:pt>
                <c:pt idx="5319">
                  <c:v>2.2476000000000001E-11</c:v>
                </c:pt>
                <c:pt idx="5320">
                  <c:v>2.0906E-11</c:v>
                </c:pt>
                <c:pt idx="5321">
                  <c:v>1.8509999999999999E-11</c:v>
                </c:pt>
                <c:pt idx="5322">
                  <c:v>1.9256000000000001E-11</c:v>
                </c:pt>
                <c:pt idx="5323">
                  <c:v>2.2276000000000001E-11</c:v>
                </c:pt>
                <c:pt idx="5324">
                  <c:v>1.6417E-11</c:v>
                </c:pt>
                <c:pt idx="5325">
                  <c:v>1.7671000000000001E-11</c:v>
                </c:pt>
                <c:pt idx="5326">
                  <c:v>1.5202000000000001E-11</c:v>
                </c:pt>
                <c:pt idx="5327">
                  <c:v>1.5588E-11</c:v>
                </c:pt>
                <c:pt idx="5328">
                  <c:v>1.7694000000000001E-11</c:v>
                </c:pt>
                <c:pt idx="5329">
                  <c:v>1.9327E-11</c:v>
                </c:pt>
                <c:pt idx="5330">
                  <c:v>1.9555999999999999E-11</c:v>
                </c:pt>
                <c:pt idx="5331">
                  <c:v>1.6159999999999999E-11</c:v>
                </c:pt>
                <c:pt idx="5332">
                  <c:v>1.7686E-11</c:v>
                </c:pt>
                <c:pt idx="5333">
                  <c:v>1.7194999999999999E-11</c:v>
                </c:pt>
                <c:pt idx="5334">
                  <c:v>1.7646E-11</c:v>
                </c:pt>
                <c:pt idx="5335">
                  <c:v>2.2349999999999999E-11</c:v>
                </c:pt>
                <c:pt idx="5336">
                  <c:v>2.1538E-11</c:v>
                </c:pt>
                <c:pt idx="5337">
                  <c:v>2.0792000000000001E-11</c:v>
                </c:pt>
                <c:pt idx="5338">
                  <c:v>1.9703E-11</c:v>
                </c:pt>
                <c:pt idx="5339">
                  <c:v>1.8288000000000001E-11</c:v>
                </c:pt>
                <c:pt idx="5340">
                  <c:v>1.919E-11</c:v>
                </c:pt>
                <c:pt idx="5341">
                  <c:v>1.8246999999999998E-11</c:v>
                </c:pt>
                <c:pt idx="5342">
                  <c:v>1.7593000000000001E-11</c:v>
                </c:pt>
                <c:pt idx="5343">
                  <c:v>1.9358999999999999E-11</c:v>
                </c:pt>
                <c:pt idx="5344">
                  <c:v>1.9150999999999999E-11</c:v>
                </c:pt>
                <c:pt idx="5345">
                  <c:v>1.8054999999999999E-11</c:v>
                </c:pt>
                <c:pt idx="5346">
                  <c:v>1.9758999999999999E-11</c:v>
                </c:pt>
                <c:pt idx="5347">
                  <c:v>1.7944999999999999E-11</c:v>
                </c:pt>
                <c:pt idx="5348">
                  <c:v>1.5509000000000001E-11</c:v>
                </c:pt>
                <c:pt idx="5349">
                  <c:v>1.6994E-11</c:v>
                </c:pt>
                <c:pt idx="5350">
                  <c:v>1.9037E-11</c:v>
                </c:pt>
                <c:pt idx="5351">
                  <c:v>1.9187999999999999E-11</c:v>
                </c:pt>
                <c:pt idx="5352">
                  <c:v>1.8195000000000002E-11</c:v>
                </c:pt>
                <c:pt idx="5353">
                  <c:v>1.9981000000000001E-11</c:v>
                </c:pt>
                <c:pt idx="5354">
                  <c:v>2.13E-11</c:v>
                </c:pt>
                <c:pt idx="5355">
                  <c:v>1.9663999999999999E-11</c:v>
                </c:pt>
                <c:pt idx="5356">
                  <c:v>1.8796E-11</c:v>
                </c:pt>
                <c:pt idx="5357">
                  <c:v>2.4722000000000001E-11</c:v>
                </c:pt>
                <c:pt idx="5358">
                  <c:v>2.2839E-11</c:v>
                </c:pt>
                <c:pt idx="5359">
                  <c:v>1.9544999999999999E-11</c:v>
                </c:pt>
                <c:pt idx="5360">
                  <c:v>1.9416E-11</c:v>
                </c:pt>
                <c:pt idx="5361">
                  <c:v>1.8917000000000001E-11</c:v>
                </c:pt>
                <c:pt idx="5362">
                  <c:v>2.0569000000000001E-11</c:v>
                </c:pt>
                <c:pt idx="5363">
                  <c:v>2.0986000000000001E-11</c:v>
                </c:pt>
                <c:pt idx="5364">
                  <c:v>2.2455000000000002E-11</c:v>
                </c:pt>
                <c:pt idx="5365">
                  <c:v>1.746E-11</c:v>
                </c:pt>
                <c:pt idx="5366">
                  <c:v>2.0054999999999999E-11</c:v>
                </c:pt>
                <c:pt idx="5367">
                  <c:v>2.0311000000000001E-11</c:v>
                </c:pt>
                <c:pt idx="5368">
                  <c:v>1.5133E-11</c:v>
                </c:pt>
                <c:pt idx="5369">
                  <c:v>1.786E-11</c:v>
                </c:pt>
                <c:pt idx="5370">
                  <c:v>1.6979E-11</c:v>
                </c:pt>
                <c:pt idx="5371">
                  <c:v>2.0395000000000001E-11</c:v>
                </c:pt>
                <c:pt idx="5372">
                  <c:v>2.1938E-11</c:v>
                </c:pt>
                <c:pt idx="5373">
                  <c:v>2.3155E-11</c:v>
                </c:pt>
                <c:pt idx="5374">
                  <c:v>2.3077999999999998E-11</c:v>
                </c:pt>
                <c:pt idx="5375">
                  <c:v>2.0286E-11</c:v>
                </c:pt>
                <c:pt idx="5376">
                  <c:v>1.8883E-11</c:v>
                </c:pt>
                <c:pt idx="5377">
                  <c:v>1.7796999999999999E-11</c:v>
                </c:pt>
                <c:pt idx="5378">
                  <c:v>1.8646E-11</c:v>
                </c:pt>
                <c:pt idx="5379">
                  <c:v>1.8611E-11</c:v>
                </c:pt>
                <c:pt idx="5380">
                  <c:v>2.0094000000000001E-11</c:v>
                </c:pt>
                <c:pt idx="5381">
                  <c:v>2.0083999999999999E-11</c:v>
                </c:pt>
                <c:pt idx="5382">
                  <c:v>1.9599E-11</c:v>
                </c:pt>
                <c:pt idx="5383">
                  <c:v>1.7617999999999999E-11</c:v>
                </c:pt>
                <c:pt idx="5384">
                  <c:v>2.1028999999999999E-11</c:v>
                </c:pt>
                <c:pt idx="5385">
                  <c:v>2.3427E-11</c:v>
                </c:pt>
                <c:pt idx="5386">
                  <c:v>2.2309E-11</c:v>
                </c:pt>
                <c:pt idx="5387">
                  <c:v>2.1361E-11</c:v>
                </c:pt>
                <c:pt idx="5388">
                  <c:v>2.2331000000000001E-11</c:v>
                </c:pt>
                <c:pt idx="5389">
                  <c:v>2.2097999999999999E-11</c:v>
                </c:pt>
                <c:pt idx="5390">
                  <c:v>2.1624000000000001E-11</c:v>
                </c:pt>
                <c:pt idx="5391">
                  <c:v>1.997E-11</c:v>
                </c:pt>
                <c:pt idx="5392">
                  <c:v>1.6878999999999999E-11</c:v>
                </c:pt>
                <c:pt idx="5393">
                  <c:v>2.0729999999999999E-11</c:v>
                </c:pt>
                <c:pt idx="5394">
                  <c:v>2.2142000000000002E-11</c:v>
                </c:pt>
                <c:pt idx="5395">
                  <c:v>2.1752E-11</c:v>
                </c:pt>
                <c:pt idx="5396">
                  <c:v>2.1574000000000002E-11</c:v>
                </c:pt>
                <c:pt idx="5397">
                  <c:v>1.8700000000000001E-11</c:v>
                </c:pt>
                <c:pt idx="5398">
                  <c:v>1.8202E-11</c:v>
                </c:pt>
                <c:pt idx="5399">
                  <c:v>2.1856000000000001E-11</c:v>
                </c:pt>
                <c:pt idx="5400">
                  <c:v>2.1349999999999999E-11</c:v>
                </c:pt>
                <c:pt idx="5401">
                  <c:v>1.7961000000000001E-11</c:v>
                </c:pt>
                <c:pt idx="5402">
                  <c:v>1.7327999999999999E-11</c:v>
                </c:pt>
                <c:pt idx="5403">
                  <c:v>1.9124E-11</c:v>
                </c:pt>
                <c:pt idx="5404">
                  <c:v>1.7828999999999999E-11</c:v>
                </c:pt>
                <c:pt idx="5405">
                  <c:v>1.7762E-11</c:v>
                </c:pt>
                <c:pt idx="5406">
                  <c:v>1.9112E-11</c:v>
                </c:pt>
                <c:pt idx="5407">
                  <c:v>2.1004000000000001E-11</c:v>
                </c:pt>
                <c:pt idx="5408">
                  <c:v>2.0978999999999999E-11</c:v>
                </c:pt>
                <c:pt idx="5409">
                  <c:v>2.3404999999999999E-11</c:v>
                </c:pt>
                <c:pt idx="5410">
                  <c:v>2.3381999999999999E-11</c:v>
                </c:pt>
                <c:pt idx="5411">
                  <c:v>2.5236999999999998E-11</c:v>
                </c:pt>
                <c:pt idx="5412">
                  <c:v>2.1267000000000001E-11</c:v>
                </c:pt>
                <c:pt idx="5413">
                  <c:v>1.9941E-11</c:v>
                </c:pt>
                <c:pt idx="5414">
                  <c:v>1.7869E-11</c:v>
                </c:pt>
                <c:pt idx="5415">
                  <c:v>1.9361E-11</c:v>
                </c:pt>
                <c:pt idx="5416">
                  <c:v>2.1974000000000001E-11</c:v>
                </c:pt>
                <c:pt idx="5417">
                  <c:v>2.0439E-11</c:v>
                </c:pt>
                <c:pt idx="5418">
                  <c:v>2.1251E-11</c:v>
                </c:pt>
                <c:pt idx="5419">
                  <c:v>1.8718E-11</c:v>
                </c:pt>
                <c:pt idx="5420">
                  <c:v>2.0619999999999999E-11</c:v>
                </c:pt>
                <c:pt idx="5421">
                  <c:v>2.2874E-11</c:v>
                </c:pt>
                <c:pt idx="5422">
                  <c:v>1.6113E-11</c:v>
                </c:pt>
                <c:pt idx="5423">
                  <c:v>1.3477E-11</c:v>
                </c:pt>
                <c:pt idx="5424">
                  <c:v>1.5639000000000002E-11</c:v>
                </c:pt>
                <c:pt idx="5425">
                  <c:v>2.0010999999999999E-11</c:v>
                </c:pt>
                <c:pt idx="5426">
                  <c:v>2.1485000000000001E-11</c:v>
                </c:pt>
                <c:pt idx="5427">
                  <c:v>2.0500999999999999E-11</c:v>
                </c:pt>
                <c:pt idx="5428">
                  <c:v>2.0993E-11</c:v>
                </c:pt>
                <c:pt idx="5429">
                  <c:v>2.2471E-11</c:v>
                </c:pt>
                <c:pt idx="5430">
                  <c:v>2.1096000000000001E-11</c:v>
                </c:pt>
                <c:pt idx="5431">
                  <c:v>1.7278999999999999E-11</c:v>
                </c:pt>
                <c:pt idx="5432">
                  <c:v>1.9488000000000001E-11</c:v>
                </c:pt>
                <c:pt idx="5433">
                  <c:v>2.1679000000000001E-11</c:v>
                </c:pt>
                <c:pt idx="5434">
                  <c:v>2.2299000000000001E-11</c:v>
                </c:pt>
                <c:pt idx="5435">
                  <c:v>2.0155E-11</c:v>
                </c:pt>
                <c:pt idx="5436">
                  <c:v>1.9366000000000001E-11</c:v>
                </c:pt>
                <c:pt idx="5437">
                  <c:v>2.1781999999999999E-11</c:v>
                </c:pt>
                <c:pt idx="5438">
                  <c:v>1.9448999999999999E-11</c:v>
                </c:pt>
                <c:pt idx="5439">
                  <c:v>1.9813999999999999E-11</c:v>
                </c:pt>
                <c:pt idx="5440">
                  <c:v>1.7787000000000001E-11</c:v>
                </c:pt>
                <c:pt idx="5441">
                  <c:v>2.1251999999999999E-11</c:v>
                </c:pt>
                <c:pt idx="5442">
                  <c:v>2.0767999999999999E-11</c:v>
                </c:pt>
                <c:pt idx="5443">
                  <c:v>2.2578999999999999E-11</c:v>
                </c:pt>
                <c:pt idx="5444">
                  <c:v>2.2558E-11</c:v>
                </c:pt>
                <c:pt idx="5445">
                  <c:v>2.2314999999999999E-11</c:v>
                </c:pt>
                <c:pt idx="5446">
                  <c:v>2.4181999999999999E-11</c:v>
                </c:pt>
                <c:pt idx="5447">
                  <c:v>2.0529E-11</c:v>
                </c:pt>
                <c:pt idx="5448">
                  <c:v>2.2662999999999999E-11</c:v>
                </c:pt>
                <c:pt idx="5449">
                  <c:v>2.4520999999999999E-11</c:v>
                </c:pt>
                <c:pt idx="5450">
                  <c:v>2.1737000000000001E-11</c:v>
                </c:pt>
                <c:pt idx="5451">
                  <c:v>2.2004E-11</c:v>
                </c:pt>
                <c:pt idx="5452">
                  <c:v>2.2914999999999999E-11</c:v>
                </c:pt>
                <c:pt idx="5453">
                  <c:v>1.9069E-11</c:v>
                </c:pt>
                <c:pt idx="5454">
                  <c:v>1.9314000000000001E-11</c:v>
                </c:pt>
                <c:pt idx="5455">
                  <c:v>1.8822E-11</c:v>
                </c:pt>
                <c:pt idx="5456">
                  <c:v>2.3143E-11</c:v>
                </c:pt>
                <c:pt idx="5457">
                  <c:v>2.2459E-11</c:v>
                </c:pt>
                <c:pt idx="5458">
                  <c:v>2.1958E-11</c:v>
                </c:pt>
                <c:pt idx="5459">
                  <c:v>2.1033999999999999E-11</c:v>
                </c:pt>
                <c:pt idx="5460">
                  <c:v>2.0751000000000002E-11</c:v>
                </c:pt>
                <c:pt idx="5461">
                  <c:v>2.334E-11</c:v>
                </c:pt>
                <c:pt idx="5462">
                  <c:v>2.1251E-11</c:v>
                </c:pt>
                <c:pt idx="5463">
                  <c:v>1.9750999999999999E-11</c:v>
                </c:pt>
                <c:pt idx="5464">
                  <c:v>2.0822999999999999E-11</c:v>
                </c:pt>
                <c:pt idx="5465">
                  <c:v>2.0703E-11</c:v>
                </c:pt>
                <c:pt idx="5466">
                  <c:v>2.1842E-11</c:v>
                </c:pt>
                <c:pt idx="5467">
                  <c:v>1.9531000000000001E-11</c:v>
                </c:pt>
                <c:pt idx="5468">
                  <c:v>2.2059E-11</c:v>
                </c:pt>
                <c:pt idx="5469">
                  <c:v>1.9506E-11</c:v>
                </c:pt>
                <c:pt idx="5470">
                  <c:v>1.8399999999999999E-11</c:v>
                </c:pt>
                <c:pt idx="5471">
                  <c:v>2.3558E-11</c:v>
                </c:pt>
                <c:pt idx="5472">
                  <c:v>2.1151000000000001E-11</c:v>
                </c:pt>
                <c:pt idx="5473">
                  <c:v>2.0239999999999999E-11</c:v>
                </c:pt>
                <c:pt idx="5474">
                  <c:v>2.0395000000000001E-11</c:v>
                </c:pt>
                <c:pt idx="5475">
                  <c:v>2.2010999999999999E-11</c:v>
                </c:pt>
                <c:pt idx="5476">
                  <c:v>2.0761999999999999E-11</c:v>
                </c:pt>
                <c:pt idx="5477">
                  <c:v>2.3093000000000001E-11</c:v>
                </c:pt>
                <c:pt idx="5478">
                  <c:v>2.6716999999999999E-11</c:v>
                </c:pt>
                <c:pt idx="5479">
                  <c:v>1.9825999999999999E-11</c:v>
                </c:pt>
                <c:pt idx="5480">
                  <c:v>1.9702000000000001E-11</c:v>
                </c:pt>
                <c:pt idx="5481">
                  <c:v>2.2386000000000001E-11</c:v>
                </c:pt>
                <c:pt idx="5482">
                  <c:v>1.9870000000000002E-11</c:v>
                </c:pt>
                <c:pt idx="5483">
                  <c:v>1.9112E-11</c:v>
                </c:pt>
                <c:pt idx="5484">
                  <c:v>2.4604E-11</c:v>
                </c:pt>
                <c:pt idx="5485">
                  <c:v>2.3018000000000001E-11</c:v>
                </c:pt>
                <c:pt idx="5486">
                  <c:v>1.8034E-11</c:v>
                </c:pt>
                <c:pt idx="5487">
                  <c:v>2.1105000000000001E-11</c:v>
                </c:pt>
                <c:pt idx="5488">
                  <c:v>1.9173999999999999E-11</c:v>
                </c:pt>
                <c:pt idx="5489">
                  <c:v>1.6996000000000001E-11</c:v>
                </c:pt>
                <c:pt idx="5490">
                  <c:v>2.1216999999999999E-11</c:v>
                </c:pt>
                <c:pt idx="5491">
                  <c:v>1.9981000000000001E-11</c:v>
                </c:pt>
                <c:pt idx="5492">
                  <c:v>2.0302000000000001E-11</c:v>
                </c:pt>
                <c:pt idx="5493">
                  <c:v>2.1529999999999999E-11</c:v>
                </c:pt>
                <c:pt idx="5494">
                  <c:v>2.1157000000000001E-11</c:v>
                </c:pt>
                <c:pt idx="5495">
                  <c:v>2.1060999999999998E-11</c:v>
                </c:pt>
                <c:pt idx="5496">
                  <c:v>2.0725000000000001E-11</c:v>
                </c:pt>
                <c:pt idx="5497">
                  <c:v>2.3274E-11</c:v>
                </c:pt>
                <c:pt idx="5498">
                  <c:v>2.4562000000000001E-11</c:v>
                </c:pt>
                <c:pt idx="5499">
                  <c:v>2.1661000000000002E-11</c:v>
                </c:pt>
                <c:pt idx="5500">
                  <c:v>2.2375E-11</c:v>
                </c:pt>
                <c:pt idx="5501">
                  <c:v>2.1325000000000001E-11</c:v>
                </c:pt>
                <c:pt idx="5502">
                  <c:v>2.3812000000000001E-11</c:v>
                </c:pt>
                <c:pt idx="5503">
                  <c:v>2.1158E-11</c:v>
                </c:pt>
                <c:pt idx="5504">
                  <c:v>2.2716000000000001E-11</c:v>
                </c:pt>
                <c:pt idx="5505">
                  <c:v>2.208E-11</c:v>
                </c:pt>
                <c:pt idx="5506">
                  <c:v>2.2198000000000001E-11</c:v>
                </c:pt>
                <c:pt idx="5507">
                  <c:v>2.4235000000000001E-11</c:v>
                </c:pt>
                <c:pt idx="5508">
                  <c:v>2.2276000000000001E-11</c:v>
                </c:pt>
                <c:pt idx="5509">
                  <c:v>2.2120999999999999E-11</c:v>
                </c:pt>
                <c:pt idx="5510">
                  <c:v>1.9089E-11</c:v>
                </c:pt>
                <c:pt idx="5511">
                  <c:v>2.1610999999999999E-11</c:v>
                </c:pt>
                <c:pt idx="5512">
                  <c:v>2.2225999999999998E-11</c:v>
                </c:pt>
                <c:pt idx="5513">
                  <c:v>2.1160000000000001E-11</c:v>
                </c:pt>
                <c:pt idx="5514">
                  <c:v>2.1192000000000001E-11</c:v>
                </c:pt>
                <c:pt idx="5515">
                  <c:v>2.2279000000000001E-11</c:v>
                </c:pt>
                <c:pt idx="5516">
                  <c:v>1.5904E-11</c:v>
                </c:pt>
                <c:pt idx="5517">
                  <c:v>1.9418000000000001E-11</c:v>
                </c:pt>
                <c:pt idx="5518">
                  <c:v>2.1274E-11</c:v>
                </c:pt>
                <c:pt idx="5519">
                  <c:v>2.0233000000000001E-11</c:v>
                </c:pt>
                <c:pt idx="5520">
                  <c:v>2.2864000000000001E-11</c:v>
                </c:pt>
                <c:pt idx="5521">
                  <c:v>2.5056999999999999E-11</c:v>
                </c:pt>
                <c:pt idx="5522">
                  <c:v>2.1089E-11</c:v>
                </c:pt>
                <c:pt idx="5523">
                  <c:v>2.0254E-11</c:v>
                </c:pt>
                <c:pt idx="5524">
                  <c:v>2.1769000000000001E-11</c:v>
                </c:pt>
                <c:pt idx="5525">
                  <c:v>2.4070000000000001E-11</c:v>
                </c:pt>
                <c:pt idx="5526">
                  <c:v>2.4809999999999999E-11</c:v>
                </c:pt>
                <c:pt idx="5527">
                  <c:v>2.5359000000000001E-11</c:v>
                </c:pt>
                <c:pt idx="5528">
                  <c:v>2.1793E-11</c:v>
                </c:pt>
                <c:pt idx="5529">
                  <c:v>2.3496000000000001E-11</c:v>
                </c:pt>
                <c:pt idx="5530">
                  <c:v>2.1057E-11</c:v>
                </c:pt>
                <c:pt idx="5531">
                  <c:v>2.3965000000000001E-11</c:v>
                </c:pt>
                <c:pt idx="5532">
                  <c:v>2.1604E-11</c:v>
                </c:pt>
                <c:pt idx="5533">
                  <c:v>2.1453000000000001E-11</c:v>
                </c:pt>
                <c:pt idx="5534">
                  <c:v>2.1546999999999999E-11</c:v>
                </c:pt>
                <c:pt idx="5535">
                  <c:v>2.0799E-11</c:v>
                </c:pt>
                <c:pt idx="5536">
                  <c:v>2.0564999999999999E-11</c:v>
                </c:pt>
                <c:pt idx="5537">
                  <c:v>2.334E-11</c:v>
                </c:pt>
                <c:pt idx="5538">
                  <c:v>2.2784E-11</c:v>
                </c:pt>
                <c:pt idx="5539">
                  <c:v>2.1094E-11</c:v>
                </c:pt>
                <c:pt idx="5540">
                  <c:v>1.886E-11</c:v>
                </c:pt>
                <c:pt idx="5541">
                  <c:v>1.8199E-11</c:v>
                </c:pt>
                <c:pt idx="5542">
                  <c:v>2.0764E-11</c:v>
                </c:pt>
                <c:pt idx="5543">
                  <c:v>2.2517E-11</c:v>
                </c:pt>
                <c:pt idx="5544">
                  <c:v>2.2722000000000001E-11</c:v>
                </c:pt>
                <c:pt idx="5545">
                  <c:v>2.4617000000000001E-11</c:v>
                </c:pt>
                <c:pt idx="5546">
                  <c:v>2.2670000000000001E-11</c:v>
                </c:pt>
                <c:pt idx="5547">
                  <c:v>2.4001999999999999E-11</c:v>
                </c:pt>
                <c:pt idx="5548">
                  <c:v>2.4406000000000001E-11</c:v>
                </c:pt>
                <c:pt idx="5549">
                  <c:v>2.0160000000000001E-11</c:v>
                </c:pt>
                <c:pt idx="5550">
                  <c:v>1.8953999999999999E-11</c:v>
                </c:pt>
                <c:pt idx="5551">
                  <c:v>2.1486999999999998E-11</c:v>
                </c:pt>
                <c:pt idx="5552">
                  <c:v>2.0778000000000001E-11</c:v>
                </c:pt>
                <c:pt idx="5553">
                  <c:v>2.0334000000000001E-11</c:v>
                </c:pt>
                <c:pt idx="5554">
                  <c:v>2.5354E-11</c:v>
                </c:pt>
                <c:pt idx="5555">
                  <c:v>2.1500999999999999E-11</c:v>
                </c:pt>
                <c:pt idx="5556">
                  <c:v>2.0037E-11</c:v>
                </c:pt>
                <c:pt idx="5557">
                  <c:v>2.0407000000000001E-11</c:v>
                </c:pt>
                <c:pt idx="5558">
                  <c:v>2.1196E-11</c:v>
                </c:pt>
                <c:pt idx="5559">
                  <c:v>2.2929E-11</c:v>
                </c:pt>
                <c:pt idx="5560">
                  <c:v>2.2665E-11</c:v>
                </c:pt>
                <c:pt idx="5561">
                  <c:v>2.1483E-11</c:v>
                </c:pt>
                <c:pt idx="5562">
                  <c:v>2.1900999999999999E-11</c:v>
                </c:pt>
                <c:pt idx="5563">
                  <c:v>2.2009000000000001E-11</c:v>
                </c:pt>
                <c:pt idx="5564">
                  <c:v>2.2629000000000001E-11</c:v>
                </c:pt>
                <c:pt idx="5565">
                  <c:v>2.1619999999999999E-11</c:v>
                </c:pt>
                <c:pt idx="5566">
                  <c:v>2.1761999999999999E-11</c:v>
                </c:pt>
                <c:pt idx="5567">
                  <c:v>2.3226000000000001E-11</c:v>
                </c:pt>
                <c:pt idx="5568">
                  <c:v>2.1491999999999999E-11</c:v>
                </c:pt>
                <c:pt idx="5569">
                  <c:v>2.5507000000000001E-11</c:v>
                </c:pt>
                <c:pt idx="5570">
                  <c:v>2.1007E-11</c:v>
                </c:pt>
                <c:pt idx="5571">
                  <c:v>1.8648000000000001E-11</c:v>
                </c:pt>
                <c:pt idx="5572">
                  <c:v>2.1403000000000002E-11</c:v>
                </c:pt>
                <c:pt idx="5573">
                  <c:v>2.2094E-11</c:v>
                </c:pt>
                <c:pt idx="5574">
                  <c:v>2.3117999999999999E-11</c:v>
                </c:pt>
                <c:pt idx="5575">
                  <c:v>2.1157000000000001E-11</c:v>
                </c:pt>
                <c:pt idx="5576">
                  <c:v>2.0005E-11</c:v>
                </c:pt>
                <c:pt idx="5577">
                  <c:v>2.6095000000000001E-11</c:v>
                </c:pt>
                <c:pt idx="5578">
                  <c:v>2.0489999999999999E-11</c:v>
                </c:pt>
                <c:pt idx="5579">
                  <c:v>2.1519000000000002E-11</c:v>
                </c:pt>
                <c:pt idx="5580">
                  <c:v>2.2966999999999999E-11</c:v>
                </c:pt>
                <c:pt idx="5581">
                  <c:v>2.0839E-11</c:v>
                </c:pt>
                <c:pt idx="5582">
                  <c:v>1.9066E-11</c:v>
                </c:pt>
                <c:pt idx="5583">
                  <c:v>2.1787E-11</c:v>
                </c:pt>
                <c:pt idx="5584">
                  <c:v>1.7732000000000001E-11</c:v>
                </c:pt>
                <c:pt idx="5585">
                  <c:v>1.8860999999999999E-11</c:v>
                </c:pt>
                <c:pt idx="5586">
                  <c:v>2.2227999999999999E-11</c:v>
                </c:pt>
                <c:pt idx="5587">
                  <c:v>2.2355999999999999E-11</c:v>
                </c:pt>
                <c:pt idx="5588">
                  <c:v>2.1888E-11</c:v>
                </c:pt>
                <c:pt idx="5589">
                  <c:v>1.9877999999999999E-11</c:v>
                </c:pt>
                <c:pt idx="5590">
                  <c:v>2.1169000000000001E-11</c:v>
                </c:pt>
                <c:pt idx="5591">
                  <c:v>2.3462E-11</c:v>
                </c:pt>
                <c:pt idx="5592">
                  <c:v>2.1161999999999999E-11</c:v>
                </c:pt>
                <c:pt idx="5593">
                  <c:v>2.1532999999999999E-11</c:v>
                </c:pt>
                <c:pt idx="5594">
                  <c:v>2.3107000000000002E-11</c:v>
                </c:pt>
                <c:pt idx="5595">
                  <c:v>2.1645E-11</c:v>
                </c:pt>
                <c:pt idx="5596">
                  <c:v>1.7321E-11</c:v>
                </c:pt>
                <c:pt idx="5597">
                  <c:v>1.7259000000000001E-11</c:v>
                </c:pt>
                <c:pt idx="5598">
                  <c:v>2.1486999999999998E-11</c:v>
                </c:pt>
                <c:pt idx="5599">
                  <c:v>2.3636E-11</c:v>
                </c:pt>
                <c:pt idx="5600">
                  <c:v>2.2761E-11</c:v>
                </c:pt>
                <c:pt idx="5601">
                  <c:v>1.9711000000000001E-11</c:v>
                </c:pt>
                <c:pt idx="5602">
                  <c:v>2.1439E-11</c:v>
                </c:pt>
                <c:pt idx="5603">
                  <c:v>2.3274E-11</c:v>
                </c:pt>
                <c:pt idx="5604">
                  <c:v>2.0650000000000001E-11</c:v>
                </c:pt>
                <c:pt idx="5605">
                  <c:v>2.1439E-11</c:v>
                </c:pt>
                <c:pt idx="5606">
                  <c:v>2.1039E-11</c:v>
                </c:pt>
                <c:pt idx="5607">
                  <c:v>1.9500999999999999E-11</c:v>
                </c:pt>
                <c:pt idx="5608">
                  <c:v>1.8567E-11</c:v>
                </c:pt>
                <c:pt idx="5609">
                  <c:v>2.3555999999999999E-11</c:v>
                </c:pt>
                <c:pt idx="5610">
                  <c:v>2.5182000000000002E-11</c:v>
                </c:pt>
                <c:pt idx="5611">
                  <c:v>2.4662999999999999E-11</c:v>
                </c:pt>
                <c:pt idx="5612">
                  <c:v>2.5285E-11</c:v>
                </c:pt>
                <c:pt idx="5613">
                  <c:v>2.4075000000000002E-11</c:v>
                </c:pt>
                <c:pt idx="5614">
                  <c:v>2.4853E-11</c:v>
                </c:pt>
                <c:pt idx="5615">
                  <c:v>2.4641999999999999E-11</c:v>
                </c:pt>
                <c:pt idx="5616">
                  <c:v>2.3801999999999999E-11</c:v>
                </c:pt>
                <c:pt idx="5617">
                  <c:v>1.9466999999999999E-11</c:v>
                </c:pt>
                <c:pt idx="5618">
                  <c:v>2.2422999999999998E-11</c:v>
                </c:pt>
                <c:pt idx="5619">
                  <c:v>2.3839E-11</c:v>
                </c:pt>
                <c:pt idx="5620">
                  <c:v>2.4908E-11</c:v>
                </c:pt>
                <c:pt idx="5621">
                  <c:v>2.5502E-11</c:v>
                </c:pt>
                <c:pt idx="5622">
                  <c:v>2.4038000000000001E-11</c:v>
                </c:pt>
                <c:pt idx="5623">
                  <c:v>2.6168000000000001E-11</c:v>
                </c:pt>
                <c:pt idx="5624">
                  <c:v>2.2823000000000002E-11</c:v>
                </c:pt>
                <c:pt idx="5625">
                  <c:v>2.0483E-11</c:v>
                </c:pt>
                <c:pt idx="5626">
                  <c:v>1.9981999999999999E-11</c:v>
                </c:pt>
                <c:pt idx="5627">
                  <c:v>2.1323999999999999E-11</c:v>
                </c:pt>
                <c:pt idx="5628">
                  <c:v>2.3139000000000001E-11</c:v>
                </c:pt>
                <c:pt idx="5629">
                  <c:v>2.2713000000000001E-11</c:v>
                </c:pt>
                <c:pt idx="5630">
                  <c:v>2.3413999999999999E-11</c:v>
                </c:pt>
                <c:pt idx="5631">
                  <c:v>2.2465999999999999E-11</c:v>
                </c:pt>
                <c:pt idx="5632">
                  <c:v>2.4143999999999999E-11</c:v>
                </c:pt>
                <c:pt idx="5633">
                  <c:v>2.1777000000000001E-11</c:v>
                </c:pt>
                <c:pt idx="5634">
                  <c:v>1.997E-11</c:v>
                </c:pt>
                <c:pt idx="5635">
                  <c:v>2.4517E-11</c:v>
                </c:pt>
                <c:pt idx="5636">
                  <c:v>2.2784E-11</c:v>
                </c:pt>
                <c:pt idx="5637">
                  <c:v>2.1847000000000001E-11</c:v>
                </c:pt>
                <c:pt idx="5638">
                  <c:v>2.3499000000000001E-11</c:v>
                </c:pt>
                <c:pt idx="5639">
                  <c:v>2.2827999999999999E-11</c:v>
                </c:pt>
                <c:pt idx="5640">
                  <c:v>2.4465999999999999E-11</c:v>
                </c:pt>
                <c:pt idx="5641">
                  <c:v>2.3221000000000001E-11</c:v>
                </c:pt>
                <c:pt idx="5642">
                  <c:v>2.0596999999999999E-11</c:v>
                </c:pt>
                <c:pt idx="5643">
                  <c:v>2.1745000000000002E-11</c:v>
                </c:pt>
                <c:pt idx="5644">
                  <c:v>2.2400000000000001E-11</c:v>
                </c:pt>
                <c:pt idx="5645">
                  <c:v>2.4398E-11</c:v>
                </c:pt>
                <c:pt idx="5646">
                  <c:v>2.5917E-11</c:v>
                </c:pt>
                <c:pt idx="5647">
                  <c:v>2.4864000000000001E-11</c:v>
                </c:pt>
                <c:pt idx="5648">
                  <c:v>2.1155E-11</c:v>
                </c:pt>
                <c:pt idx="5649">
                  <c:v>2.0187E-11</c:v>
                </c:pt>
                <c:pt idx="5650">
                  <c:v>2.2285E-11</c:v>
                </c:pt>
                <c:pt idx="5651">
                  <c:v>2.4354000000000001E-11</c:v>
                </c:pt>
                <c:pt idx="5652">
                  <c:v>2.2974000000000001E-11</c:v>
                </c:pt>
                <c:pt idx="5653">
                  <c:v>1.9683999999999999E-11</c:v>
                </c:pt>
                <c:pt idx="5654">
                  <c:v>2.3548000000000001E-11</c:v>
                </c:pt>
                <c:pt idx="5655">
                  <c:v>2.4511999999999999E-11</c:v>
                </c:pt>
                <c:pt idx="5656">
                  <c:v>2.5516000000000001E-11</c:v>
                </c:pt>
                <c:pt idx="5657">
                  <c:v>2.3424999999999999E-11</c:v>
                </c:pt>
                <c:pt idx="5658">
                  <c:v>2.0149000000000001E-11</c:v>
                </c:pt>
                <c:pt idx="5659">
                  <c:v>2.2656999999999999E-11</c:v>
                </c:pt>
                <c:pt idx="5660">
                  <c:v>2.454E-11</c:v>
                </c:pt>
                <c:pt idx="5661">
                  <c:v>2.3055000000000001E-11</c:v>
                </c:pt>
                <c:pt idx="5662">
                  <c:v>2.2184999999999999E-11</c:v>
                </c:pt>
                <c:pt idx="5663">
                  <c:v>2.1636E-11</c:v>
                </c:pt>
                <c:pt idx="5664">
                  <c:v>1.9784999999999999E-11</c:v>
                </c:pt>
                <c:pt idx="5665">
                  <c:v>2.3624E-11</c:v>
                </c:pt>
                <c:pt idx="5666">
                  <c:v>2.3638000000000001E-11</c:v>
                </c:pt>
                <c:pt idx="5667">
                  <c:v>2.2859999999999999E-11</c:v>
                </c:pt>
                <c:pt idx="5668">
                  <c:v>2.0179999999999998E-11</c:v>
                </c:pt>
                <c:pt idx="5669">
                  <c:v>2.2106999999999999E-11</c:v>
                </c:pt>
                <c:pt idx="5670">
                  <c:v>2.3123E-11</c:v>
                </c:pt>
                <c:pt idx="5671">
                  <c:v>2.3097999999999999E-11</c:v>
                </c:pt>
                <c:pt idx="5672">
                  <c:v>2.2236999999999999E-11</c:v>
                </c:pt>
                <c:pt idx="5673">
                  <c:v>2.3682999999999999E-11</c:v>
                </c:pt>
                <c:pt idx="5674">
                  <c:v>2.4346999999999999E-11</c:v>
                </c:pt>
                <c:pt idx="5675">
                  <c:v>2.3784999999999999E-11</c:v>
                </c:pt>
                <c:pt idx="5676">
                  <c:v>2.3800000000000001E-11</c:v>
                </c:pt>
                <c:pt idx="5677">
                  <c:v>2.456E-11</c:v>
                </c:pt>
                <c:pt idx="5678">
                  <c:v>1.9703E-11</c:v>
                </c:pt>
                <c:pt idx="5679">
                  <c:v>1.9153E-11</c:v>
                </c:pt>
                <c:pt idx="5680">
                  <c:v>2.0728000000000001E-11</c:v>
                </c:pt>
                <c:pt idx="5681">
                  <c:v>2.0013999999999999E-11</c:v>
                </c:pt>
                <c:pt idx="5682">
                  <c:v>2.1355999999999999E-11</c:v>
                </c:pt>
                <c:pt idx="5683">
                  <c:v>2.1977000000000001E-11</c:v>
                </c:pt>
                <c:pt idx="5684">
                  <c:v>2.0526E-11</c:v>
                </c:pt>
                <c:pt idx="5685">
                  <c:v>2.2539000000000002E-11</c:v>
                </c:pt>
                <c:pt idx="5686">
                  <c:v>2.2056999999999999E-11</c:v>
                </c:pt>
                <c:pt idx="5687">
                  <c:v>2.4328999999999999E-11</c:v>
                </c:pt>
                <c:pt idx="5688">
                  <c:v>2.219E-11</c:v>
                </c:pt>
                <c:pt idx="5689">
                  <c:v>2.3013E-11</c:v>
                </c:pt>
                <c:pt idx="5690">
                  <c:v>2.3285E-11</c:v>
                </c:pt>
                <c:pt idx="5691">
                  <c:v>2.2868999999999999E-11</c:v>
                </c:pt>
                <c:pt idx="5692">
                  <c:v>2.17E-11</c:v>
                </c:pt>
                <c:pt idx="5693">
                  <c:v>2.2651999999999998E-11</c:v>
                </c:pt>
                <c:pt idx="5694">
                  <c:v>2.1769000000000001E-11</c:v>
                </c:pt>
                <c:pt idx="5695">
                  <c:v>1.7133E-11</c:v>
                </c:pt>
                <c:pt idx="5696">
                  <c:v>2.2093000000000001E-11</c:v>
                </c:pt>
                <c:pt idx="5697">
                  <c:v>2.4207999999999999E-11</c:v>
                </c:pt>
                <c:pt idx="5698">
                  <c:v>1.6327E-11</c:v>
                </c:pt>
                <c:pt idx="5699">
                  <c:v>1.7820999999999998E-11</c:v>
                </c:pt>
                <c:pt idx="5700">
                  <c:v>2.3691E-11</c:v>
                </c:pt>
                <c:pt idx="5701">
                  <c:v>2.5942000000000001E-11</c:v>
                </c:pt>
                <c:pt idx="5702">
                  <c:v>2.7197999999999999E-11</c:v>
                </c:pt>
                <c:pt idx="5703">
                  <c:v>2.3986000000000001E-11</c:v>
                </c:pt>
                <c:pt idx="5704">
                  <c:v>2.4917E-11</c:v>
                </c:pt>
                <c:pt idx="5705">
                  <c:v>2.5282999999999999E-11</c:v>
                </c:pt>
                <c:pt idx="5706">
                  <c:v>2.3934999999999999E-11</c:v>
                </c:pt>
                <c:pt idx="5707">
                  <c:v>2.7783999999999999E-11</c:v>
                </c:pt>
                <c:pt idx="5708">
                  <c:v>2.5530000000000001E-11</c:v>
                </c:pt>
                <c:pt idx="5709">
                  <c:v>2.5429000000000001E-11</c:v>
                </c:pt>
                <c:pt idx="5710">
                  <c:v>2.3621999999999999E-11</c:v>
                </c:pt>
                <c:pt idx="5711">
                  <c:v>2.3213999999999999E-11</c:v>
                </c:pt>
                <c:pt idx="5712">
                  <c:v>2.2059E-11</c:v>
                </c:pt>
                <c:pt idx="5713">
                  <c:v>2.4478000000000001E-11</c:v>
                </c:pt>
                <c:pt idx="5714">
                  <c:v>2.416E-11</c:v>
                </c:pt>
                <c:pt idx="5715">
                  <c:v>2.2039E-11</c:v>
                </c:pt>
                <c:pt idx="5716">
                  <c:v>2.3702000000000001E-11</c:v>
                </c:pt>
                <c:pt idx="5717">
                  <c:v>2.6650999999999999E-11</c:v>
                </c:pt>
                <c:pt idx="5718">
                  <c:v>2.2739000000000002E-11</c:v>
                </c:pt>
                <c:pt idx="5719">
                  <c:v>2.4804999999999999E-11</c:v>
                </c:pt>
                <c:pt idx="5720">
                  <c:v>2.4383999999999999E-11</c:v>
                </c:pt>
                <c:pt idx="5721">
                  <c:v>2.4636E-11</c:v>
                </c:pt>
                <c:pt idx="5722">
                  <c:v>2.3809000000000001E-11</c:v>
                </c:pt>
                <c:pt idx="5723">
                  <c:v>2.0790999999999999E-11</c:v>
                </c:pt>
                <c:pt idx="5724">
                  <c:v>2.1473000000000001E-11</c:v>
                </c:pt>
                <c:pt idx="5725">
                  <c:v>2.2737000000000001E-11</c:v>
                </c:pt>
                <c:pt idx="5726">
                  <c:v>2.6824999999999998E-11</c:v>
                </c:pt>
                <c:pt idx="5727">
                  <c:v>2.3833E-11</c:v>
                </c:pt>
                <c:pt idx="5728">
                  <c:v>2.4047E-11</c:v>
                </c:pt>
                <c:pt idx="5729">
                  <c:v>2.4514E-11</c:v>
                </c:pt>
                <c:pt idx="5730">
                  <c:v>2.5803000000000001E-11</c:v>
                </c:pt>
                <c:pt idx="5731">
                  <c:v>2.4832000000000001E-11</c:v>
                </c:pt>
                <c:pt idx="5732">
                  <c:v>2.7226000000000001E-11</c:v>
                </c:pt>
                <c:pt idx="5733">
                  <c:v>2.5661000000000001E-11</c:v>
                </c:pt>
                <c:pt idx="5734">
                  <c:v>2.5191000000000001E-11</c:v>
                </c:pt>
                <c:pt idx="5735">
                  <c:v>2.4485E-11</c:v>
                </c:pt>
                <c:pt idx="5736">
                  <c:v>2.4020000000000001E-11</c:v>
                </c:pt>
                <c:pt idx="5737">
                  <c:v>2.4297E-11</c:v>
                </c:pt>
                <c:pt idx="5738">
                  <c:v>2.2601E-11</c:v>
                </c:pt>
                <c:pt idx="5739">
                  <c:v>1.9851E-11</c:v>
                </c:pt>
                <c:pt idx="5740">
                  <c:v>2.3349999999999999E-11</c:v>
                </c:pt>
                <c:pt idx="5741">
                  <c:v>2.6669000000000001E-11</c:v>
                </c:pt>
                <c:pt idx="5742">
                  <c:v>2.0999999999999999E-11</c:v>
                </c:pt>
                <c:pt idx="5743">
                  <c:v>1.8845000000000001E-11</c:v>
                </c:pt>
                <c:pt idx="5744">
                  <c:v>2.0082000000000001E-11</c:v>
                </c:pt>
                <c:pt idx="5745">
                  <c:v>2.396E-11</c:v>
                </c:pt>
                <c:pt idx="5746">
                  <c:v>2.1554000000000001E-11</c:v>
                </c:pt>
                <c:pt idx="5747">
                  <c:v>2.2561999999999999E-11</c:v>
                </c:pt>
                <c:pt idx="5748">
                  <c:v>2.4462E-11</c:v>
                </c:pt>
                <c:pt idx="5749">
                  <c:v>2.1109E-11</c:v>
                </c:pt>
                <c:pt idx="5750">
                  <c:v>2.3528000000000001E-11</c:v>
                </c:pt>
                <c:pt idx="5751">
                  <c:v>2.6911999999999998E-11</c:v>
                </c:pt>
                <c:pt idx="5752">
                  <c:v>2.4262E-11</c:v>
                </c:pt>
                <c:pt idx="5753">
                  <c:v>2.4386E-11</c:v>
                </c:pt>
                <c:pt idx="5754">
                  <c:v>2.6902999999999999E-11</c:v>
                </c:pt>
                <c:pt idx="5755">
                  <c:v>2.3809000000000001E-11</c:v>
                </c:pt>
                <c:pt idx="5756">
                  <c:v>2.208E-11</c:v>
                </c:pt>
                <c:pt idx="5757">
                  <c:v>2.2358999999999999E-11</c:v>
                </c:pt>
                <c:pt idx="5758">
                  <c:v>2.3514E-11</c:v>
                </c:pt>
                <c:pt idx="5759">
                  <c:v>2.4149999999999999E-11</c:v>
                </c:pt>
                <c:pt idx="5760">
                  <c:v>2.1436999999999999E-11</c:v>
                </c:pt>
                <c:pt idx="5761">
                  <c:v>2.0208E-11</c:v>
                </c:pt>
                <c:pt idx="5762">
                  <c:v>2.3726999999999999E-11</c:v>
                </c:pt>
                <c:pt idx="5763">
                  <c:v>2.3018000000000001E-11</c:v>
                </c:pt>
                <c:pt idx="5764">
                  <c:v>2.2169000000000001E-11</c:v>
                </c:pt>
                <c:pt idx="5765">
                  <c:v>2.4713000000000001E-11</c:v>
                </c:pt>
                <c:pt idx="5766">
                  <c:v>2.4649000000000001E-11</c:v>
                </c:pt>
                <c:pt idx="5767">
                  <c:v>2.2955999999999999E-11</c:v>
                </c:pt>
                <c:pt idx="5768">
                  <c:v>2.4120999999999999E-11</c:v>
                </c:pt>
                <c:pt idx="5769">
                  <c:v>2.1574000000000002E-11</c:v>
                </c:pt>
                <c:pt idx="5770">
                  <c:v>1.8104999999999998E-11</c:v>
                </c:pt>
                <c:pt idx="5771">
                  <c:v>2.2626000000000002E-11</c:v>
                </c:pt>
                <c:pt idx="5772">
                  <c:v>2.5736000000000001E-11</c:v>
                </c:pt>
                <c:pt idx="5773">
                  <c:v>2.5406000000000001E-11</c:v>
                </c:pt>
                <c:pt idx="5774">
                  <c:v>2.0951000000000002E-11</c:v>
                </c:pt>
                <c:pt idx="5775">
                  <c:v>2.0260999999999999E-11</c:v>
                </c:pt>
                <c:pt idx="5776">
                  <c:v>2.0932999999999999E-11</c:v>
                </c:pt>
                <c:pt idx="5777">
                  <c:v>2.2859999999999999E-11</c:v>
                </c:pt>
                <c:pt idx="5778">
                  <c:v>2.7084000000000001E-11</c:v>
                </c:pt>
                <c:pt idx="5779">
                  <c:v>2.6711E-11</c:v>
                </c:pt>
                <c:pt idx="5780">
                  <c:v>2.4928E-11</c:v>
                </c:pt>
                <c:pt idx="5781">
                  <c:v>2.5127000000000001E-11</c:v>
                </c:pt>
                <c:pt idx="5782">
                  <c:v>2.3762000000000002E-11</c:v>
                </c:pt>
                <c:pt idx="5783">
                  <c:v>2.2564999999999998E-11</c:v>
                </c:pt>
                <c:pt idx="5784">
                  <c:v>2.1662999999999999E-11</c:v>
                </c:pt>
                <c:pt idx="5785">
                  <c:v>2.208E-11</c:v>
                </c:pt>
                <c:pt idx="5786">
                  <c:v>2.3969999999999999E-11</c:v>
                </c:pt>
                <c:pt idx="5787">
                  <c:v>2.4076999999999999E-11</c:v>
                </c:pt>
                <c:pt idx="5788">
                  <c:v>2.6052000000000001E-11</c:v>
                </c:pt>
                <c:pt idx="5789">
                  <c:v>2.5001E-11</c:v>
                </c:pt>
                <c:pt idx="5790">
                  <c:v>2.4429000000000001E-11</c:v>
                </c:pt>
                <c:pt idx="5791">
                  <c:v>2.2377000000000001E-11</c:v>
                </c:pt>
                <c:pt idx="5792">
                  <c:v>2.3126999999999999E-11</c:v>
                </c:pt>
                <c:pt idx="5793">
                  <c:v>2.4969E-11</c:v>
                </c:pt>
                <c:pt idx="5794">
                  <c:v>2.4574000000000001E-11</c:v>
                </c:pt>
                <c:pt idx="5795">
                  <c:v>2.2444000000000001E-11</c:v>
                </c:pt>
                <c:pt idx="5796">
                  <c:v>2.4523E-11</c:v>
                </c:pt>
                <c:pt idx="5797">
                  <c:v>2.5040000000000002E-11</c:v>
                </c:pt>
                <c:pt idx="5798">
                  <c:v>2.3627E-11</c:v>
                </c:pt>
                <c:pt idx="5799">
                  <c:v>2.3668E-11</c:v>
                </c:pt>
                <c:pt idx="5800">
                  <c:v>2.4778999999999999E-11</c:v>
                </c:pt>
                <c:pt idx="5801">
                  <c:v>2.1903999999999999E-11</c:v>
                </c:pt>
                <c:pt idx="5802">
                  <c:v>2.3656E-11</c:v>
                </c:pt>
                <c:pt idx="5803">
                  <c:v>2.7273999999999999E-11</c:v>
                </c:pt>
                <c:pt idx="5804">
                  <c:v>2.1908000000000001E-11</c:v>
                </c:pt>
                <c:pt idx="5805">
                  <c:v>2.0196999999999999E-11</c:v>
                </c:pt>
                <c:pt idx="5806">
                  <c:v>2.0918E-11</c:v>
                </c:pt>
                <c:pt idx="5807">
                  <c:v>2.472E-11</c:v>
                </c:pt>
                <c:pt idx="5808">
                  <c:v>2.2314999999999999E-11</c:v>
                </c:pt>
                <c:pt idx="5809">
                  <c:v>1.9309E-11</c:v>
                </c:pt>
                <c:pt idx="5810">
                  <c:v>2.1377000000000002E-11</c:v>
                </c:pt>
                <c:pt idx="5811">
                  <c:v>2.4082E-11</c:v>
                </c:pt>
                <c:pt idx="5812">
                  <c:v>2.5084000000000001E-11</c:v>
                </c:pt>
                <c:pt idx="5813">
                  <c:v>2.5104000000000001E-11</c:v>
                </c:pt>
                <c:pt idx="5814">
                  <c:v>2.1239999999999999E-11</c:v>
                </c:pt>
                <c:pt idx="5815">
                  <c:v>2.4794000000000001E-11</c:v>
                </c:pt>
                <c:pt idx="5816">
                  <c:v>2.2543999999999999E-11</c:v>
                </c:pt>
                <c:pt idx="5817">
                  <c:v>2.6948999999999999E-11</c:v>
                </c:pt>
                <c:pt idx="5818">
                  <c:v>2.7105999999999999E-11</c:v>
                </c:pt>
                <c:pt idx="5819">
                  <c:v>2.6638E-11</c:v>
                </c:pt>
                <c:pt idx="5820">
                  <c:v>2.645E-11</c:v>
                </c:pt>
                <c:pt idx="5821">
                  <c:v>2.4768000000000001E-11</c:v>
                </c:pt>
                <c:pt idx="5822">
                  <c:v>2.6001E-11</c:v>
                </c:pt>
                <c:pt idx="5823">
                  <c:v>2.8408000000000001E-11</c:v>
                </c:pt>
                <c:pt idx="5824">
                  <c:v>2.6786E-11</c:v>
                </c:pt>
                <c:pt idx="5825">
                  <c:v>2.9497000000000002E-11</c:v>
                </c:pt>
                <c:pt idx="5826">
                  <c:v>2.7336000000000001E-11</c:v>
                </c:pt>
                <c:pt idx="5827">
                  <c:v>2.6299E-11</c:v>
                </c:pt>
                <c:pt idx="5828">
                  <c:v>2.5557E-11</c:v>
                </c:pt>
                <c:pt idx="5829">
                  <c:v>2.5798E-11</c:v>
                </c:pt>
                <c:pt idx="5830">
                  <c:v>2.6860000000000001E-11</c:v>
                </c:pt>
                <c:pt idx="5831">
                  <c:v>2.605E-11</c:v>
                </c:pt>
                <c:pt idx="5832">
                  <c:v>2.4191000000000001E-11</c:v>
                </c:pt>
                <c:pt idx="5833">
                  <c:v>2.2761E-11</c:v>
                </c:pt>
                <c:pt idx="5834">
                  <c:v>2.3942000000000001E-11</c:v>
                </c:pt>
                <c:pt idx="5835">
                  <c:v>2.5705999999999999E-11</c:v>
                </c:pt>
                <c:pt idx="5836">
                  <c:v>2.4749999999999999E-11</c:v>
                </c:pt>
                <c:pt idx="5837">
                  <c:v>2.9320999999999998E-11</c:v>
                </c:pt>
                <c:pt idx="5838">
                  <c:v>3.0108000000000002E-11</c:v>
                </c:pt>
                <c:pt idx="5839">
                  <c:v>2.4661000000000001E-11</c:v>
                </c:pt>
                <c:pt idx="5840">
                  <c:v>1.8475999999999998E-11</c:v>
                </c:pt>
                <c:pt idx="5841">
                  <c:v>2.4783999999999999E-11</c:v>
                </c:pt>
                <c:pt idx="5842">
                  <c:v>3.0614E-11</c:v>
                </c:pt>
                <c:pt idx="5843">
                  <c:v>3.022E-11</c:v>
                </c:pt>
                <c:pt idx="5844">
                  <c:v>2.7053999999999998E-11</c:v>
                </c:pt>
                <c:pt idx="5845">
                  <c:v>2.3134000000000001E-11</c:v>
                </c:pt>
                <c:pt idx="5846">
                  <c:v>2.4992E-11</c:v>
                </c:pt>
                <c:pt idx="5847">
                  <c:v>2.7489000000000001E-11</c:v>
                </c:pt>
                <c:pt idx="5848">
                  <c:v>2.831E-11</c:v>
                </c:pt>
                <c:pt idx="5849">
                  <c:v>2.7347000000000001E-11</c:v>
                </c:pt>
                <c:pt idx="5850">
                  <c:v>2.5487000000000001E-11</c:v>
                </c:pt>
                <c:pt idx="5851">
                  <c:v>2.5368000000000001E-11</c:v>
                </c:pt>
                <c:pt idx="5852">
                  <c:v>2.2615000000000001E-11</c:v>
                </c:pt>
                <c:pt idx="5853">
                  <c:v>2.4452000000000001E-11</c:v>
                </c:pt>
                <c:pt idx="5854">
                  <c:v>2.6760999999999999E-11</c:v>
                </c:pt>
                <c:pt idx="5855">
                  <c:v>2.2427999999999999E-11</c:v>
                </c:pt>
                <c:pt idx="5856">
                  <c:v>2.1628999999999998E-11</c:v>
                </c:pt>
                <c:pt idx="5857">
                  <c:v>2.6366999999999999E-11</c:v>
                </c:pt>
                <c:pt idx="5858">
                  <c:v>2.4027E-11</c:v>
                </c:pt>
                <c:pt idx="5859">
                  <c:v>2.7948999999999999E-11</c:v>
                </c:pt>
                <c:pt idx="5860">
                  <c:v>2.7403999999999999E-11</c:v>
                </c:pt>
                <c:pt idx="5861">
                  <c:v>2.4250999999999999E-11</c:v>
                </c:pt>
                <c:pt idx="5862">
                  <c:v>2.4539000000000001E-11</c:v>
                </c:pt>
                <c:pt idx="5863">
                  <c:v>2.2175999999999999E-11</c:v>
                </c:pt>
                <c:pt idx="5864">
                  <c:v>2.4809000000000001E-11</c:v>
                </c:pt>
                <c:pt idx="5865">
                  <c:v>2.6484000000000001E-11</c:v>
                </c:pt>
                <c:pt idx="5866">
                  <c:v>2.5861999999999999E-11</c:v>
                </c:pt>
                <c:pt idx="5867">
                  <c:v>2.6832E-11</c:v>
                </c:pt>
                <c:pt idx="5868">
                  <c:v>2.7244E-11</c:v>
                </c:pt>
                <c:pt idx="5869">
                  <c:v>2.6493E-11</c:v>
                </c:pt>
                <c:pt idx="5870">
                  <c:v>2.9394999999999999E-11</c:v>
                </c:pt>
                <c:pt idx="5871">
                  <c:v>2.7489000000000001E-11</c:v>
                </c:pt>
                <c:pt idx="5872">
                  <c:v>2.4835000000000001E-11</c:v>
                </c:pt>
                <c:pt idx="5873">
                  <c:v>2.2670000000000001E-11</c:v>
                </c:pt>
                <c:pt idx="5874">
                  <c:v>2.2816999999999999E-11</c:v>
                </c:pt>
                <c:pt idx="5875">
                  <c:v>2.4629000000000001E-11</c:v>
                </c:pt>
                <c:pt idx="5876">
                  <c:v>2.3905999999999999E-11</c:v>
                </c:pt>
                <c:pt idx="5877">
                  <c:v>2.2123E-11</c:v>
                </c:pt>
                <c:pt idx="5878">
                  <c:v>2.2079000000000001E-11</c:v>
                </c:pt>
                <c:pt idx="5879">
                  <c:v>2.7513999999999999E-11</c:v>
                </c:pt>
                <c:pt idx="5880">
                  <c:v>2.4757E-11</c:v>
                </c:pt>
                <c:pt idx="5881">
                  <c:v>2.5475000000000001E-11</c:v>
                </c:pt>
                <c:pt idx="5882">
                  <c:v>2.2276000000000001E-11</c:v>
                </c:pt>
                <c:pt idx="5883">
                  <c:v>2.2167E-11</c:v>
                </c:pt>
                <c:pt idx="5884">
                  <c:v>2.4152999999999999E-11</c:v>
                </c:pt>
                <c:pt idx="5885">
                  <c:v>2.4603000000000001E-11</c:v>
                </c:pt>
                <c:pt idx="5886">
                  <c:v>2.4476999999999999E-11</c:v>
                </c:pt>
                <c:pt idx="5887">
                  <c:v>2.3336000000000002E-11</c:v>
                </c:pt>
                <c:pt idx="5888">
                  <c:v>2.4270999999999999E-11</c:v>
                </c:pt>
                <c:pt idx="5889">
                  <c:v>2.4604E-11</c:v>
                </c:pt>
                <c:pt idx="5890">
                  <c:v>2.7312000000000002E-11</c:v>
                </c:pt>
                <c:pt idx="5891">
                  <c:v>2.7447999999999999E-11</c:v>
                </c:pt>
                <c:pt idx="5892">
                  <c:v>2.5291999999999998E-11</c:v>
                </c:pt>
                <c:pt idx="5893">
                  <c:v>2.6075000000000001E-11</c:v>
                </c:pt>
                <c:pt idx="5894">
                  <c:v>2.4914999999999999E-11</c:v>
                </c:pt>
                <c:pt idx="5895">
                  <c:v>2.3108999999999999E-11</c:v>
                </c:pt>
                <c:pt idx="5896">
                  <c:v>2.3974000000000001E-11</c:v>
                </c:pt>
                <c:pt idx="5897">
                  <c:v>2.6731999999999999E-11</c:v>
                </c:pt>
                <c:pt idx="5898">
                  <c:v>2.5021999999999999E-11</c:v>
                </c:pt>
                <c:pt idx="5899">
                  <c:v>2.283E-11</c:v>
                </c:pt>
                <c:pt idx="5900">
                  <c:v>2.7079E-11</c:v>
                </c:pt>
                <c:pt idx="5901">
                  <c:v>2.3826000000000001E-11</c:v>
                </c:pt>
                <c:pt idx="5902">
                  <c:v>2.6609999999999999E-11</c:v>
                </c:pt>
                <c:pt idx="5903">
                  <c:v>2.7875000000000001E-11</c:v>
                </c:pt>
                <c:pt idx="5904">
                  <c:v>2.6441E-11</c:v>
                </c:pt>
                <c:pt idx="5905">
                  <c:v>2.7832E-11</c:v>
                </c:pt>
                <c:pt idx="5906">
                  <c:v>2.5537E-11</c:v>
                </c:pt>
                <c:pt idx="5907">
                  <c:v>2.5673999999999999E-11</c:v>
                </c:pt>
                <c:pt idx="5908">
                  <c:v>2.7507000000000001E-11</c:v>
                </c:pt>
                <c:pt idx="5909">
                  <c:v>2.9345999999999999E-11</c:v>
                </c:pt>
                <c:pt idx="5910">
                  <c:v>2.7944000000000001E-11</c:v>
                </c:pt>
                <c:pt idx="5911">
                  <c:v>2.4754999999999999E-11</c:v>
                </c:pt>
                <c:pt idx="5912">
                  <c:v>2.4421E-11</c:v>
                </c:pt>
                <c:pt idx="5913">
                  <c:v>2.6232000000000001E-11</c:v>
                </c:pt>
                <c:pt idx="5914">
                  <c:v>2.7788000000000001E-11</c:v>
                </c:pt>
                <c:pt idx="5915">
                  <c:v>2.9156999999999999E-11</c:v>
                </c:pt>
                <c:pt idx="5916">
                  <c:v>2.7337999999999998E-11</c:v>
                </c:pt>
                <c:pt idx="5917">
                  <c:v>2.6832E-11</c:v>
                </c:pt>
                <c:pt idx="5918">
                  <c:v>2.7618999999999999E-11</c:v>
                </c:pt>
                <c:pt idx="5919">
                  <c:v>2.8457000000000001E-11</c:v>
                </c:pt>
                <c:pt idx="5920">
                  <c:v>2.7107000000000001E-11</c:v>
                </c:pt>
                <c:pt idx="5921">
                  <c:v>2.7000999999999999E-11</c:v>
                </c:pt>
                <c:pt idx="5922">
                  <c:v>2.8423999999999999E-11</c:v>
                </c:pt>
                <c:pt idx="5923">
                  <c:v>2.5638E-11</c:v>
                </c:pt>
                <c:pt idx="5924">
                  <c:v>2.9131000000000003E-11</c:v>
                </c:pt>
                <c:pt idx="5925">
                  <c:v>3.0310000000000003E-11</c:v>
                </c:pt>
                <c:pt idx="5926">
                  <c:v>2.8565999999999999E-11</c:v>
                </c:pt>
                <c:pt idx="5927">
                  <c:v>2.7328999999999999E-11</c:v>
                </c:pt>
                <c:pt idx="5928">
                  <c:v>3.0978000000000001E-11</c:v>
                </c:pt>
                <c:pt idx="5929">
                  <c:v>2.8626E-11</c:v>
                </c:pt>
                <c:pt idx="5930">
                  <c:v>2.6201E-11</c:v>
                </c:pt>
                <c:pt idx="5931">
                  <c:v>2.7157E-11</c:v>
                </c:pt>
                <c:pt idx="5932">
                  <c:v>2.6333000000000001E-11</c:v>
                </c:pt>
                <c:pt idx="5933">
                  <c:v>2.6337999999999999E-11</c:v>
                </c:pt>
                <c:pt idx="5934">
                  <c:v>2.3890000000000001E-11</c:v>
                </c:pt>
                <c:pt idx="5935">
                  <c:v>2.6966999999999998E-11</c:v>
                </c:pt>
                <c:pt idx="5936">
                  <c:v>2.7977999999999999E-11</c:v>
                </c:pt>
                <c:pt idx="5937">
                  <c:v>2.8478999999999999E-11</c:v>
                </c:pt>
                <c:pt idx="5938">
                  <c:v>2.5617000000000001E-11</c:v>
                </c:pt>
                <c:pt idx="5939">
                  <c:v>2.4357999999999999E-11</c:v>
                </c:pt>
                <c:pt idx="5940">
                  <c:v>2.6641999999999999E-11</c:v>
                </c:pt>
                <c:pt idx="5941">
                  <c:v>2.8270999999999999E-11</c:v>
                </c:pt>
                <c:pt idx="5942">
                  <c:v>2.7354E-11</c:v>
                </c:pt>
                <c:pt idx="5943">
                  <c:v>2.4389999999999999E-11</c:v>
                </c:pt>
                <c:pt idx="5944">
                  <c:v>2.6783999999999999E-11</c:v>
                </c:pt>
                <c:pt idx="5945">
                  <c:v>3.0685000000000002E-11</c:v>
                </c:pt>
                <c:pt idx="5946">
                  <c:v>2.3163999999999999E-11</c:v>
                </c:pt>
                <c:pt idx="5947">
                  <c:v>2.2803000000000001E-11</c:v>
                </c:pt>
                <c:pt idx="5948">
                  <c:v>2.6105E-11</c:v>
                </c:pt>
                <c:pt idx="5949">
                  <c:v>2.8889000000000001E-11</c:v>
                </c:pt>
                <c:pt idx="5950">
                  <c:v>2.6482E-11</c:v>
                </c:pt>
                <c:pt idx="5951">
                  <c:v>2.4980999999999999E-11</c:v>
                </c:pt>
                <c:pt idx="5952">
                  <c:v>2.7241999999999999E-11</c:v>
                </c:pt>
                <c:pt idx="5953">
                  <c:v>2.8683000000000001E-11</c:v>
                </c:pt>
                <c:pt idx="5954">
                  <c:v>2.9625000000000001E-11</c:v>
                </c:pt>
                <c:pt idx="5955">
                  <c:v>2.454E-11</c:v>
                </c:pt>
                <c:pt idx="5956">
                  <c:v>2.7339999999999999E-11</c:v>
                </c:pt>
                <c:pt idx="5957">
                  <c:v>2.9403999999999999E-11</c:v>
                </c:pt>
                <c:pt idx="5958">
                  <c:v>2.6736000000000001E-11</c:v>
                </c:pt>
                <c:pt idx="5959">
                  <c:v>2.5475000000000001E-11</c:v>
                </c:pt>
                <c:pt idx="5960">
                  <c:v>2.6009999999999999E-11</c:v>
                </c:pt>
                <c:pt idx="5961">
                  <c:v>2.3965000000000001E-11</c:v>
                </c:pt>
                <c:pt idx="5962">
                  <c:v>2.6215999999999999E-11</c:v>
                </c:pt>
                <c:pt idx="5963">
                  <c:v>2.9293999999999999E-11</c:v>
                </c:pt>
                <c:pt idx="5964">
                  <c:v>2.9283000000000001E-11</c:v>
                </c:pt>
                <c:pt idx="5965">
                  <c:v>2.5779000000000002E-11</c:v>
                </c:pt>
                <c:pt idx="5966">
                  <c:v>2.4639999999999998E-11</c:v>
                </c:pt>
                <c:pt idx="5967">
                  <c:v>2.8064999999999999E-11</c:v>
                </c:pt>
                <c:pt idx="5968">
                  <c:v>2.4091E-11</c:v>
                </c:pt>
                <c:pt idx="5969">
                  <c:v>2.7096999999999999E-11</c:v>
                </c:pt>
                <c:pt idx="5970">
                  <c:v>2.9253000000000002E-11</c:v>
                </c:pt>
                <c:pt idx="5971">
                  <c:v>2.9790000000000001E-11</c:v>
                </c:pt>
                <c:pt idx="5972">
                  <c:v>2.6406E-11</c:v>
                </c:pt>
                <c:pt idx="5973">
                  <c:v>2.7128999999999999E-11</c:v>
                </c:pt>
                <c:pt idx="5974">
                  <c:v>2.6392999999999999E-11</c:v>
                </c:pt>
                <c:pt idx="5975">
                  <c:v>2.8130000000000001E-11</c:v>
                </c:pt>
                <c:pt idx="5976">
                  <c:v>2.831E-11</c:v>
                </c:pt>
                <c:pt idx="5977">
                  <c:v>2.416E-11</c:v>
                </c:pt>
                <c:pt idx="5978">
                  <c:v>2.5207E-11</c:v>
                </c:pt>
                <c:pt idx="5979">
                  <c:v>2.7024E-11</c:v>
                </c:pt>
                <c:pt idx="5980">
                  <c:v>2.6411000000000001E-11</c:v>
                </c:pt>
                <c:pt idx="5981">
                  <c:v>2.5487000000000001E-11</c:v>
                </c:pt>
                <c:pt idx="5982">
                  <c:v>2.6269000000000001E-11</c:v>
                </c:pt>
                <c:pt idx="5983">
                  <c:v>2.6930000000000001E-11</c:v>
                </c:pt>
                <c:pt idx="5984">
                  <c:v>3.2037E-11</c:v>
                </c:pt>
                <c:pt idx="5985">
                  <c:v>2.9043999999999999E-11</c:v>
                </c:pt>
                <c:pt idx="5986">
                  <c:v>2.8797999999999999E-11</c:v>
                </c:pt>
                <c:pt idx="5987">
                  <c:v>3.204E-11</c:v>
                </c:pt>
                <c:pt idx="5988">
                  <c:v>2.9003E-11</c:v>
                </c:pt>
                <c:pt idx="5989">
                  <c:v>2.9912000000000001E-11</c:v>
                </c:pt>
                <c:pt idx="5990">
                  <c:v>3.0953E-11</c:v>
                </c:pt>
                <c:pt idx="5991">
                  <c:v>3.1262000000000001E-11</c:v>
                </c:pt>
                <c:pt idx="5992">
                  <c:v>3.0728000000000002E-11</c:v>
                </c:pt>
                <c:pt idx="5993">
                  <c:v>2.9626000000000003E-11</c:v>
                </c:pt>
                <c:pt idx="5994">
                  <c:v>3.0120000000000002E-11</c:v>
                </c:pt>
                <c:pt idx="5995">
                  <c:v>2.7989999999999998E-11</c:v>
                </c:pt>
                <c:pt idx="5996">
                  <c:v>2.7777E-11</c:v>
                </c:pt>
                <c:pt idx="5997">
                  <c:v>2.993E-11</c:v>
                </c:pt>
                <c:pt idx="5998">
                  <c:v>2.9821999999999998E-11</c:v>
                </c:pt>
                <c:pt idx="5999">
                  <c:v>2.9863000000000001E-11</c:v>
                </c:pt>
                <c:pt idx="6000">
                  <c:v>2.7269000000000001E-11</c:v>
                </c:pt>
                <c:pt idx="6001">
                  <c:v>3.0049E-11</c:v>
                </c:pt>
                <c:pt idx="6002">
                  <c:v>2.7366999999999998E-11</c:v>
                </c:pt>
                <c:pt idx="6003">
                  <c:v>2.8739999999999999E-11</c:v>
                </c:pt>
                <c:pt idx="6004">
                  <c:v>2.8145E-11</c:v>
                </c:pt>
                <c:pt idx="6005">
                  <c:v>2.6354E-11</c:v>
                </c:pt>
                <c:pt idx="6006">
                  <c:v>2.7945999999999999E-11</c:v>
                </c:pt>
                <c:pt idx="6007">
                  <c:v>3.1301E-11</c:v>
                </c:pt>
                <c:pt idx="6008">
                  <c:v>2.8012999999999999E-11</c:v>
                </c:pt>
                <c:pt idx="6009">
                  <c:v>2.6673999999999999E-11</c:v>
                </c:pt>
                <c:pt idx="6010">
                  <c:v>2.7544000000000001E-11</c:v>
                </c:pt>
                <c:pt idx="6011">
                  <c:v>2.8849999999999999E-11</c:v>
                </c:pt>
                <c:pt idx="6012">
                  <c:v>3.1470000000000002E-11</c:v>
                </c:pt>
                <c:pt idx="6013">
                  <c:v>3.2160999999999998E-11</c:v>
                </c:pt>
                <c:pt idx="6014">
                  <c:v>2.8672000000000001E-11</c:v>
                </c:pt>
                <c:pt idx="6015">
                  <c:v>2.8073999999999999E-11</c:v>
                </c:pt>
                <c:pt idx="6016">
                  <c:v>3.0538000000000001E-11</c:v>
                </c:pt>
                <c:pt idx="6017">
                  <c:v>3.0474999999999997E-11</c:v>
                </c:pt>
                <c:pt idx="6018">
                  <c:v>3.0113E-11</c:v>
                </c:pt>
                <c:pt idx="6019">
                  <c:v>3.0101E-11</c:v>
                </c:pt>
                <c:pt idx="6020">
                  <c:v>3.0273000000000002E-11</c:v>
                </c:pt>
                <c:pt idx="6021">
                  <c:v>3.0896000000000002E-11</c:v>
                </c:pt>
                <c:pt idx="6022">
                  <c:v>2.9827000000000002E-11</c:v>
                </c:pt>
                <c:pt idx="6023">
                  <c:v>3.0971E-11</c:v>
                </c:pt>
                <c:pt idx="6024">
                  <c:v>2.8273999999999998E-11</c:v>
                </c:pt>
                <c:pt idx="6025">
                  <c:v>3.2046E-11</c:v>
                </c:pt>
                <c:pt idx="6026">
                  <c:v>2.9756E-11</c:v>
                </c:pt>
                <c:pt idx="6027">
                  <c:v>2.8790000000000002E-11</c:v>
                </c:pt>
                <c:pt idx="6028">
                  <c:v>2.6319999999999999E-11</c:v>
                </c:pt>
                <c:pt idx="6029">
                  <c:v>2.9765E-11</c:v>
                </c:pt>
                <c:pt idx="6030">
                  <c:v>3.2733E-11</c:v>
                </c:pt>
                <c:pt idx="6031">
                  <c:v>3.1442000000000001E-11</c:v>
                </c:pt>
                <c:pt idx="6032">
                  <c:v>3.4997999999999998E-11</c:v>
                </c:pt>
                <c:pt idx="6033">
                  <c:v>3.0941000000000001E-11</c:v>
                </c:pt>
                <c:pt idx="6034">
                  <c:v>2.7247999999999999E-11</c:v>
                </c:pt>
                <c:pt idx="6035">
                  <c:v>2.5557E-11</c:v>
                </c:pt>
                <c:pt idx="6036">
                  <c:v>2.6621E-11</c:v>
                </c:pt>
                <c:pt idx="6037">
                  <c:v>2.9696999999999998E-11</c:v>
                </c:pt>
                <c:pt idx="6038">
                  <c:v>2.9833999999999997E-11</c:v>
                </c:pt>
                <c:pt idx="6039">
                  <c:v>2.7985000000000001E-11</c:v>
                </c:pt>
                <c:pt idx="6040">
                  <c:v>2.5618999999999999E-11</c:v>
                </c:pt>
                <c:pt idx="6041">
                  <c:v>2.7267E-11</c:v>
                </c:pt>
                <c:pt idx="6042">
                  <c:v>2.9919000000000003E-11</c:v>
                </c:pt>
                <c:pt idx="6043">
                  <c:v>2.836E-11</c:v>
                </c:pt>
                <c:pt idx="6044">
                  <c:v>2.5534999999999999E-11</c:v>
                </c:pt>
                <c:pt idx="6045">
                  <c:v>2.3639999999999999E-11</c:v>
                </c:pt>
                <c:pt idx="6046">
                  <c:v>2.7137999999999998E-11</c:v>
                </c:pt>
                <c:pt idx="6047">
                  <c:v>2.7695000000000001E-11</c:v>
                </c:pt>
                <c:pt idx="6048">
                  <c:v>2.3349E-11</c:v>
                </c:pt>
                <c:pt idx="6049">
                  <c:v>2.5827999999999999E-11</c:v>
                </c:pt>
                <c:pt idx="6050">
                  <c:v>2.6693E-11</c:v>
                </c:pt>
                <c:pt idx="6051">
                  <c:v>3.1396000000000001E-11</c:v>
                </c:pt>
                <c:pt idx="6052">
                  <c:v>3.3821999999999997E-11</c:v>
                </c:pt>
                <c:pt idx="6053">
                  <c:v>3.1348000000000003E-11</c:v>
                </c:pt>
                <c:pt idx="6054">
                  <c:v>3.3888000000000001E-11</c:v>
                </c:pt>
                <c:pt idx="6055">
                  <c:v>2.7867999999999999E-11</c:v>
                </c:pt>
                <c:pt idx="6056">
                  <c:v>2.6249000000000001E-11</c:v>
                </c:pt>
                <c:pt idx="6057">
                  <c:v>2.5946E-11</c:v>
                </c:pt>
                <c:pt idx="6058">
                  <c:v>2.5356000000000001E-11</c:v>
                </c:pt>
                <c:pt idx="6059">
                  <c:v>2.9412999999999998E-11</c:v>
                </c:pt>
                <c:pt idx="6060">
                  <c:v>2.8081999999999999E-11</c:v>
                </c:pt>
                <c:pt idx="6061">
                  <c:v>3.2199E-11</c:v>
                </c:pt>
                <c:pt idx="6062">
                  <c:v>3.1883999999999999E-11</c:v>
                </c:pt>
                <c:pt idx="6063">
                  <c:v>2.6360999999999999E-11</c:v>
                </c:pt>
                <c:pt idx="6064">
                  <c:v>2.8296999999999999E-11</c:v>
                </c:pt>
                <c:pt idx="6065">
                  <c:v>3.3357999999999997E-11</c:v>
                </c:pt>
                <c:pt idx="6066">
                  <c:v>2.8513999999999999E-11</c:v>
                </c:pt>
                <c:pt idx="6067">
                  <c:v>2.9234000000000001E-11</c:v>
                </c:pt>
                <c:pt idx="6068">
                  <c:v>2.7765000000000001E-11</c:v>
                </c:pt>
                <c:pt idx="6069">
                  <c:v>2.9146999999999998E-11</c:v>
                </c:pt>
                <c:pt idx="6070">
                  <c:v>2.5585000000000001E-11</c:v>
                </c:pt>
                <c:pt idx="6071">
                  <c:v>2.8916E-11</c:v>
                </c:pt>
                <c:pt idx="6072">
                  <c:v>3.1391999999999999E-11</c:v>
                </c:pt>
                <c:pt idx="6073">
                  <c:v>3.2817999999999998E-11</c:v>
                </c:pt>
                <c:pt idx="6074">
                  <c:v>2.9271000000000002E-11</c:v>
                </c:pt>
                <c:pt idx="6075">
                  <c:v>2.7815999999999999E-11</c:v>
                </c:pt>
                <c:pt idx="6076">
                  <c:v>2.8588999999999999E-11</c:v>
                </c:pt>
                <c:pt idx="6077">
                  <c:v>2.5038000000000001E-11</c:v>
                </c:pt>
                <c:pt idx="6078">
                  <c:v>2.4682999999999999E-11</c:v>
                </c:pt>
                <c:pt idx="6079">
                  <c:v>2.5837000000000001E-11</c:v>
                </c:pt>
                <c:pt idx="6080">
                  <c:v>2.9442999999999997E-11</c:v>
                </c:pt>
                <c:pt idx="6081">
                  <c:v>2.4363E-11</c:v>
                </c:pt>
                <c:pt idx="6082">
                  <c:v>2.4224E-11</c:v>
                </c:pt>
                <c:pt idx="6083">
                  <c:v>2.9339999999999999E-11</c:v>
                </c:pt>
                <c:pt idx="6084">
                  <c:v>2.7232999999999999E-11</c:v>
                </c:pt>
                <c:pt idx="6085">
                  <c:v>2.6043000000000001E-11</c:v>
                </c:pt>
                <c:pt idx="6086">
                  <c:v>3.0916E-11</c:v>
                </c:pt>
                <c:pt idx="6087">
                  <c:v>3.3003000000000002E-11</c:v>
                </c:pt>
                <c:pt idx="6088">
                  <c:v>2.9568999999999999E-11</c:v>
                </c:pt>
                <c:pt idx="6089">
                  <c:v>3.1745000000000003E-11</c:v>
                </c:pt>
                <c:pt idx="6090">
                  <c:v>3.2362000000000003E-11</c:v>
                </c:pt>
                <c:pt idx="6091">
                  <c:v>3.3883999999999999E-11</c:v>
                </c:pt>
                <c:pt idx="6092">
                  <c:v>3.1492999999999999E-11</c:v>
                </c:pt>
                <c:pt idx="6093">
                  <c:v>3.2411999999999999E-11</c:v>
                </c:pt>
                <c:pt idx="6094">
                  <c:v>3.1726000000000001E-11</c:v>
                </c:pt>
                <c:pt idx="6095">
                  <c:v>3.1571000000000003E-11</c:v>
                </c:pt>
                <c:pt idx="6096">
                  <c:v>3.0205000000000001E-11</c:v>
                </c:pt>
                <c:pt idx="6097">
                  <c:v>2.9808000000000001E-11</c:v>
                </c:pt>
                <c:pt idx="6098">
                  <c:v>3.3070999999999998E-11</c:v>
                </c:pt>
                <c:pt idx="6099">
                  <c:v>3.5706999999999999E-11</c:v>
                </c:pt>
                <c:pt idx="6100">
                  <c:v>3.1207000000000001E-11</c:v>
                </c:pt>
                <c:pt idx="6101">
                  <c:v>3.0257000000000001E-11</c:v>
                </c:pt>
                <c:pt idx="6102">
                  <c:v>2.9809000000000003E-11</c:v>
                </c:pt>
                <c:pt idx="6103">
                  <c:v>3.0753999999999999E-11</c:v>
                </c:pt>
                <c:pt idx="6104">
                  <c:v>3.1866E-11</c:v>
                </c:pt>
                <c:pt idx="6105">
                  <c:v>3.4835000000000002E-11</c:v>
                </c:pt>
                <c:pt idx="6106">
                  <c:v>3.2972999999999997E-11</c:v>
                </c:pt>
                <c:pt idx="6107">
                  <c:v>3.2933999999999998E-11</c:v>
                </c:pt>
                <c:pt idx="6108">
                  <c:v>3.0695999999999999E-11</c:v>
                </c:pt>
                <c:pt idx="6109">
                  <c:v>2.9226999999999999E-11</c:v>
                </c:pt>
                <c:pt idx="6110">
                  <c:v>3.1252E-11</c:v>
                </c:pt>
                <c:pt idx="6111">
                  <c:v>2.8203E-11</c:v>
                </c:pt>
                <c:pt idx="6112">
                  <c:v>3.0221000000000002E-11</c:v>
                </c:pt>
                <c:pt idx="6113">
                  <c:v>2.9811000000000001E-11</c:v>
                </c:pt>
                <c:pt idx="6114">
                  <c:v>2.7108999999999998E-11</c:v>
                </c:pt>
                <c:pt idx="6115">
                  <c:v>3.0801000000000002E-11</c:v>
                </c:pt>
                <c:pt idx="6116">
                  <c:v>3.1858999999999998E-11</c:v>
                </c:pt>
                <c:pt idx="6117">
                  <c:v>2.9252E-11</c:v>
                </c:pt>
                <c:pt idx="6118">
                  <c:v>2.7548E-11</c:v>
                </c:pt>
                <c:pt idx="6119">
                  <c:v>2.9909000000000001E-11</c:v>
                </c:pt>
                <c:pt idx="6120">
                  <c:v>3.0255000000000003E-11</c:v>
                </c:pt>
                <c:pt idx="6121">
                  <c:v>2.9439999999999997E-11</c:v>
                </c:pt>
                <c:pt idx="6122">
                  <c:v>3.1479000000000002E-11</c:v>
                </c:pt>
                <c:pt idx="6123">
                  <c:v>3.0759999999999999E-11</c:v>
                </c:pt>
                <c:pt idx="6124">
                  <c:v>2.9463000000000001E-11</c:v>
                </c:pt>
                <c:pt idx="6125">
                  <c:v>3.4331999999999997E-11</c:v>
                </c:pt>
                <c:pt idx="6126">
                  <c:v>3.3537999999999997E-11</c:v>
                </c:pt>
                <c:pt idx="6127">
                  <c:v>3.5022999999999999E-11</c:v>
                </c:pt>
                <c:pt idx="6128">
                  <c:v>3.4117000000000001E-11</c:v>
                </c:pt>
                <c:pt idx="6129">
                  <c:v>3.0978000000000001E-11</c:v>
                </c:pt>
                <c:pt idx="6130">
                  <c:v>2.9555000000000002E-11</c:v>
                </c:pt>
                <c:pt idx="6131">
                  <c:v>3.1146999999999997E-11</c:v>
                </c:pt>
                <c:pt idx="6132">
                  <c:v>3.0725999999999998E-11</c:v>
                </c:pt>
                <c:pt idx="6133">
                  <c:v>3.3405E-11</c:v>
                </c:pt>
                <c:pt idx="6134">
                  <c:v>3.5522000000000002E-11</c:v>
                </c:pt>
                <c:pt idx="6135">
                  <c:v>3.3302000000000002E-11</c:v>
                </c:pt>
                <c:pt idx="6136">
                  <c:v>3.0743999999999997E-11</c:v>
                </c:pt>
                <c:pt idx="6137">
                  <c:v>3.2028E-11</c:v>
                </c:pt>
                <c:pt idx="6138">
                  <c:v>3.2197000000000003E-11</c:v>
                </c:pt>
                <c:pt idx="6139">
                  <c:v>2.9466000000000001E-11</c:v>
                </c:pt>
                <c:pt idx="6140">
                  <c:v>2.9083000000000001E-11</c:v>
                </c:pt>
                <c:pt idx="6141">
                  <c:v>3.1998000000000002E-11</c:v>
                </c:pt>
                <c:pt idx="6142">
                  <c:v>3.1125999999999998E-11</c:v>
                </c:pt>
                <c:pt idx="6143">
                  <c:v>2.7495000000000001E-11</c:v>
                </c:pt>
                <c:pt idx="6144">
                  <c:v>2.9093E-11</c:v>
                </c:pt>
                <c:pt idx="6145">
                  <c:v>3.2521999999999999E-11</c:v>
                </c:pt>
                <c:pt idx="6146">
                  <c:v>3.0284E-11</c:v>
                </c:pt>
                <c:pt idx="6147">
                  <c:v>3.0889000000000001E-11</c:v>
                </c:pt>
                <c:pt idx="6148">
                  <c:v>3.3434999999999999E-11</c:v>
                </c:pt>
                <c:pt idx="6149">
                  <c:v>3.5852000000000002E-11</c:v>
                </c:pt>
                <c:pt idx="6150">
                  <c:v>2.9772000000000002E-11</c:v>
                </c:pt>
                <c:pt idx="6151">
                  <c:v>3.0044000000000002E-11</c:v>
                </c:pt>
                <c:pt idx="6152">
                  <c:v>3.0554000000000002E-11</c:v>
                </c:pt>
                <c:pt idx="6153">
                  <c:v>3.0733E-11</c:v>
                </c:pt>
                <c:pt idx="6154">
                  <c:v>2.9722E-11</c:v>
                </c:pt>
                <c:pt idx="6155">
                  <c:v>3.3388999999999998E-11</c:v>
                </c:pt>
                <c:pt idx="6156">
                  <c:v>3.5538000000000003E-11</c:v>
                </c:pt>
                <c:pt idx="6157">
                  <c:v>3.6585999999999998E-11</c:v>
                </c:pt>
                <c:pt idx="6158">
                  <c:v>2.9592999999999998E-11</c:v>
                </c:pt>
                <c:pt idx="6159">
                  <c:v>3.0130999999999999E-11</c:v>
                </c:pt>
                <c:pt idx="6160">
                  <c:v>3.1854000000000001E-11</c:v>
                </c:pt>
                <c:pt idx="6161">
                  <c:v>3.1619000000000001E-11</c:v>
                </c:pt>
                <c:pt idx="6162">
                  <c:v>3.2359999999999999E-11</c:v>
                </c:pt>
                <c:pt idx="6163">
                  <c:v>3.2182000000000003E-11</c:v>
                </c:pt>
                <c:pt idx="6164">
                  <c:v>3.0563999999999998E-11</c:v>
                </c:pt>
                <c:pt idx="6165">
                  <c:v>3.1540999999999997E-11</c:v>
                </c:pt>
                <c:pt idx="6166">
                  <c:v>3.0568E-11</c:v>
                </c:pt>
                <c:pt idx="6167">
                  <c:v>3.1110000000000003E-11</c:v>
                </c:pt>
                <c:pt idx="6168">
                  <c:v>3.7458000000000001E-11</c:v>
                </c:pt>
                <c:pt idx="6169">
                  <c:v>3.4841999999999997E-11</c:v>
                </c:pt>
                <c:pt idx="6170">
                  <c:v>3.3980000000000002E-11</c:v>
                </c:pt>
                <c:pt idx="6171">
                  <c:v>3.4092E-11</c:v>
                </c:pt>
                <c:pt idx="6172">
                  <c:v>3.3900000000000001E-11</c:v>
                </c:pt>
                <c:pt idx="6173">
                  <c:v>3.1971000000000003E-11</c:v>
                </c:pt>
                <c:pt idx="6174">
                  <c:v>3.2682999999999997E-11</c:v>
                </c:pt>
                <c:pt idx="6175">
                  <c:v>3.3217999999999998E-11</c:v>
                </c:pt>
                <c:pt idx="6176">
                  <c:v>2.8214000000000001E-11</c:v>
                </c:pt>
                <c:pt idx="6177">
                  <c:v>3.2096999999999998E-11</c:v>
                </c:pt>
                <c:pt idx="6178">
                  <c:v>3.3390000000000001E-11</c:v>
                </c:pt>
                <c:pt idx="6179">
                  <c:v>3.1785999999999999E-11</c:v>
                </c:pt>
                <c:pt idx="6180">
                  <c:v>3.2689999999999999E-11</c:v>
                </c:pt>
                <c:pt idx="6181">
                  <c:v>3.5101000000000002E-11</c:v>
                </c:pt>
                <c:pt idx="6182">
                  <c:v>3.4786999999999997E-11</c:v>
                </c:pt>
                <c:pt idx="6183">
                  <c:v>3.4481000000000002E-11</c:v>
                </c:pt>
                <c:pt idx="6184">
                  <c:v>3.5702999999999997E-11</c:v>
                </c:pt>
                <c:pt idx="6185">
                  <c:v>3.3854E-11</c:v>
                </c:pt>
                <c:pt idx="6186">
                  <c:v>3.4155999999999999E-11</c:v>
                </c:pt>
                <c:pt idx="6187">
                  <c:v>3.1027999999999997E-11</c:v>
                </c:pt>
                <c:pt idx="6188">
                  <c:v>3.2227000000000002E-11</c:v>
                </c:pt>
                <c:pt idx="6189">
                  <c:v>3.2355000000000001E-11</c:v>
                </c:pt>
                <c:pt idx="6190">
                  <c:v>2.9863000000000001E-11</c:v>
                </c:pt>
                <c:pt idx="6191">
                  <c:v>3.1449000000000003E-11</c:v>
                </c:pt>
                <c:pt idx="6192">
                  <c:v>3.0612000000000002E-11</c:v>
                </c:pt>
                <c:pt idx="6193">
                  <c:v>3.1799000000000001E-11</c:v>
                </c:pt>
                <c:pt idx="6194">
                  <c:v>3.1399000000000001E-11</c:v>
                </c:pt>
                <c:pt idx="6195">
                  <c:v>2.9672999999999999E-11</c:v>
                </c:pt>
                <c:pt idx="6196">
                  <c:v>3.2307000000000003E-11</c:v>
                </c:pt>
                <c:pt idx="6197">
                  <c:v>3.8112000000000002E-11</c:v>
                </c:pt>
                <c:pt idx="6198">
                  <c:v>3.5068999999999999E-11</c:v>
                </c:pt>
                <c:pt idx="6199">
                  <c:v>3.4848999999999999E-11</c:v>
                </c:pt>
                <c:pt idx="6200">
                  <c:v>3.3378000000000001E-11</c:v>
                </c:pt>
                <c:pt idx="6201">
                  <c:v>3.5705000000000001E-11</c:v>
                </c:pt>
                <c:pt idx="6202">
                  <c:v>3.2788E-11</c:v>
                </c:pt>
                <c:pt idx="6203">
                  <c:v>2.8154999999999999E-11</c:v>
                </c:pt>
                <c:pt idx="6204">
                  <c:v>3.2945000000000002E-11</c:v>
                </c:pt>
                <c:pt idx="6205">
                  <c:v>3.8004E-11</c:v>
                </c:pt>
                <c:pt idx="6206">
                  <c:v>3.1623000000000003E-11</c:v>
                </c:pt>
                <c:pt idx="6207">
                  <c:v>3.3689E-11</c:v>
                </c:pt>
                <c:pt idx="6208">
                  <c:v>3.4914000000000001E-11</c:v>
                </c:pt>
                <c:pt idx="6209">
                  <c:v>3.4334999999999997E-11</c:v>
                </c:pt>
                <c:pt idx="6210">
                  <c:v>2.8655E-11</c:v>
                </c:pt>
                <c:pt idx="6211">
                  <c:v>3.233E-11</c:v>
                </c:pt>
                <c:pt idx="6212">
                  <c:v>3.2211E-11</c:v>
                </c:pt>
                <c:pt idx="6213">
                  <c:v>3.3900000000000001E-11</c:v>
                </c:pt>
                <c:pt idx="6214">
                  <c:v>3.3561E-11</c:v>
                </c:pt>
                <c:pt idx="6215">
                  <c:v>3.4167999999999999E-11</c:v>
                </c:pt>
                <c:pt idx="6216">
                  <c:v>3.8567000000000002E-11</c:v>
                </c:pt>
                <c:pt idx="6217">
                  <c:v>3.7824E-11</c:v>
                </c:pt>
                <c:pt idx="6218">
                  <c:v>3.7450999999999999E-11</c:v>
                </c:pt>
                <c:pt idx="6219">
                  <c:v>3.7416000000000003E-11</c:v>
                </c:pt>
                <c:pt idx="6220">
                  <c:v>3.4419E-11</c:v>
                </c:pt>
                <c:pt idx="6221">
                  <c:v>3.3556000000000003E-11</c:v>
                </c:pt>
                <c:pt idx="6222">
                  <c:v>3.2316999999999998E-11</c:v>
                </c:pt>
                <c:pt idx="6223">
                  <c:v>3.2435000000000002E-11</c:v>
                </c:pt>
                <c:pt idx="6224">
                  <c:v>3.6874E-11</c:v>
                </c:pt>
                <c:pt idx="6225">
                  <c:v>3.4321E-11</c:v>
                </c:pt>
                <c:pt idx="6226">
                  <c:v>3.6985999999999998E-11</c:v>
                </c:pt>
                <c:pt idx="6227">
                  <c:v>3.8631000000000002E-11</c:v>
                </c:pt>
                <c:pt idx="6228">
                  <c:v>3.3552000000000001E-11</c:v>
                </c:pt>
                <c:pt idx="6229">
                  <c:v>3.0855E-11</c:v>
                </c:pt>
                <c:pt idx="6230">
                  <c:v>3.3076000000000002E-11</c:v>
                </c:pt>
                <c:pt idx="6231">
                  <c:v>3.3705000000000001E-11</c:v>
                </c:pt>
                <c:pt idx="6232">
                  <c:v>3.7103E-11</c:v>
                </c:pt>
                <c:pt idx="6233">
                  <c:v>3.3678000000000003E-11</c:v>
                </c:pt>
                <c:pt idx="6234">
                  <c:v>3.3034999999999999E-11</c:v>
                </c:pt>
                <c:pt idx="6235">
                  <c:v>3.2490000000000002E-11</c:v>
                </c:pt>
                <c:pt idx="6236">
                  <c:v>3.5106E-11</c:v>
                </c:pt>
                <c:pt idx="6237">
                  <c:v>3.5244999999999997E-11</c:v>
                </c:pt>
                <c:pt idx="6238">
                  <c:v>3.6877E-11</c:v>
                </c:pt>
                <c:pt idx="6239">
                  <c:v>3.6069000000000002E-11</c:v>
                </c:pt>
                <c:pt idx="6240">
                  <c:v>3.5290999999999997E-11</c:v>
                </c:pt>
                <c:pt idx="6241">
                  <c:v>3.4160999999999997E-11</c:v>
                </c:pt>
                <c:pt idx="6242">
                  <c:v>3.3427999999999997E-11</c:v>
                </c:pt>
                <c:pt idx="6243">
                  <c:v>3.3198999999999997E-11</c:v>
                </c:pt>
                <c:pt idx="6244">
                  <c:v>3.8173999999999998E-11</c:v>
                </c:pt>
                <c:pt idx="6245">
                  <c:v>3.7220000000000002E-11</c:v>
                </c:pt>
                <c:pt idx="6246">
                  <c:v>3.7901999999999997E-11</c:v>
                </c:pt>
                <c:pt idx="6247">
                  <c:v>3.3333999999999998E-11</c:v>
                </c:pt>
                <c:pt idx="6248">
                  <c:v>3.5391999999999998E-11</c:v>
                </c:pt>
                <c:pt idx="6249">
                  <c:v>3.8016E-11</c:v>
                </c:pt>
                <c:pt idx="6250">
                  <c:v>3.8462E-11</c:v>
                </c:pt>
                <c:pt idx="6251">
                  <c:v>3.5131000000000001E-11</c:v>
                </c:pt>
                <c:pt idx="6252">
                  <c:v>3.8118999999999998E-11</c:v>
                </c:pt>
                <c:pt idx="6253">
                  <c:v>3.6309E-11</c:v>
                </c:pt>
                <c:pt idx="6254">
                  <c:v>4.1363E-11</c:v>
                </c:pt>
                <c:pt idx="6255">
                  <c:v>3.7213E-11</c:v>
                </c:pt>
                <c:pt idx="6256">
                  <c:v>3.6875999999999998E-11</c:v>
                </c:pt>
                <c:pt idx="6257">
                  <c:v>4.0134999999999999E-11</c:v>
                </c:pt>
                <c:pt idx="6258">
                  <c:v>3.9984000000000002E-11</c:v>
                </c:pt>
                <c:pt idx="6259">
                  <c:v>3.9605999999999997E-11</c:v>
                </c:pt>
                <c:pt idx="6260">
                  <c:v>3.4215999999999997E-11</c:v>
                </c:pt>
                <c:pt idx="6261">
                  <c:v>3.8126E-11</c:v>
                </c:pt>
                <c:pt idx="6262">
                  <c:v>3.9678999999999997E-11</c:v>
                </c:pt>
                <c:pt idx="6263">
                  <c:v>3.1539E-11</c:v>
                </c:pt>
                <c:pt idx="6264">
                  <c:v>3.1363999999999998E-11</c:v>
                </c:pt>
                <c:pt idx="6265">
                  <c:v>3.3880999999999999E-11</c:v>
                </c:pt>
                <c:pt idx="6266">
                  <c:v>3.7485E-11</c:v>
                </c:pt>
                <c:pt idx="6267">
                  <c:v>3.5807999999999999E-11</c:v>
                </c:pt>
                <c:pt idx="6268">
                  <c:v>3.1318999999999999E-11</c:v>
                </c:pt>
                <c:pt idx="6269">
                  <c:v>3.3964E-11</c:v>
                </c:pt>
                <c:pt idx="6270">
                  <c:v>3.5705000000000001E-11</c:v>
                </c:pt>
                <c:pt idx="6271">
                  <c:v>4.3875999999999999E-11</c:v>
                </c:pt>
                <c:pt idx="6272">
                  <c:v>4.6107000000000003E-11</c:v>
                </c:pt>
                <c:pt idx="6273">
                  <c:v>4.1183E-11</c:v>
                </c:pt>
                <c:pt idx="6274">
                  <c:v>3.6083E-11</c:v>
                </c:pt>
                <c:pt idx="6275">
                  <c:v>3.8472999999999997E-11</c:v>
                </c:pt>
                <c:pt idx="6276">
                  <c:v>4.2048000000000002E-11</c:v>
                </c:pt>
                <c:pt idx="6277">
                  <c:v>4.3389999999999998E-11</c:v>
                </c:pt>
                <c:pt idx="6278">
                  <c:v>3.9062000000000003E-11</c:v>
                </c:pt>
                <c:pt idx="6279">
                  <c:v>3.8279E-11</c:v>
                </c:pt>
                <c:pt idx="6280">
                  <c:v>3.7778E-11</c:v>
                </c:pt>
                <c:pt idx="6281">
                  <c:v>3.6185999999999998E-11</c:v>
                </c:pt>
                <c:pt idx="6282">
                  <c:v>3.7297000000000003E-11</c:v>
                </c:pt>
                <c:pt idx="6283">
                  <c:v>3.8206000000000001E-11</c:v>
                </c:pt>
                <c:pt idx="6284">
                  <c:v>3.7559999999999997E-11</c:v>
                </c:pt>
                <c:pt idx="6285">
                  <c:v>4.1291999999999998E-11</c:v>
                </c:pt>
                <c:pt idx="6286">
                  <c:v>4.0826000000000001E-11</c:v>
                </c:pt>
                <c:pt idx="6287">
                  <c:v>3.5705000000000001E-11</c:v>
                </c:pt>
                <c:pt idx="6288">
                  <c:v>3.7657000000000002E-11</c:v>
                </c:pt>
                <c:pt idx="6289">
                  <c:v>4.1285000000000003E-11</c:v>
                </c:pt>
                <c:pt idx="6290">
                  <c:v>4.3138999999999997E-11</c:v>
                </c:pt>
                <c:pt idx="6291">
                  <c:v>4.2729000000000002E-11</c:v>
                </c:pt>
                <c:pt idx="6292">
                  <c:v>3.9782999999999997E-11</c:v>
                </c:pt>
                <c:pt idx="6293">
                  <c:v>3.9569000000000003E-11</c:v>
                </c:pt>
                <c:pt idx="6294">
                  <c:v>3.9043000000000002E-11</c:v>
                </c:pt>
                <c:pt idx="6295">
                  <c:v>3.9336000000000001E-11</c:v>
                </c:pt>
                <c:pt idx="6296">
                  <c:v>3.932E-11</c:v>
                </c:pt>
                <c:pt idx="6297">
                  <c:v>4.2390999999999997E-11</c:v>
                </c:pt>
                <c:pt idx="6298">
                  <c:v>3.9496999999999999E-11</c:v>
                </c:pt>
                <c:pt idx="6299">
                  <c:v>4.0155999999999998E-11</c:v>
                </c:pt>
                <c:pt idx="6300">
                  <c:v>3.9076E-11</c:v>
                </c:pt>
                <c:pt idx="6301">
                  <c:v>3.8680000000000002E-11</c:v>
                </c:pt>
                <c:pt idx="6302">
                  <c:v>3.4854000000000003E-11</c:v>
                </c:pt>
                <c:pt idx="6303">
                  <c:v>3.6517E-11</c:v>
                </c:pt>
                <c:pt idx="6304">
                  <c:v>4.1923999999999998E-11</c:v>
                </c:pt>
                <c:pt idx="6305">
                  <c:v>4.2073000000000003E-11</c:v>
                </c:pt>
                <c:pt idx="6306">
                  <c:v>3.8500999999999998E-11</c:v>
                </c:pt>
                <c:pt idx="6307">
                  <c:v>3.9647E-11</c:v>
                </c:pt>
                <c:pt idx="6308">
                  <c:v>4.2809000000000003E-11</c:v>
                </c:pt>
                <c:pt idx="6309">
                  <c:v>4.1501000000000001E-11</c:v>
                </c:pt>
                <c:pt idx="6310">
                  <c:v>4.2323999999999998E-11</c:v>
                </c:pt>
                <c:pt idx="6311">
                  <c:v>4.1426999999999999E-11</c:v>
                </c:pt>
                <c:pt idx="6312">
                  <c:v>4.2143000000000002E-11</c:v>
                </c:pt>
                <c:pt idx="6313">
                  <c:v>4.0530000000000001E-11</c:v>
                </c:pt>
                <c:pt idx="6314">
                  <c:v>4.0558000000000002E-11</c:v>
                </c:pt>
                <c:pt idx="6315">
                  <c:v>3.9544000000000002E-11</c:v>
                </c:pt>
                <c:pt idx="6316">
                  <c:v>4.1773000000000001E-11</c:v>
                </c:pt>
                <c:pt idx="6317">
                  <c:v>3.9984000000000002E-11</c:v>
                </c:pt>
                <c:pt idx="6318">
                  <c:v>4.1047999999999999E-11</c:v>
                </c:pt>
                <c:pt idx="6319">
                  <c:v>3.8561000000000003E-11</c:v>
                </c:pt>
                <c:pt idx="6320">
                  <c:v>3.5251999999999999E-11</c:v>
                </c:pt>
                <c:pt idx="6321">
                  <c:v>3.3993999999999999E-11</c:v>
                </c:pt>
                <c:pt idx="6322">
                  <c:v>3.5883000000000003E-11</c:v>
                </c:pt>
                <c:pt idx="6323">
                  <c:v>3.8020000000000002E-11</c:v>
                </c:pt>
                <c:pt idx="6324">
                  <c:v>4.2922000000000003E-11</c:v>
                </c:pt>
                <c:pt idx="6325">
                  <c:v>4.4741000000000001E-11</c:v>
                </c:pt>
                <c:pt idx="6326">
                  <c:v>4.1719999999999999E-11</c:v>
                </c:pt>
                <c:pt idx="6327">
                  <c:v>4.1605999999999997E-11</c:v>
                </c:pt>
                <c:pt idx="6328">
                  <c:v>4.1868999999999998E-11</c:v>
                </c:pt>
                <c:pt idx="6329">
                  <c:v>3.9144000000000002E-11</c:v>
                </c:pt>
                <c:pt idx="6330">
                  <c:v>4.2571999999999999E-11</c:v>
                </c:pt>
                <c:pt idx="6331">
                  <c:v>4.7796999999999999E-11</c:v>
                </c:pt>
                <c:pt idx="6332">
                  <c:v>4.4158999999999997E-11</c:v>
                </c:pt>
                <c:pt idx="6333">
                  <c:v>3.9505999999999999E-11</c:v>
                </c:pt>
                <c:pt idx="6334">
                  <c:v>4.2665000000000002E-11</c:v>
                </c:pt>
                <c:pt idx="6335">
                  <c:v>4.0207999999999998E-11</c:v>
                </c:pt>
                <c:pt idx="6336">
                  <c:v>4.1724999999999997E-11</c:v>
                </c:pt>
                <c:pt idx="6337">
                  <c:v>4.3944000000000001E-11</c:v>
                </c:pt>
                <c:pt idx="6338">
                  <c:v>4.2800999999999999E-11</c:v>
                </c:pt>
                <c:pt idx="6339">
                  <c:v>4.6953000000000003E-11</c:v>
                </c:pt>
                <c:pt idx="6340">
                  <c:v>4.5447999999999998E-11</c:v>
                </c:pt>
                <c:pt idx="6341">
                  <c:v>4.6967000000000001E-11</c:v>
                </c:pt>
                <c:pt idx="6342">
                  <c:v>4.5452E-11</c:v>
                </c:pt>
                <c:pt idx="6343">
                  <c:v>4.2906000000000002E-11</c:v>
                </c:pt>
                <c:pt idx="6344">
                  <c:v>4.6409000000000002E-11</c:v>
                </c:pt>
                <c:pt idx="6345">
                  <c:v>4.5853000000000002E-11</c:v>
                </c:pt>
                <c:pt idx="6346">
                  <c:v>4.5218999999999998E-11</c:v>
                </c:pt>
                <c:pt idx="6347">
                  <c:v>4.1578000000000002E-11</c:v>
                </c:pt>
                <c:pt idx="6348">
                  <c:v>4.1996999999999997E-11</c:v>
                </c:pt>
                <c:pt idx="6349">
                  <c:v>4.2125000000000003E-11</c:v>
                </c:pt>
                <c:pt idx="6350">
                  <c:v>4.4573000000000001E-11</c:v>
                </c:pt>
                <c:pt idx="6351">
                  <c:v>4.7579999999999999E-11</c:v>
                </c:pt>
                <c:pt idx="6352">
                  <c:v>4.2070000000000003E-11</c:v>
                </c:pt>
                <c:pt idx="6353">
                  <c:v>4.2744999999999997E-11</c:v>
                </c:pt>
                <c:pt idx="6354">
                  <c:v>4.5688000000000002E-11</c:v>
                </c:pt>
                <c:pt idx="6355">
                  <c:v>4.5370000000000001E-11</c:v>
                </c:pt>
                <c:pt idx="6356">
                  <c:v>4.2332999999999997E-11</c:v>
                </c:pt>
                <c:pt idx="6357">
                  <c:v>4.0082000000000003E-11</c:v>
                </c:pt>
                <c:pt idx="6358">
                  <c:v>4.6989999999999997E-11</c:v>
                </c:pt>
                <c:pt idx="6359">
                  <c:v>4.5753999999999999E-11</c:v>
                </c:pt>
                <c:pt idx="6360">
                  <c:v>4.4904999999999999E-11</c:v>
                </c:pt>
                <c:pt idx="6361">
                  <c:v>4.6174999999999998E-11</c:v>
                </c:pt>
                <c:pt idx="6362">
                  <c:v>4.3417999999999999E-11</c:v>
                </c:pt>
                <c:pt idx="6363">
                  <c:v>4.3471000000000002E-11</c:v>
                </c:pt>
                <c:pt idx="6364">
                  <c:v>4.8437999999999999E-11</c:v>
                </c:pt>
                <c:pt idx="6365">
                  <c:v>4.3874999999999997E-11</c:v>
                </c:pt>
                <c:pt idx="6366">
                  <c:v>4.5626E-11</c:v>
                </c:pt>
                <c:pt idx="6367">
                  <c:v>4.5701999999999999E-11</c:v>
                </c:pt>
                <c:pt idx="6368">
                  <c:v>4.5495E-11</c:v>
                </c:pt>
                <c:pt idx="6369">
                  <c:v>4.5450000000000002E-11</c:v>
                </c:pt>
                <c:pt idx="6370">
                  <c:v>4.7315E-11</c:v>
                </c:pt>
                <c:pt idx="6371">
                  <c:v>4.7978000000000001E-11</c:v>
                </c:pt>
                <c:pt idx="6372">
                  <c:v>4.9973000000000003E-11</c:v>
                </c:pt>
                <c:pt idx="6373">
                  <c:v>4.8538999999999999E-11</c:v>
                </c:pt>
                <c:pt idx="6374">
                  <c:v>4.9014000000000003E-11</c:v>
                </c:pt>
                <c:pt idx="6375">
                  <c:v>5.1051000000000003E-11</c:v>
                </c:pt>
                <c:pt idx="6376">
                  <c:v>4.7777000000000002E-11</c:v>
                </c:pt>
                <c:pt idx="6377">
                  <c:v>5.1138E-11</c:v>
                </c:pt>
                <c:pt idx="6378">
                  <c:v>5.0367000000000003E-11</c:v>
                </c:pt>
                <c:pt idx="6379">
                  <c:v>4.8962000000000002E-11</c:v>
                </c:pt>
                <c:pt idx="6380">
                  <c:v>4.9817999999999998E-11</c:v>
                </c:pt>
                <c:pt idx="6381">
                  <c:v>5.1145000000000001E-11</c:v>
                </c:pt>
                <c:pt idx="6382">
                  <c:v>4.8400999999999998E-11</c:v>
                </c:pt>
                <c:pt idx="6383">
                  <c:v>5.1639E-11</c:v>
                </c:pt>
                <c:pt idx="6384">
                  <c:v>5.3639E-11</c:v>
                </c:pt>
                <c:pt idx="6385">
                  <c:v>5.3873999999999999E-11</c:v>
                </c:pt>
                <c:pt idx="6386">
                  <c:v>5.3072000000000002E-11</c:v>
                </c:pt>
                <c:pt idx="6387">
                  <c:v>4.9921000000000003E-11</c:v>
                </c:pt>
                <c:pt idx="6388">
                  <c:v>4.9448999999999999E-11</c:v>
                </c:pt>
                <c:pt idx="6389">
                  <c:v>4.7654E-11</c:v>
                </c:pt>
                <c:pt idx="6390">
                  <c:v>4.8314999999999997E-11</c:v>
                </c:pt>
                <c:pt idx="6391">
                  <c:v>4.9756000000000002E-11</c:v>
                </c:pt>
                <c:pt idx="6392">
                  <c:v>4.8828999999999999E-11</c:v>
                </c:pt>
                <c:pt idx="6393">
                  <c:v>5.2879E-11</c:v>
                </c:pt>
                <c:pt idx="6394">
                  <c:v>5.0763000000000001E-11</c:v>
                </c:pt>
                <c:pt idx="6395">
                  <c:v>4.9856000000000001E-11</c:v>
                </c:pt>
                <c:pt idx="6396">
                  <c:v>5.1041999999999997E-11</c:v>
                </c:pt>
                <c:pt idx="6397">
                  <c:v>4.9948000000000002E-11</c:v>
                </c:pt>
                <c:pt idx="6398">
                  <c:v>4.7829000000000002E-11</c:v>
                </c:pt>
                <c:pt idx="6399">
                  <c:v>5.0648999999999999E-11</c:v>
                </c:pt>
                <c:pt idx="6400">
                  <c:v>5.4608999999999997E-11</c:v>
                </c:pt>
                <c:pt idx="6401">
                  <c:v>5.4608999999999997E-11</c:v>
                </c:pt>
                <c:pt idx="6402">
                  <c:v>5.4117000000000003E-11</c:v>
                </c:pt>
                <c:pt idx="6403">
                  <c:v>5.1111000000000001E-11</c:v>
                </c:pt>
                <c:pt idx="6404">
                  <c:v>5.4608999999999997E-11</c:v>
                </c:pt>
                <c:pt idx="6405">
                  <c:v>5.4608999999999997E-11</c:v>
                </c:pt>
                <c:pt idx="6406">
                  <c:v>5.2424E-11</c:v>
                </c:pt>
                <c:pt idx="6407">
                  <c:v>5.1536000000000002E-11</c:v>
                </c:pt>
                <c:pt idx="6408">
                  <c:v>5.3570000000000002E-11</c:v>
                </c:pt>
                <c:pt idx="6409">
                  <c:v>5.3363999999999999E-11</c:v>
                </c:pt>
                <c:pt idx="6410">
                  <c:v>5.1497000000000003E-11</c:v>
                </c:pt>
                <c:pt idx="6411">
                  <c:v>5.2992E-11</c:v>
                </c:pt>
                <c:pt idx="6412">
                  <c:v>5.0403000000000002E-11</c:v>
                </c:pt>
                <c:pt idx="6413">
                  <c:v>5.4608999999999997E-11</c:v>
                </c:pt>
                <c:pt idx="6414">
                  <c:v>5.4608999999999997E-11</c:v>
                </c:pt>
                <c:pt idx="6415">
                  <c:v>5.4608999999999997E-11</c:v>
                </c:pt>
                <c:pt idx="6416">
                  <c:v>5.4190000000000002E-11</c:v>
                </c:pt>
                <c:pt idx="6417">
                  <c:v>5.2403000000000001E-11</c:v>
                </c:pt>
                <c:pt idx="6418">
                  <c:v>5.0333000000000002E-11</c:v>
                </c:pt>
                <c:pt idx="6419">
                  <c:v>5.0886999999999998E-11</c:v>
                </c:pt>
                <c:pt idx="6420">
                  <c:v>5.0391999999999998E-11</c:v>
                </c:pt>
                <c:pt idx="6421">
                  <c:v>5.4608999999999997E-11</c:v>
                </c:pt>
                <c:pt idx="6422">
                  <c:v>5.4608999999999997E-11</c:v>
                </c:pt>
                <c:pt idx="6423">
                  <c:v>5.4608999999999997E-11</c:v>
                </c:pt>
                <c:pt idx="6424">
                  <c:v>5.4608999999999997E-11</c:v>
                </c:pt>
                <c:pt idx="6425">
                  <c:v>5.2679999999999999E-11</c:v>
                </c:pt>
                <c:pt idx="6426">
                  <c:v>5.2495000000000002E-11</c:v>
                </c:pt>
                <c:pt idx="6427">
                  <c:v>5.4608999999999997E-11</c:v>
                </c:pt>
                <c:pt idx="6428">
                  <c:v>5.4608999999999997E-11</c:v>
                </c:pt>
                <c:pt idx="6429">
                  <c:v>5.4608999999999997E-11</c:v>
                </c:pt>
                <c:pt idx="6430">
                  <c:v>5.4608999999999997E-11</c:v>
                </c:pt>
                <c:pt idx="6431">
                  <c:v>5.4321000000000002E-11</c:v>
                </c:pt>
                <c:pt idx="6432">
                  <c:v>5.1193E-11</c:v>
                </c:pt>
                <c:pt idx="6433">
                  <c:v>5.3256999999999999E-11</c:v>
                </c:pt>
                <c:pt idx="6434">
                  <c:v>5.4501999999999997E-11</c:v>
                </c:pt>
                <c:pt idx="6435">
                  <c:v>5.4608999999999997E-11</c:v>
                </c:pt>
                <c:pt idx="6436">
                  <c:v>5.4608999999999997E-11</c:v>
                </c:pt>
                <c:pt idx="6437">
                  <c:v>5.4608999999999997E-11</c:v>
                </c:pt>
                <c:pt idx="6438">
                  <c:v>5.4608999999999997E-11</c:v>
                </c:pt>
                <c:pt idx="6439">
                  <c:v>5.4608999999999997E-11</c:v>
                </c:pt>
                <c:pt idx="6440">
                  <c:v>5.4608999999999997E-11</c:v>
                </c:pt>
                <c:pt idx="6441">
                  <c:v>5.4608999999999997E-11</c:v>
                </c:pt>
                <c:pt idx="6442">
                  <c:v>5.4608999999999997E-11</c:v>
                </c:pt>
                <c:pt idx="6443">
                  <c:v>5.4608999999999997E-11</c:v>
                </c:pt>
                <c:pt idx="6444">
                  <c:v>5.4608999999999997E-11</c:v>
                </c:pt>
                <c:pt idx="6445">
                  <c:v>5.4608999999999997E-11</c:v>
                </c:pt>
                <c:pt idx="6446">
                  <c:v>5.4608999999999997E-11</c:v>
                </c:pt>
                <c:pt idx="6447">
                  <c:v>5.4608999999999997E-11</c:v>
                </c:pt>
                <c:pt idx="6448">
                  <c:v>5.4608999999999997E-11</c:v>
                </c:pt>
                <c:pt idx="6449">
                  <c:v>5.4608999999999997E-11</c:v>
                </c:pt>
                <c:pt idx="6450">
                  <c:v>5.4608999999999997E-11</c:v>
                </c:pt>
                <c:pt idx="6451">
                  <c:v>5.4608999999999997E-11</c:v>
                </c:pt>
                <c:pt idx="6452">
                  <c:v>5.4608999999999997E-11</c:v>
                </c:pt>
                <c:pt idx="6453">
                  <c:v>5.4608999999999997E-11</c:v>
                </c:pt>
                <c:pt idx="6454">
                  <c:v>5.4608999999999997E-11</c:v>
                </c:pt>
                <c:pt idx="6455">
                  <c:v>5.4608999999999997E-11</c:v>
                </c:pt>
                <c:pt idx="6456">
                  <c:v>5.4608999999999997E-11</c:v>
                </c:pt>
                <c:pt idx="6457">
                  <c:v>5.4608999999999997E-11</c:v>
                </c:pt>
                <c:pt idx="6458">
                  <c:v>5.4608999999999997E-11</c:v>
                </c:pt>
                <c:pt idx="6459">
                  <c:v>5.4608999999999997E-11</c:v>
                </c:pt>
                <c:pt idx="6460">
                  <c:v>5.4608999999999997E-11</c:v>
                </c:pt>
                <c:pt idx="6461">
                  <c:v>5.4608999999999997E-11</c:v>
                </c:pt>
                <c:pt idx="6462">
                  <c:v>5.4608999999999997E-11</c:v>
                </c:pt>
                <c:pt idx="6463">
                  <c:v>5.4608999999999997E-11</c:v>
                </c:pt>
                <c:pt idx="6464">
                  <c:v>5.4608999999999997E-11</c:v>
                </c:pt>
                <c:pt idx="6465">
                  <c:v>5.4608999999999997E-11</c:v>
                </c:pt>
                <c:pt idx="6466">
                  <c:v>5.4608999999999997E-11</c:v>
                </c:pt>
                <c:pt idx="6467">
                  <c:v>5.4608999999999997E-11</c:v>
                </c:pt>
                <c:pt idx="6468">
                  <c:v>5.4608999999999997E-11</c:v>
                </c:pt>
                <c:pt idx="6469">
                  <c:v>5.4608999999999997E-11</c:v>
                </c:pt>
                <c:pt idx="6470">
                  <c:v>5.4608999999999997E-11</c:v>
                </c:pt>
                <c:pt idx="6471">
                  <c:v>5.4608999999999997E-11</c:v>
                </c:pt>
                <c:pt idx="6472">
                  <c:v>5.4608999999999997E-11</c:v>
                </c:pt>
                <c:pt idx="6473">
                  <c:v>5.4608999999999997E-11</c:v>
                </c:pt>
                <c:pt idx="6474">
                  <c:v>5.4608999999999997E-11</c:v>
                </c:pt>
                <c:pt idx="6475">
                  <c:v>5.4608999999999997E-11</c:v>
                </c:pt>
                <c:pt idx="6476">
                  <c:v>5.4608999999999997E-11</c:v>
                </c:pt>
                <c:pt idx="6477">
                  <c:v>5.4608999999999997E-11</c:v>
                </c:pt>
                <c:pt idx="6478">
                  <c:v>5.4608999999999997E-11</c:v>
                </c:pt>
                <c:pt idx="6479">
                  <c:v>5.4608999999999997E-11</c:v>
                </c:pt>
                <c:pt idx="6480">
                  <c:v>5.4608999999999997E-11</c:v>
                </c:pt>
                <c:pt idx="6481">
                  <c:v>5.4608999999999997E-11</c:v>
                </c:pt>
                <c:pt idx="6482">
                  <c:v>5.4608999999999997E-11</c:v>
                </c:pt>
                <c:pt idx="6483">
                  <c:v>5.4608999999999997E-11</c:v>
                </c:pt>
                <c:pt idx="6484">
                  <c:v>5.4608999999999997E-11</c:v>
                </c:pt>
                <c:pt idx="6485">
                  <c:v>5.4608999999999997E-11</c:v>
                </c:pt>
                <c:pt idx="6486">
                  <c:v>5.4608999999999997E-11</c:v>
                </c:pt>
                <c:pt idx="6487">
                  <c:v>5.4608999999999997E-11</c:v>
                </c:pt>
                <c:pt idx="6488">
                  <c:v>5.4608999999999997E-11</c:v>
                </c:pt>
                <c:pt idx="6489">
                  <c:v>5.4608999999999997E-11</c:v>
                </c:pt>
                <c:pt idx="6490">
                  <c:v>5.4608999999999997E-11</c:v>
                </c:pt>
                <c:pt idx="6491">
                  <c:v>5.4608999999999997E-11</c:v>
                </c:pt>
                <c:pt idx="6492">
                  <c:v>5.4608999999999997E-11</c:v>
                </c:pt>
                <c:pt idx="6493">
                  <c:v>5.4608999999999997E-11</c:v>
                </c:pt>
                <c:pt idx="6494">
                  <c:v>5.4608999999999997E-11</c:v>
                </c:pt>
                <c:pt idx="6495">
                  <c:v>5.4608999999999997E-11</c:v>
                </c:pt>
                <c:pt idx="6496">
                  <c:v>5.4608999999999997E-11</c:v>
                </c:pt>
                <c:pt idx="6497">
                  <c:v>5.4608999999999997E-11</c:v>
                </c:pt>
                <c:pt idx="6498">
                  <c:v>5.4608999999999997E-11</c:v>
                </c:pt>
                <c:pt idx="6499">
                  <c:v>5.4608999999999997E-11</c:v>
                </c:pt>
                <c:pt idx="6500">
                  <c:v>5.4608999999999997E-11</c:v>
                </c:pt>
                <c:pt idx="6501">
                  <c:v>5.4608999999999997E-11</c:v>
                </c:pt>
                <c:pt idx="6502">
                  <c:v>5.4608999999999997E-11</c:v>
                </c:pt>
                <c:pt idx="6503">
                  <c:v>5.4608999999999997E-11</c:v>
                </c:pt>
                <c:pt idx="6504">
                  <c:v>5.4608999999999997E-11</c:v>
                </c:pt>
                <c:pt idx="6505">
                  <c:v>5.4608999999999997E-11</c:v>
                </c:pt>
                <c:pt idx="6506">
                  <c:v>5.4608999999999997E-11</c:v>
                </c:pt>
                <c:pt idx="6507">
                  <c:v>5.4608999999999997E-11</c:v>
                </c:pt>
                <c:pt idx="6508">
                  <c:v>5.4608999999999997E-11</c:v>
                </c:pt>
                <c:pt idx="6509">
                  <c:v>5.4608999999999997E-11</c:v>
                </c:pt>
                <c:pt idx="6510">
                  <c:v>5.4608999999999997E-11</c:v>
                </c:pt>
                <c:pt idx="6511">
                  <c:v>5.4608999999999997E-11</c:v>
                </c:pt>
                <c:pt idx="6512">
                  <c:v>5.4608999999999997E-11</c:v>
                </c:pt>
                <c:pt idx="6513">
                  <c:v>5.4608999999999997E-11</c:v>
                </c:pt>
                <c:pt idx="6514">
                  <c:v>5.4608999999999997E-11</c:v>
                </c:pt>
                <c:pt idx="6515">
                  <c:v>5.4608999999999997E-11</c:v>
                </c:pt>
                <c:pt idx="6516">
                  <c:v>5.4608999999999997E-11</c:v>
                </c:pt>
                <c:pt idx="6517">
                  <c:v>5.4608999999999997E-11</c:v>
                </c:pt>
                <c:pt idx="6518">
                  <c:v>5.4608999999999997E-11</c:v>
                </c:pt>
                <c:pt idx="6519">
                  <c:v>5.4608999999999997E-11</c:v>
                </c:pt>
                <c:pt idx="6520">
                  <c:v>5.4608999999999997E-11</c:v>
                </c:pt>
                <c:pt idx="6521">
                  <c:v>5.4608999999999997E-11</c:v>
                </c:pt>
                <c:pt idx="6522">
                  <c:v>5.4608999999999997E-11</c:v>
                </c:pt>
                <c:pt idx="6523">
                  <c:v>5.4608999999999997E-11</c:v>
                </c:pt>
                <c:pt idx="6524">
                  <c:v>5.4608999999999997E-11</c:v>
                </c:pt>
                <c:pt idx="6525">
                  <c:v>5.4608999999999997E-11</c:v>
                </c:pt>
                <c:pt idx="6526">
                  <c:v>5.4608999999999997E-11</c:v>
                </c:pt>
                <c:pt idx="6527">
                  <c:v>5.4608999999999997E-11</c:v>
                </c:pt>
                <c:pt idx="6528">
                  <c:v>5.4608999999999997E-11</c:v>
                </c:pt>
                <c:pt idx="6529">
                  <c:v>5.4608999999999997E-11</c:v>
                </c:pt>
                <c:pt idx="6530">
                  <c:v>5.4608999999999997E-11</c:v>
                </c:pt>
                <c:pt idx="6531">
                  <c:v>5.4608999999999997E-11</c:v>
                </c:pt>
                <c:pt idx="6532">
                  <c:v>5.4608999999999997E-11</c:v>
                </c:pt>
                <c:pt idx="6533">
                  <c:v>5.4608999999999997E-11</c:v>
                </c:pt>
                <c:pt idx="6534">
                  <c:v>5.4608999999999997E-11</c:v>
                </c:pt>
                <c:pt idx="6535">
                  <c:v>5.4608999999999997E-11</c:v>
                </c:pt>
                <c:pt idx="6536">
                  <c:v>5.4608999999999997E-11</c:v>
                </c:pt>
                <c:pt idx="6537">
                  <c:v>5.4608999999999997E-11</c:v>
                </c:pt>
                <c:pt idx="6538">
                  <c:v>5.4608999999999997E-11</c:v>
                </c:pt>
                <c:pt idx="6539">
                  <c:v>5.4608999999999997E-11</c:v>
                </c:pt>
                <c:pt idx="6540">
                  <c:v>5.4608999999999997E-11</c:v>
                </c:pt>
                <c:pt idx="6541">
                  <c:v>5.4608999999999997E-11</c:v>
                </c:pt>
                <c:pt idx="6542">
                  <c:v>5.4608999999999997E-11</c:v>
                </c:pt>
                <c:pt idx="6543">
                  <c:v>5.4608999999999997E-11</c:v>
                </c:pt>
                <c:pt idx="6544">
                  <c:v>5.4608999999999997E-11</c:v>
                </c:pt>
                <c:pt idx="6545">
                  <c:v>5.4608999999999997E-11</c:v>
                </c:pt>
                <c:pt idx="6546">
                  <c:v>5.4608999999999997E-11</c:v>
                </c:pt>
                <c:pt idx="6547">
                  <c:v>5.4608999999999997E-11</c:v>
                </c:pt>
                <c:pt idx="6548">
                  <c:v>5.4608999999999997E-11</c:v>
                </c:pt>
                <c:pt idx="6549">
                  <c:v>5.4608999999999997E-11</c:v>
                </c:pt>
                <c:pt idx="6550">
                  <c:v>5.4608999999999997E-11</c:v>
                </c:pt>
                <c:pt idx="6551">
                  <c:v>5.4608999999999997E-11</c:v>
                </c:pt>
                <c:pt idx="6552">
                  <c:v>5.4608999999999997E-11</c:v>
                </c:pt>
                <c:pt idx="6553">
                  <c:v>5.4608999999999997E-11</c:v>
                </c:pt>
                <c:pt idx="6554">
                  <c:v>5.4608999999999997E-11</c:v>
                </c:pt>
                <c:pt idx="6555">
                  <c:v>5.4608999999999997E-11</c:v>
                </c:pt>
                <c:pt idx="6556">
                  <c:v>5.4608999999999997E-11</c:v>
                </c:pt>
                <c:pt idx="6557">
                  <c:v>5.4608999999999997E-11</c:v>
                </c:pt>
                <c:pt idx="6558">
                  <c:v>5.4608999999999997E-11</c:v>
                </c:pt>
                <c:pt idx="6559">
                  <c:v>5.4608999999999997E-11</c:v>
                </c:pt>
                <c:pt idx="6560">
                  <c:v>5.4608999999999997E-11</c:v>
                </c:pt>
                <c:pt idx="6561">
                  <c:v>5.4608999999999997E-11</c:v>
                </c:pt>
                <c:pt idx="6562">
                  <c:v>5.4608999999999997E-11</c:v>
                </c:pt>
                <c:pt idx="6563">
                  <c:v>5.4608999999999997E-11</c:v>
                </c:pt>
                <c:pt idx="6564">
                  <c:v>5.4608999999999997E-11</c:v>
                </c:pt>
                <c:pt idx="6565">
                  <c:v>5.4608999999999997E-11</c:v>
                </c:pt>
                <c:pt idx="6566">
                  <c:v>5.4608999999999997E-11</c:v>
                </c:pt>
                <c:pt idx="6567">
                  <c:v>5.4608999999999997E-11</c:v>
                </c:pt>
                <c:pt idx="6568">
                  <c:v>5.4608999999999997E-11</c:v>
                </c:pt>
                <c:pt idx="6569">
                  <c:v>5.4608999999999997E-11</c:v>
                </c:pt>
                <c:pt idx="6570">
                  <c:v>5.4608999999999997E-11</c:v>
                </c:pt>
                <c:pt idx="6571">
                  <c:v>5.4608999999999997E-11</c:v>
                </c:pt>
                <c:pt idx="6572">
                  <c:v>5.4608999999999997E-11</c:v>
                </c:pt>
                <c:pt idx="6573">
                  <c:v>5.4608999999999997E-11</c:v>
                </c:pt>
                <c:pt idx="6574">
                  <c:v>5.4608999999999997E-11</c:v>
                </c:pt>
                <c:pt idx="6575">
                  <c:v>5.4608999999999997E-11</c:v>
                </c:pt>
                <c:pt idx="6576">
                  <c:v>5.4608999999999997E-11</c:v>
                </c:pt>
                <c:pt idx="6577">
                  <c:v>5.4608999999999997E-11</c:v>
                </c:pt>
                <c:pt idx="6578">
                  <c:v>5.4608999999999997E-11</c:v>
                </c:pt>
                <c:pt idx="6579">
                  <c:v>5.4608999999999997E-11</c:v>
                </c:pt>
                <c:pt idx="6580">
                  <c:v>5.4608999999999997E-11</c:v>
                </c:pt>
                <c:pt idx="6581">
                  <c:v>5.4608999999999997E-11</c:v>
                </c:pt>
                <c:pt idx="6582">
                  <c:v>5.4608999999999997E-11</c:v>
                </c:pt>
                <c:pt idx="6583">
                  <c:v>5.4608999999999997E-11</c:v>
                </c:pt>
                <c:pt idx="6584">
                  <c:v>5.4608999999999997E-11</c:v>
                </c:pt>
                <c:pt idx="6585">
                  <c:v>5.4608999999999997E-11</c:v>
                </c:pt>
                <c:pt idx="6586">
                  <c:v>5.4608999999999997E-11</c:v>
                </c:pt>
                <c:pt idx="6587">
                  <c:v>5.4608999999999997E-11</c:v>
                </c:pt>
                <c:pt idx="6588">
                  <c:v>5.4608999999999997E-11</c:v>
                </c:pt>
                <c:pt idx="6589">
                  <c:v>5.4608999999999997E-11</c:v>
                </c:pt>
                <c:pt idx="6590">
                  <c:v>5.4608999999999997E-11</c:v>
                </c:pt>
                <c:pt idx="6591">
                  <c:v>5.4608999999999997E-11</c:v>
                </c:pt>
                <c:pt idx="6592">
                  <c:v>5.4608999999999997E-11</c:v>
                </c:pt>
                <c:pt idx="6593">
                  <c:v>5.4608999999999997E-11</c:v>
                </c:pt>
                <c:pt idx="6594">
                  <c:v>5.4608999999999997E-11</c:v>
                </c:pt>
                <c:pt idx="6595">
                  <c:v>5.4608999999999997E-11</c:v>
                </c:pt>
                <c:pt idx="6596">
                  <c:v>5.4608999999999997E-11</c:v>
                </c:pt>
                <c:pt idx="6597">
                  <c:v>5.4608999999999997E-11</c:v>
                </c:pt>
                <c:pt idx="6598">
                  <c:v>5.4608999999999997E-11</c:v>
                </c:pt>
                <c:pt idx="6599">
                  <c:v>5.4608999999999997E-11</c:v>
                </c:pt>
                <c:pt idx="6600">
                  <c:v>5.4608999999999997E-11</c:v>
                </c:pt>
                <c:pt idx="6601">
                  <c:v>5.4608999999999997E-11</c:v>
                </c:pt>
                <c:pt idx="6602">
                  <c:v>5.4608999999999997E-11</c:v>
                </c:pt>
                <c:pt idx="6603">
                  <c:v>5.4608999999999997E-11</c:v>
                </c:pt>
                <c:pt idx="6604">
                  <c:v>5.4608999999999997E-11</c:v>
                </c:pt>
                <c:pt idx="6605">
                  <c:v>5.4608999999999997E-11</c:v>
                </c:pt>
                <c:pt idx="6606">
                  <c:v>5.4608999999999997E-11</c:v>
                </c:pt>
                <c:pt idx="6607">
                  <c:v>5.4608999999999997E-11</c:v>
                </c:pt>
                <c:pt idx="6608">
                  <c:v>5.4608999999999997E-11</c:v>
                </c:pt>
                <c:pt idx="6609">
                  <c:v>5.4608999999999997E-11</c:v>
                </c:pt>
                <c:pt idx="6610">
                  <c:v>5.4608999999999997E-11</c:v>
                </c:pt>
                <c:pt idx="6611">
                  <c:v>5.4608999999999997E-11</c:v>
                </c:pt>
                <c:pt idx="6612">
                  <c:v>5.4608999999999997E-11</c:v>
                </c:pt>
                <c:pt idx="6613">
                  <c:v>5.4608999999999997E-11</c:v>
                </c:pt>
                <c:pt idx="6614">
                  <c:v>5.4608999999999997E-11</c:v>
                </c:pt>
                <c:pt idx="6615">
                  <c:v>5.4608999999999997E-11</c:v>
                </c:pt>
                <c:pt idx="6616">
                  <c:v>5.4608999999999997E-11</c:v>
                </c:pt>
                <c:pt idx="6617">
                  <c:v>5.4608999999999997E-11</c:v>
                </c:pt>
                <c:pt idx="6618">
                  <c:v>5.4608999999999997E-11</c:v>
                </c:pt>
                <c:pt idx="6619">
                  <c:v>5.4608999999999997E-11</c:v>
                </c:pt>
                <c:pt idx="6620">
                  <c:v>5.4608999999999997E-11</c:v>
                </c:pt>
                <c:pt idx="6621">
                  <c:v>5.4608999999999997E-11</c:v>
                </c:pt>
                <c:pt idx="6622">
                  <c:v>5.4608999999999997E-11</c:v>
                </c:pt>
                <c:pt idx="6623">
                  <c:v>5.4608999999999997E-11</c:v>
                </c:pt>
                <c:pt idx="6624">
                  <c:v>5.4608999999999997E-11</c:v>
                </c:pt>
                <c:pt idx="6625">
                  <c:v>5.4608999999999997E-11</c:v>
                </c:pt>
                <c:pt idx="6626">
                  <c:v>5.4608999999999997E-11</c:v>
                </c:pt>
                <c:pt idx="6627">
                  <c:v>5.4608999999999997E-11</c:v>
                </c:pt>
                <c:pt idx="6628">
                  <c:v>5.4608999999999997E-11</c:v>
                </c:pt>
                <c:pt idx="6629">
                  <c:v>5.4608999999999997E-11</c:v>
                </c:pt>
                <c:pt idx="6630">
                  <c:v>5.4608999999999997E-11</c:v>
                </c:pt>
                <c:pt idx="6631">
                  <c:v>5.4608999999999997E-11</c:v>
                </c:pt>
                <c:pt idx="6632">
                  <c:v>5.4608999999999997E-11</c:v>
                </c:pt>
                <c:pt idx="6633">
                  <c:v>5.4608999999999997E-11</c:v>
                </c:pt>
                <c:pt idx="6634">
                  <c:v>5.4608999999999997E-11</c:v>
                </c:pt>
                <c:pt idx="6635">
                  <c:v>5.4608999999999997E-11</c:v>
                </c:pt>
                <c:pt idx="6636">
                  <c:v>5.4608999999999997E-11</c:v>
                </c:pt>
                <c:pt idx="6637">
                  <c:v>5.4608999999999997E-11</c:v>
                </c:pt>
                <c:pt idx="6638">
                  <c:v>5.4608999999999997E-11</c:v>
                </c:pt>
                <c:pt idx="6639">
                  <c:v>5.4608999999999997E-11</c:v>
                </c:pt>
                <c:pt idx="6640">
                  <c:v>5.4608999999999997E-11</c:v>
                </c:pt>
                <c:pt idx="6641">
                  <c:v>5.4608999999999997E-11</c:v>
                </c:pt>
                <c:pt idx="6642">
                  <c:v>5.4608999999999997E-11</c:v>
                </c:pt>
                <c:pt idx="6643">
                  <c:v>5.4608999999999997E-11</c:v>
                </c:pt>
                <c:pt idx="6644">
                  <c:v>5.4608999999999997E-11</c:v>
                </c:pt>
                <c:pt idx="6645">
                  <c:v>5.4608999999999997E-11</c:v>
                </c:pt>
                <c:pt idx="6646">
                  <c:v>5.4608999999999997E-11</c:v>
                </c:pt>
                <c:pt idx="6647">
                  <c:v>5.4608999999999997E-11</c:v>
                </c:pt>
                <c:pt idx="6648">
                  <c:v>5.4608999999999997E-11</c:v>
                </c:pt>
                <c:pt idx="6649">
                  <c:v>5.4608999999999997E-11</c:v>
                </c:pt>
                <c:pt idx="6650">
                  <c:v>5.4608999999999997E-11</c:v>
                </c:pt>
                <c:pt idx="6651">
                  <c:v>5.4608999999999997E-11</c:v>
                </c:pt>
                <c:pt idx="6652">
                  <c:v>5.4608999999999997E-11</c:v>
                </c:pt>
                <c:pt idx="6653">
                  <c:v>5.4608999999999997E-11</c:v>
                </c:pt>
                <c:pt idx="6654">
                  <c:v>5.4608999999999997E-11</c:v>
                </c:pt>
                <c:pt idx="6655">
                  <c:v>5.4608999999999997E-11</c:v>
                </c:pt>
                <c:pt idx="6656">
                  <c:v>5.4608999999999997E-11</c:v>
                </c:pt>
                <c:pt idx="6657">
                  <c:v>5.4608999999999997E-11</c:v>
                </c:pt>
                <c:pt idx="6658">
                  <c:v>5.4608999999999997E-11</c:v>
                </c:pt>
                <c:pt idx="6659">
                  <c:v>5.4608999999999997E-11</c:v>
                </c:pt>
                <c:pt idx="6660">
                  <c:v>5.4608999999999997E-11</c:v>
                </c:pt>
                <c:pt idx="6661">
                  <c:v>5.4608999999999997E-11</c:v>
                </c:pt>
                <c:pt idx="6662">
                  <c:v>5.4608999999999997E-11</c:v>
                </c:pt>
                <c:pt idx="6663">
                  <c:v>5.4608999999999997E-11</c:v>
                </c:pt>
                <c:pt idx="6664">
                  <c:v>5.4608999999999997E-11</c:v>
                </c:pt>
                <c:pt idx="6665">
                  <c:v>5.4608999999999997E-11</c:v>
                </c:pt>
                <c:pt idx="6666">
                  <c:v>5.4608999999999997E-11</c:v>
                </c:pt>
                <c:pt idx="6667">
                  <c:v>5.4608999999999997E-11</c:v>
                </c:pt>
                <c:pt idx="6668">
                  <c:v>5.4608999999999997E-11</c:v>
                </c:pt>
                <c:pt idx="6669">
                  <c:v>5.4608999999999997E-11</c:v>
                </c:pt>
                <c:pt idx="6670">
                  <c:v>5.4608999999999997E-11</c:v>
                </c:pt>
                <c:pt idx="6671">
                  <c:v>5.4608999999999997E-11</c:v>
                </c:pt>
                <c:pt idx="6672">
                  <c:v>5.4608999999999997E-11</c:v>
                </c:pt>
                <c:pt idx="6673">
                  <c:v>5.4608999999999997E-11</c:v>
                </c:pt>
                <c:pt idx="6674">
                  <c:v>5.4608999999999997E-11</c:v>
                </c:pt>
                <c:pt idx="6675">
                  <c:v>5.4608999999999997E-11</c:v>
                </c:pt>
                <c:pt idx="6676">
                  <c:v>5.4608999999999997E-11</c:v>
                </c:pt>
                <c:pt idx="6677">
                  <c:v>5.4608999999999997E-11</c:v>
                </c:pt>
                <c:pt idx="6678">
                  <c:v>5.4608999999999997E-11</c:v>
                </c:pt>
                <c:pt idx="6679">
                  <c:v>5.4608999999999997E-11</c:v>
                </c:pt>
                <c:pt idx="6680">
                  <c:v>5.4608999999999997E-11</c:v>
                </c:pt>
                <c:pt idx="6681">
                  <c:v>5.4608999999999997E-11</c:v>
                </c:pt>
                <c:pt idx="6682">
                  <c:v>5.4608999999999997E-11</c:v>
                </c:pt>
                <c:pt idx="6683">
                  <c:v>5.4608999999999997E-11</c:v>
                </c:pt>
                <c:pt idx="6684">
                  <c:v>5.4608999999999997E-11</c:v>
                </c:pt>
                <c:pt idx="6685">
                  <c:v>5.4608999999999997E-11</c:v>
                </c:pt>
                <c:pt idx="6686">
                  <c:v>5.4608999999999997E-11</c:v>
                </c:pt>
                <c:pt idx="6687">
                  <c:v>5.4608999999999997E-11</c:v>
                </c:pt>
                <c:pt idx="6688">
                  <c:v>5.4608999999999997E-11</c:v>
                </c:pt>
                <c:pt idx="6689">
                  <c:v>5.4608999999999997E-11</c:v>
                </c:pt>
                <c:pt idx="6690">
                  <c:v>5.4608999999999997E-11</c:v>
                </c:pt>
                <c:pt idx="6691">
                  <c:v>5.4608999999999997E-11</c:v>
                </c:pt>
                <c:pt idx="6692">
                  <c:v>5.4608999999999997E-11</c:v>
                </c:pt>
                <c:pt idx="6693">
                  <c:v>5.4608999999999997E-11</c:v>
                </c:pt>
                <c:pt idx="6694">
                  <c:v>5.4608999999999997E-11</c:v>
                </c:pt>
                <c:pt idx="6695">
                  <c:v>5.4608999999999997E-11</c:v>
                </c:pt>
                <c:pt idx="6696">
                  <c:v>5.4608999999999997E-11</c:v>
                </c:pt>
                <c:pt idx="6697">
                  <c:v>5.4608999999999997E-11</c:v>
                </c:pt>
                <c:pt idx="6698">
                  <c:v>5.4608999999999997E-11</c:v>
                </c:pt>
                <c:pt idx="6699">
                  <c:v>5.4608999999999997E-11</c:v>
                </c:pt>
                <c:pt idx="6700">
                  <c:v>5.4608999999999997E-11</c:v>
                </c:pt>
                <c:pt idx="6701">
                  <c:v>5.4608999999999997E-11</c:v>
                </c:pt>
                <c:pt idx="6702">
                  <c:v>5.4608999999999997E-11</c:v>
                </c:pt>
                <c:pt idx="6703">
                  <c:v>5.4608999999999997E-11</c:v>
                </c:pt>
                <c:pt idx="6704">
                  <c:v>5.4608999999999997E-11</c:v>
                </c:pt>
                <c:pt idx="6705">
                  <c:v>5.4608999999999997E-11</c:v>
                </c:pt>
                <c:pt idx="6706">
                  <c:v>5.4608999999999997E-11</c:v>
                </c:pt>
                <c:pt idx="6707">
                  <c:v>5.4608999999999997E-11</c:v>
                </c:pt>
                <c:pt idx="6708">
                  <c:v>5.4608999999999997E-11</c:v>
                </c:pt>
                <c:pt idx="6709">
                  <c:v>5.4608999999999997E-11</c:v>
                </c:pt>
                <c:pt idx="6710">
                  <c:v>5.4608999999999997E-11</c:v>
                </c:pt>
                <c:pt idx="6711">
                  <c:v>5.4608999999999997E-11</c:v>
                </c:pt>
                <c:pt idx="6712">
                  <c:v>5.4608999999999997E-11</c:v>
                </c:pt>
                <c:pt idx="6713">
                  <c:v>5.4608999999999997E-11</c:v>
                </c:pt>
                <c:pt idx="6714">
                  <c:v>5.4608999999999997E-11</c:v>
                </c:pt>
                <c:pt idx="6715">
                  <c:v>5.4608999999999997E-11</c:v>
                </c:pt>
                <c:pt idx="6716">
                  <c:v>5.4608999999999997E-11</c:v>
                </c:pt>
                <c:pt idx="6717">
                  <c:v>5.4608999999999997E-11</c:v>
                </c:pt>
                <c:pt idx="6718">
                  <c:v>5.4608999999999997E-11</c:v>
                </c:pt>
                <c:pt idx="6719">
                  <c:v>5.4608999999999997E-11</c:v>
                </c:pt>
                <c:pt idx="6720">
                  <c:v>5.4608999999999997E-11</c:v>
                </c:pt>
                <c:pt idx="6721">
                  <c:v>5.4608999999999997E-11</c:v>
                </c:pt>
                <c:pt idx="6722">
                  <c:v>5.4608999999999997E-11</c:v>
                </c:pt>
                <c:pt idx="6723">
                  <c:v>5.4608999999999997E-11</c:v>
                </c:pt>
                <c:pt idx="6724">
                  <c:v>5.4608999999999997E-11</c:v>
                </c:pt>
                <c:pt idx="6725">
                  <c:v>5.4608999999999997E-11</c:v>
                </c:pt>
                <c:pt idx="6726">
                  <c:v>5.4608999999999997E-11</c:v>
                </c:pt>
                <c:pt idx="6727">
                  <c:v>5.4608999999999997E-11</c:v>
                </c:pt>
                <c:pt idx="6728">
                  <c:v>5.4608999999999997E-11</c:v>
                </c:pt>
                <c:pt idx="6729">
                  <c:v>5.4608999999999997E-11</c:v>
                </c:pt>
                <c:pt idx="6730">
                  <c:v>5.4608999999999997E-11</c:v>
                </c:pt>
                <c:pt idx="6731">
                  <c:v>5.4608999999999997E-11</c:v>
                </c:pt>
                <c:pt idx="6732">
                  <c:v>5.4608999999999997E-11</c:v>
                </c:pt>
                <c:pt idx="6733">
                  <c:v>5.4608999999999997E-11</c:v>
                </c:pt>
                <c:pt idx="6734">
                  <c:v>5.4608999999999997E-11</c:v>
                </c:pt>
                <c:pt idx="6735">
                  <c:v>5.4608999999999997E-11</c:v>
                </c:pt>
                <c:pt idx="6736">
                  <c:v>5.4608999999999997E-11</c:v>
                </c:pt>
                <c:pt idx="6737">
                  <c:v>5.4608999999999997E-11</c:v>
                </c:pt>
                <c:pt idx="6738">
                  <c:v>5.4608999999999997E-11</c:v>
                </c:pt>
                <c:pt idx="6739">
                  <c:v>5.4608999999999997E-11</c:v>
                </c:pt>
                <c:pt idx="6740">
                  <c:v>5.4608999999999997E-11</c:v>
                </c:pt>
                <c:pt idx="6741">
                  <c:v>5.4608999999999997E-11</c:v>
                </c:pt>
                <c:pt idx="6742">
                  <c:v>5.4608999999999997E-11</c:v>
                </c:pt>
                <c:pt idx="6743">
                  <c:v>5.4608999999999997E-11</c:v>
                </c:pt>
                <c:pt idx="6744">
                  <c:v>5.4608999999999997E-11</c:v>
                </c:pt>
                <c:pt idx="6745">
                  <c:v>5.4608999999999997E-11</c:v>
                </c:pt>
                <c:pt idx="6746">
                  <c:v>5.4608999999999997E-11</c:v>
                </c:pt>
                <c:pt idx="6747">
                  <c:v>5.4608999999999997E-11</c:v>
                </c:pt>
                <c:pt idx="6748">
                  <c:v>5.4608999999999997E-11</c:v>
                </c:pt>
                <c:pt idx="6749">
                  <c:v>5.4608999999999997E-11</c:v>
                </c:pt>
                <c:pt idx="6750">
                  <c:v>5.4608999999999997E-11</c:v>
                </c:pt>
                <c:pt idx="6751">
                  <c:v>5.4608999999999997E-11</c:v>
                </c:pt>
                <c:pt idx="6752">
                  <c:v>5.4608999999999997E-11</c:v>
                </c:pt>
                <c:pt idx="6753">
                  <c:v>5.4608999999999997E-11</c:v>
                </c:pt>
                <c:pt idx="6754">
                  <c:v>5.4608999999999997E-11</c:v>
                </c:pt>
                <c:pt idx="6755">
                  <c:v>5.4608999999999997E-11</c:v>
                </c:pt>
                <c:pt idx="6756">
                  <c:v>5.4608999999999997E-11</c:v>
                </c:pt>
                <c:pt idx="6757">
                  <c:v>5.4608999999999997E-11</c:v>
                </c:pt>
                <c:pt idx="6758">
                  <c:v>5.4608999999999997E-11</c:v>
                </c:pt>
                <c:pt idx="6759">
                  <c:v>5.4608999999999997E-11</c:v>
                </c:pt>
                <c:pt idx="6760">
                  <c:v>5.4608999999999997E-11</c:v>
                </c:pt>
                <c:pt idx="6761">
                  <c:v>5.4608999999999997E-11</c:v>
                </c:pt>
                <c:pt idx="6762">
                  <c:v>5.4608999999999997E-11</c:v>
                </c:pt>
                <c:pt idx="6763">
                  <c:v>5.4608999999999997E-11</c:v>
                </c:pt>
                <c:pt idx="6764">
                  <c:v>5.4608999999999997E-11</c:v>
                </c:pt>
                <c:pt idx="6765">
                  <c:v>5.4608999999999997E-11</c:v>
                </c:pt>
                <c:pt idx="6766">
                  <c:v>5.4608999999999997E-11</c:v>
                </c:pt>
                <c:pt idx="6767">
                  <c:v>5.4608999999999997E-11</c:v>
                </c:pt>
                <c:pt idx="6768">
                  <c:v>5.4608999999999997E-11</c:v>
                </c:pt>
                <c:pt idx="6769">
                  <c:v>5.4608999999999997E-11</c:v>
                </c:pt>
                <c:pt idx="6770">
                  <c:v>5.4608999999999997E-11</c:v>
                </c:pt>
                <c:pt idx="6771">
                  <c:v>5.4608999999999997E-11</c:v>
                </c:pt>
                <c:pt idx="6772">
                  <c:v>5.4608999999999997E-11</c:v>
                </c:pt>
                <c:pt idx="6773">
                  <c:v>5.4608999999999997E-11</c:v>
                </c:pt>
                <c:pt idx="6774">
                  <c:v>5.4608999999999997E-11</c:v>
                </c:pt>
                <c:pt idx="6775">
                  <c:v>5.4608999999999997E-11</c:v>
                </c:pt>
                <c:pt idx="6776">
                  <c:v>5.4608999999999997E-11</c:v>
                </c:pt>
                <c:pt idx="6777">
                  <c:v>5.4608999999999997E-11</c:v>
                </c:pt>
                <c:pt idx="6778">
                  <c:v>5.4608999999999997E-11</c:v>
                </c:pt>
                <c:pt idx="6779">
                  <c:v>5.4608999999999997E-11</c:v>
                </c:pt>
                <c:pt idx="6780">
                  <c:v>5.4608999999999997E-11</c:v>
                </c:pt>
                <c:pt idx="6781">
                  <c:v>5.4608999999999997E-11</c:v>
                </c:pt>
                <c:pt idx="6782">
                  <c:v>5.4608999999999997E-11</c:v>
                </c:pt>
                <c:pt idx="6783">
                  <c:v>5.4608999999999997E-11</c:v>
                </c:pt>
                <c:pt idx="6784">
                  <c:v>5.4608999999999997E-11</c:v>
                </c:pt>
                <c:pt idx="6785">
                  <c:v>5.4608999999999997E-11</c:v>
                </c:pt>
                <c:pt idx="6786">
                  <c:v>5.4608999999999997E-11</c:v>
                </c:pt>
                <c:pt idx="6787">
                  <c:v>5.4608999999999997E-11</c:v>
                </c:pt>
                <c:pt idx="6788">
                  <c:v>5.4608999999999997E-11</c:v>
                </c:pt>
                <c:pt idx="6789">
                  <c:v>5.4608999999999997E-11</c:v>
                </c:pt>
                <c:pt idx="6790">
                  <c:v>5.4608999999999997E-11</c:v>
                </c:pt>
                <c:pt idx="6791">
                  <c:v>5.4608999999999997E-11</c:v>
                </c:pt>
                <c:pt idx="6792">
                  <c:v>5.4608999999999997E-11</c:v>
                </c:pt>
                <c:pt idx="6793">
                  <c:v>5.4608999999999997E-11</c:v>
                </c:pt>
                <c:pt idx="6794">
                  <c:v>5.4608999999999997E-11</c:v>
                </c:pt>
                <c:pt idx="6795">
                  <c:v>5.4608999999999997E-11</c:v>
                </c:pt>
                <c:pt idx="6796">
                  <c:v>5.4608999999999997E-11</c:v>
                </c:pt>
                <c:pt idx="6797">
                  <c:v>5.4608999999999997E-11</c:v>
                </c:pt>
                <c:pt idx="6798">
                  <c:v>5.4608999999999997E-11</c:v>
                </c:pt>
                <c:pt idx="6799">
                  <c:v>5.4608999999999997E-11</c:v>
                </c:pt>
                <c:pt idx="6800">
                  <c:v>5.4608999999999997E-11</c:v>
                </c:pt>
                <c:pt idx="6801">
                  <c:v>5.4608999999999997E-11</c:v>
                </c:pt>
                <c:pt idx="6802">
                  <c:v>5.4608999999999997E-11</c:v>
                </c:pt>
                <c:pt idx="6803">
                  <c:v>5.4608999999999997E-11</c:v>
                </c:pt>
                <c:pt idx="6804">
                  <c:v>5.4608999999999997E-11</c:v>
                </c:pt>
                <c:pt idx="6805">
                  <c:v>5.4608999999999997E-11</c:v>
                </c:pt>
                <c:pt idx="6806">
                  <c:v>5.4608999999999997E-11</c:v>
                </c:pt>
                <c:pt idx="6807">
                  <c:v>5.4608999999999997E-11</c:v>
                </c:pt>
                <c:pt idx="6808">
                  <c:v>5.4608999999999997E-11</c:v>
                </c:pt>
                <c:pt idx="6809">
                  <c:v>5.4608999999999997E-11</c:v>
                </c:pt>
                <c:pt idx="6810">
                  <c:v>5.4608999999999997E-11</c:v>
                </c:pt>
                <c:pt idx="6811">
                  <c:v>5.4608999999999997E-11</c:v>
                </c:pt>
                <c:pt idx="6812">
                  <c:v>5.4608999999999997E-11</c:v>
                </c:pt>
                <c:pt idx="6813">
                  <c:v>5.4608999999999997E-11</c:v>
                </c:pt>
                <c:pt idx="6814">
                  <c:v>5.4608999999999997E-11</c:v>
                </c:pt>
                <c:pt idx="6815">
                  <c:v>5.4608999999999997E-11</c:v>
                </c:pt>
                <c:pt idx="6816">
                  <c:v>5.4608999999999997E-11</c:v>
                </c:pt>
                <c:pt idx="6817">
                  <c:v>5.4608999999999997E-11</c:v>
                </c:pt>
                <c:pt idx="6818">
                  <c:v>5.4608999999999997E-11</c:v>
                </c:pt>
                <c:pt idx="6819">
                  <c:v>5.4608999999999997E-11</c:v>
                </c:pt>
                <c:pt idx="6820">
                  <c:v>5.4608999999999997E-11</c:v>
                </c:pt>
                <c:pt idx="6821">
                  <c:v>5.4608999999999997E-11</c:v>
                </c:pt>
                <c:pt idx="6822">
                  <c:v>5.4608999999999997E-11</c:v>
                </c:pt>
                <c:pt idx="6823">
                  <c:v>5.4608999999999997E-11</c:v>
                </c:pt>
                <c:pt idx="6824">
                  <c:v>5.4608999999999997E-11</c:v>
                </c:pt>
                <c:pt idx="6825">
                  <c:v>5.4608999999999997E-11</c:v>
                </c:pt>
                <c:pt idx="6826">
                  <c:v>5.4608999999999997E-11</c:v>
                </c:pt>
                <c:pt idx="6827">
                  <c:v>5.4608999999999997E-11</c:v>
                </c:pt>
                <c:pt idx="6828">
                  <c:v>5.4608999999999997E-11</c:v>
                </c:pt>
                <c:pt idx="6829">
                  <c:v>5.4608999999999997E-11</c:v>
                </c:pt>
                <c:pt idx="6830">
                  <c:v>5.4608999999999997E-11</c:v>
                </c:pt>
                <c:pt idx="6831">
                  <c:v>5.4608999999999997E-11</c:v>
                </c:pt>
                <c:pt idx="6832">
                  <c:v>5.4608999999999997E-11</c:v>
                </c:pt>
                <c:pt idx="6833">
                  <c:v>5.4608999999999997E-11</c:v>
                </c:pt>
                <c:pt idx="6834">
                  <c:v>5.4608999999999997E-11</c:v>
                </c:pt>
                <c:pt idx="6835">
                  <c:v>5.4608999999999997E-11</c:v>
                </c:pt>
                <c:pt idx="6836">
                  <c:v>5.4608999999999997E-11</c:v>
                </c:pt>
                <c:pt idx="6837">
                  <c:v>5.4608999999999997E-11</c:v>
                </c:pt>
                <c:pt idx="6838">
                  <c:v>5.4608999999999997E-11</c:v>
                </c:pt>
                <c:pt idx="6839">
                  <c:v>5.4608999999999997E-11</c:v>
                </c:pt>
                <c:pt idx="6840">
                  <c:v>5.4608999999999997E-11</c:v>
                </c:pt>
                <c:pt idx="6841">
                  <c:v>5.4608999999999997E-11</c:v>
                </c:pt>
                <c:pt idx="6842">
                  <c:v>5.4608999999999997E-11</c:v>
                </c:pt>
                <c:pt idx="6843">
                  <c:v>5.4608999999999997E-11</c:v>
                </c:pt>
                <c:pt idx="6844">
                  <c:v>5.4608999999999997E-11</c:v>
                </c:pt>
                <c:pt idx="6845">
                  <c:v>5.4608999999999997E-11</c:v>
                </c:pt>
                <c:pt idx="6846">
                  <c:v>5.4608999999999997E-11</c:v>
                </c:pt>
                <c:pt idx="6847">
                  <c:v>5.4608999999999997E-11</c:v>
                </c:pt>
                <c:pt idx="6848">
                  <c:v>5.4608999999999997E-11</c:v>
                </c:pt>
                <c:pt idx="6849">
                  <c:v>5.4608999999999997E-11</c:v>
                </c:pt>
                <c:pt idx="6850">
                  <c:v>5.4608999999999997E-11</c:v>
                </c:pt>
                <c:pt idx="6851">
                  <c:v>5.4608999999999997E-11</c:v>
                </c:pt>
                <c:pt idx="6852">
                  <c:v>5.4608999999999997E-11</c:v>
                </c:pt>
                <c:pt idx="6853">
                  <c:v>5.4608999999999997E-11</c:v>
                </c:pt>
                <c:pt idx="6854">
                  <c:v>5.4608999999999997E-11</c:v>
                </c:pt>
                <c:pt idx="6855">
                  <c:v>5.0882000000000001E-11</c:v>
                </c:pt>
                <c:pt idx="6856">
                  <c:v>5.2956999999999997E-11</c:v>
                </c:pt>
                <c:pt idx="6857">
                  <c:v>5.4608999999999997E-11</c:v>
                </c:pt>
                <c:pt idx="6858">
                  <c:v>5.4608999999999997E-11</c:v>
                </c:pt>
                <c:pt idx="6859">
                  <c:v>5.4608999999999997E-11</c:v>
                </c:pt>
                <c:pt idx="6860">
                  <c:v>5.4608999999999997E-11</c:v>
                </c:pt>
                <c:pt idx="6861">
                  <c:v>5.4608999999999997E-11</c:v>
                </c:pt>
                <c:pt idx="6862">
                  <c:v>5.1749E-11</c:v>
                </c:pt>
                <c:pt idx="6863">
                  <c:v>4.9172000000000001E-11</c:v>
                </c:pt>
                <c:pt idx="6864">
                  <c:v>5.4465000000000003E-11</c:v>
                </c:pt>
                <c:pt idx="6865">
                  <c:v>5.4050999999999999E-11</c:v>
                </c:pt>
                <c:pt idx="6866">
                  <c:v>5.4608999999999997E-11</c:v>
                </c:pt>
                <c:pt idx="6867">
                  <c:v>5.4608999999999997E-11</c:v>
                </c:pt>
                <c:pt idx="6868">
                  <c:v>5.4608999999999997E-11</c:v>
                </c:pt>
                <c:pt idx="6869">
                  <c:v>5.4608999999999997E-11</c:v>
                </c:pt>
                <c:pt idx="6870">
                  <c:v>5.4608999999999997E-11</c:v>
                </c:pt>
                <c:pt idx="6871">
                  <c:v>5.4608999999999997E-11</c:v>
                </c:pt>
                <c:pt idx="6872">
                  <c:v>5.4608999999999997E-11</c:v>
                </c:pt>
                <c:pt idx="6873">
                  <c:v>5.4608999999999997E-11</c:v>
                </c:pt>
                <c:pt idx="6874">
                  <c:v>5.4608999999999997E-11</c:v>
                </c:pt>
                <c:pt idx="6875">
                  <c:v>5.4608999999999997E-11</c:v>
                </c:pt>
                <c:pt idx="6876">
                  <c:v>5.4608999999999997E-11</c:v>
                </c:pt>
                <c:pt idx="6877">
                  <c:v>5.3915999999999998E-11</c:v>
                </c:pt>
                <c:pt idx="6878">
                  <c:v>5.4608999999999997E-11</c:v>
                </c:pt>
                <c:pt idx="6879">
                  <c:v>5.4476E-11</c:v>
                </c:pt>
                <c:pt idx="6880">
                  <c:v>5.4608999999999997E-11</c:v>
                </c:pt>
                <c:pt idx="6881">
                  <c:v>5.4608999999999997E-11</c:v>
                </c:pt>
                <c:pt idx="6882">
                  <c:v>5.4608999999999997E-11</c:v>
                </c:pt>
                <c:pt idx="6883">
                  <c:v>5.4608999999999997E-11</c:v>
                </c:pt>
                <c:pt idx="6884">
                  <c:v>5.4608999999999997E-11</c:v>
                </c:pt>
                <c:pt idx="6885">
                  <c:v>5.4608999999999997E-11</c:v>
                </c:pt>
                <c:pt idx="6886">
                  <c:v>5.4608999999999997E-11</c:v>
                </c:pt>
                <c:pt idx="6887">
                  <c:v>5.4608999999999997E-11</c:v>
                </c:pt>
                <c:pt idx="6888">
                  <c:v>5.4608999999999997E-11</c:v>
                </c:pt>
                <c:pt idx="6889">
                  <c:v>5.3265999999999999E-11</c:v>
                </c:pt>
                <c:pt idx="6890">
                  <c:v>5.4608999999999997E-11</c:v>
                </c:pt>
                <c:pt idx="6891">
                  <c:v>5.3881999999999997E-11</c:v>
                </c:pt>
                <c:pt idx="6892">
                  <c:v>5.4608999999999997E-11</c:v>
                </c:pt>
                <c:pt idx="6893">
                  <c:v>5.4608999999999997E-11</c:v>
                </c:pt>
                <c:pt idx="6894">
                  <c:v>5.4608999999999997E-11</c:v>
                </c:pt>
                <c:pt idx="6895">
                  <c:v>5.2697999999999999E-11</c:v>
                </c:pt>
                <c:pt idx="6896">
                  <c:v>5.0657000000000003E-11</c:v>
                </c:pt>
                <c:pt idx="6897">
                  <c:v>5.4047999999999999E-11</c:v>
                </c:pt>
                <c:pt idx="6898">
                  <c:v>5.4608999999999997E-11</c:v>
                </c:pt>
                <c:pt idx="6899">
                  <c:v>5.4608999999999997E-11</c:v>
                </c:pt>
                <c:pt idx="6900">
                  <c:v>5.4608999999999997E-11</c:v>
                </c:pt>
                <c:pt idx="6901">
                  <c:v>4.8527E-11</c:v>
                </c:pt>
                <c:pt idx="6902">
                  <c:v>5.4608999999999997E-11</c:v>
                </c:pt>
                <c:pt idx="6903">
                  <c:v>5.4608999999999997E-11</c:v>
                </c:pt>
                <c:pt idx="6904">
                  <c:v>5.4608999999999997E-11</c:v>
                </c:pt>
                <c:pt idx="6905">
                  <c:v>5.4608999999999997E-11</c:v>
                </c:pt>
                <c:pt idx="6906">
                  <c:v>5.4608999999999997E-11</c:v>
                </c:pt>
                <c:pt idx="6907">
                  <c:v>5.4608999999999997E-11</c:v>
                </c:pt>
                <c:pt idx="6908">
                  <c:v>5.3423999999999997E-11</c:v>
                </c:pt>
                <c:pt idx="6909">
                  <c:v>5.3533000000000001E-11</c:v>
                </c:pt>
                <c:pt idx="6910">
                  <c:v>5.2560999999999999E-11</c:v>
                </c:pt>
                <c:pt idx="6911">
                  <c:v>5.2126000000000003E-11</c:v>
                </c:pt>
                <c:pt idx="6912">
                  <c:v>5.4608999999999997E-11</c:v>
                </c:pt>
                <c:pt idx="6913">
                  <c:v>5.4608999999999997E-11</c:v>
                </c:pt>
                <c:pt idx="6914">
                  <c:v>5.4608999999999997E-11</c:v>
                </c:pt>
                <c:pt idx="6915">
                  <c:v>5.4608999999999997E-11</c:v>
                </c:pt>
                <c:pt idx="6916">
                  <c:v>5.3065E-11</c:v>
                </c:pt>
                <c:pt idx="6917">
                  <c:v>5.2666000000000002E-11</c:v>
                </c:pt>
                <c:pt idx="6918">
                  <c:v>5.4608999999999997E-11</c:v>
                </c:pt>
                <c:pt idx="6919">
                  <c:v>5.4187999999999998E-11</c:v>
                </c:pt>
                <c:pt idx="6920">
                  <c:v>5.4608999999999997E-11</c:v>
                </c:pt>
                <c:pt idx="6921">
                  <c:v>5.4608999999999997E-11</c:v>
                </c:pt>
                <c:pt idx="6922">
                  <c:v>5.1115000000000003E-11</c:v>
                </c:pt>
                <c:pt idx="6923">
                  <c:v>5.4608999999999997E-11</c:v>
                </c:pt>
                <c:pt idx="6924">
                  <c:v>5.4608999999999997E-11</c:v>
                </c:pt>
                <c:pt idx="6925">
                  <c:v>5.2281999999999997E-11</c:v>
                </c:pt>
                <c:pt idx="6926">
                  <c:v>5.4608999999999997E-11</c:v>
                </c:pt>
                <c:pt idx="6927">
                  <c:v>5.4608999999999997E-11</c:v>
                </c:pt>
                <c:pt idx="6928">
                  <c:v>5.4608999999999997E-11</c:v>
                </c:pt>
                <c:pt idx="6929">
                  <c:v>5.4599999999999998E-11</c:v>
                </c:pt>
                <c:pt idx="6930">
                  <c:v>5.3595999999999999E-11</c:v>
                </c:pt>
                <c:pt idx="6931">
                  <c:v>5.2470000000000001E-11</c:v>
                </c:pt>
                <c:pt idx="6932">
                  <c:v>5.2126999999999999E-11</c:v>
                </c:pt>
                <c:pt idx="6933">
                  <c:v>4.9651E-11</c:v>
                </c:pt>
                <c:pt idx="6934">
                  <c:v>5.1680999999999998E-11</c:v>
                </c:pt>
                <c:pt idx="6935">
                  <c:v>5.4608999999999997E-11</c:v>
                </c:pt>
                <c:pt idx="6936">
                  <c:v>5.4608999999999997E-11</c:v>
                </c:pt>
                <c:pt idx="6937">
                  <c:v>5.4608999999999997E-11</c:v>
                </c:pt>
                <c:pt idx="6938">
                  <c:v>5.4608999999999997E-11</c:v>
                </c:pt>
                <c:pt idx="6939">
                  <c:v>5.2425999999999998E-11</c:v>
                </c:pt>
                <c:pt idx="6940">
                  <c:v>5.4016000000000002E-11</c:v>
                </c:pt>
                <c:pt idx="6941">
                  <c:v>5.4495000000000002E-11</c:v>
                </c:pt>
                <c:pt idx="6942">
                  <c:v>5.4312000000000002E-11</c:v>
                </c:pt>
                <c:pt idx="6943">
                  <c:v>5.4608999999999997E-11</c:v>
                </c:pt>
                <c:pt idx="6944">
                  <c:v>5.3884000000000001E-11</c:v>
                </c:pt>
                <c:pt idx="6945">
                  <c:v>5.4608999999999997E-11</c:v>
                </c:pt>
                <c:pt idx="6946">
                  <c:v>5.2706000000000003E-11</c:v>
                </c:pt>
                <c:pt idx="6947">
                  <c:v>4.9664999999999997E-11</c:v>
                </c:pt>
                <c:pt idx="6948">
                  <c:v>5.2174000000000001E-11</c:v>
                </c:pt>
                <c:pt idx="6949">
                  <c:v>5.3069000000000002E-11</c:v>
                </c:pt>
                <c:pt idx="6950">
                  <c:v>5.1439999999999999E-11</c:v>
                </c:pt>
                <c:pt idx="6951">
                  <c:v>4.7542999999999998E-11</c:v>
                </c:pt>
                <c:pt idx="6952">
                  <c:v>5.1184E-11</c:v>
                </c:pt>
                <c:pt idx="6953">
                  <c:v>5.4288999999999999E-11</c:v>
                </c:pt>
                <c:pt idx="6954">
                  <c:v>5.2042E-11</c:v>
                </c:pt>
                <c:pt idx="6955">
                  <c:v>5.1036999999999999E-11</c:v>
                </c:pt>
                <c:pt idx="6956">
                  <c:v>5.4608999999999997E-11</c:v>
                </c:pt>
                <c:pt idx="6957">
                  <c:v>5.4608999999999997E-11</c:v>
                </c:pt>
                <c:pt idx="6958">
                  <c:v>5.3945000000000001E-11</c:v>
                </c:pt>
                <c:pt idx="6959">
                  <c:v>5.0968999999999997E-11</c:v>
                </c:pt>
                <c:pt idx="6960">
                  <c:v>5.4608999999999997E-11</c:v>
                </c:pt>
                <c:pt idx="6961">
                  <c:v>5.4608999999999997E-11</c:v>
                </c:pt>
                <c:pt idx="6962">
                  <c:v>5.4608999999999997E-11</c:v>
                </c:pt>
                <c:pt idx="6963">
                  <c:v>5.4608999999999997E-11</c:v>
                </c:pt>
                <c:pt idx="6964">
                  <c:v>5.4608999999999997E-11</c:v>
                </c:pt>
                <c:pt idx="6965">
                  <c:v>5.4608999999999997E-11</c:v>
                </c:pt>
                <c:pt idx="6966">
                  <c:v>5.4608999999999997E-11</c:v>
                </c:pt>
                <c:pt idx="6967">
                  <c:v>5.0983000000000001E-11</c:v>
                </c:pt>
                <c:pt idx="6968">
                  <c:v>5.2508999999999999E-11</c:v>
                </c:pt>
                <c:pt idx="6969">
                  <c:v>5.4608999999999997E-11</c:v>
                </c:pt>
                <c:pt idx="6970">
                  <c:v>5.4608999999999997E-11</c:v>
                </c:pt>
                <c:pt idx="6971">
                  <c:v>5.4049000000000001E-11</c:v>
                </c:pt>
                <c:pt idx="6972">
                  <c:v>4.6885000000000001E-11</c:v>
                </c:pt>
                <c:pt idx="6973">
                  <c:v>5.3622999999999998E-11</c:v>
                </c:pt>
                <c:pt idx="6974">
                  <c:v>5.1563000000000001E-11</c:v>
                </c:pt>
                <c:pt idx="6975">
                  <c:v>4.8118E-11</c:v>
                </c:pt>
                <c:pt idx="6976">
                  <c:v>5.0965999999999998E-11</c:v>
                </c:pt>
                <c:pt idx="6977">
                  <c:v>4.3773000000000001E-11</c:v>
                </c:pt>
                <c:pt idx="6978">
                  <c:v>4.6072E-11</c:v>
                </c:pt>
                <c:pt idx="6979">
                  <c:v>5.1356000000000002E-11</c:v>
                </c:pt>
                <c:pt idx="6980">
                  <c:v>5.3933999999999997E-11</c:v>
                </c:pt>
                <c:pt idx="6981">
                  <c:v>5.2797000000000001E-11</c:v>
                </c:pt>
                <c:pt idx="6982">
                  <c:v>4.8818000000000001E-11</c:v>
                </c:pt>
                <c:pt idx="6983">
                  <c:v>5.2000999999999997E-11</c:v>
                </c:pt>
                <c:pt idx="6984">
                  <c:v>4.8364999999999999E-11</c:v>
                </c:pt>
                <c:pt idx="6985">
                  <c:v>4.8955000000000001E-11</c:v>
                </c:pt>
                <c:pt idx="6986">
                  <c:v>4.9677999999999999E-11</c:v>
                </c:pt>
                <c:pt idx="6987">
                  <c:v>4.7447000000000002E-11</c:v>
                </c:pt>
                <c:pt idx="6988">
                  <c:v>5.1020999999999998E-11</c:v>
                </c:pt>
                <c:pt idx="6989">
                  <c:v>5.0043999999999998E-11</c:v>
                </c:pt>
                <c:pt idx="6990">
                  <c:v>5.4046000000000001E-11</c:v>
                </c:pt>
                <c:pt idx="6991">
                  <c:v>5.4608999999999997E-11</c:v>
                </c:pt>
                <c:pt idx="6992">
                  <c:v>5.4608999999999997E-11</c:v>
                </c:pt>
                <c:pt idx="6993">
                  <c:v>5.4608999999999997E-11</c:v>
                </c:pt>
                <c:pt idx="6994">
                  <c:v>5.4297999999999998E-11</c:v>
                </c:pt>
                <c:pt idx="6995">
                  <c:v>5.4049000000000001E-11</c:v>
                </c:pt>
                <c:pt idx="6996">
                  <c:v>5.3814999999999997E-11</c:v>
                </c:pt>
                <c:pt idx="6997">
                  <c:v>5.1258999999999997E-11</c:v>
                </c:pt>
                <c:pt idx="6998">
                  <c:v>5.3954000000000001E-11</c:v>
                </c:pt>
                <c:pt idx="6999">
                  <c:v>4.8385000000000003E-11</c:v>
                </c:pt>
                <c:pt idx="7000">
                  <c:v>4.9707999999999998E-11</c:v>
                </c:pt>
                <c:pt idx="7001">
                  <c:v>5.0880000000000003E-11</c:v>
                </c:pt>
                <c:pt idx="7002">
                  <c:v>4.9270999999999997E-11</c:v>
                </c:pt>
                <c:pt idx="7003">
                  <c:v>5.2998E-11</c:v>
                </c:pt>
                <c:pt idx="7004">
                  <c:v>5.4608999999999997E-11</c:v>
                </c:pt>
                <c:pt idx="7005">
                  <c:v>5.4608999999999997E-11</c:v>
                </c:pt>
                <c:pt idx="7006">
                  <c:v>5.2217999999999997E-11</c:v>
                </c:pt>
                <c:pt idx="7007">
                  <c:v>5.3986999999999999E-11</c:v>
                </c:pt>
                <c:pt idx="7008">
                  <c:v>5.2508999999999999E-11</c:v>
                </c:pt>
                <c:pt idx="7009">
                  <c:v>5.4522000000000001E-11</c:v>
                </c:pt>
                <c:pt idx="7010">
                  <c:v>5.1619000000000003E-11</c:v>
                </c:pt>
                <c:pt idx="7011">
                  <c:v>5.0213E-11</c:v>
                </c:pt>
                <c:pt idx="7012">
                  <c:v>5.0193000000000003E-11</c:v>
                </c:pt>
                <c:pt idx="7013">
                  <c:v>4.8314999999999997E-11</c:v>
                </c:pt>
                <c:pt idx="7014">
                  <c:v>4.6974000000000002E-11</c:v>
                </c:pt>
                <c:pt idx="7015">
                  <c:v>5.2596000000000002E-11</c:v>
                </c:pt>
                <c:pt idx="7016">
                  <c:v>5.4204E-11</c:v>
                </c:pt>
                <c:pt idx="7017">
                  <c:v>5.2071000000000003E-11</c:v>
                </c:pt>
                <c:pt idx="7018">
                  <c:v>5.0382999999999998E-11</c:v>
                </c:pt>
                <c:pt idx="7019">
                  <c:v>5.1808000000000002E-11</c:v>
                </c:pt>
                <c:pt idx="7020">
                  <c:v>5.1575E-11</c:v>
                </c:pt>
                <c:pt idx="7021">
                  <c:v>4.8101999999999998E-11</c:v>
                </c:pt>
                <c:pt idx="7022">
                  <c:v>4.9439999999999999E-11</c:v>
                </c:pt>
                <c:pt idx="7023">
                  <c:v>5.4608999999999997E-11</c:v>
                </c:pt>
                <c:pt idx="7024">
                  <c:v>5.4608999999999997E-11</c:v>
                </c:pt>
                <c:pt idx="7025">
                  <c:v>5.4608999999999997E-11</c:v>
                </c:pt>
                <c:pt idx="7026">
                  <c:v>5.1295999999999998E-11</c:v>
                </c:pt>
                <c:pt idx="7027">
                  <c:v>5.4119000000000001E-11</c:v>
                </c:pt>
                <c:pt idx="7028">
                  <c:v>5.3045999999999998E-11</c:v>
                </c:pt>
                <c:pt idx="7029">
                  <c:v>4.6980000000000002E-11</c:v>
                </c:pt>
                <c:pt idx="7030">
                  <c:v>4.8620999999999998E-11</c:v>
                </c:pt>
                <c:pt idx="7031">
                  <c:v>4.8241000000000002E-11</c:v>
                </c:pt>
                <c:pt idx="7032">
                  <c:v>4.7973999999999999E-11</c:v>
                </c:pt>
                <c:pt idx="7033">
                  <c:v>5.2352999999999999E-11</c:v>
                </c:pt>
                <c:pt idx="7034">
                  <c:v>5.4166999999999999E-11</c:v>
                </c:pt>
                <c:pt idx="7035">
                  <c:v>5.4608999999999997E-11</c:v>
                </c:pt>
                <c:pt idx="7036">
                  <c:v>5.4608999999999997E-11</c:v>
                </c:pt>
                <c:pt idx="7037">
                  <c:v>5.3784999999999998E-11</c:v>
                </c:pt>
                <c:pt idx="7038">
                  <c:v>4.89E-11</c:v>
                </c:pt>
                <c:pt idx="7039">
                  <c:v>5.0216E-11</c:v>
                </c:pt>
                <c:pt idx="7040">
                  <c:v>5.0293999999999997E-11</c:v>
                </c:pt>
                <c:pt idx="7041">
                  <c:v>5.3099000000000001E-11</c:v>
                </c:pt>
                <c:pt idx="7042">
                  <c:v>5.3588000000000001E-11</c:v>
                </c:pt>
                <c:pt idx="7043">
                  <c:v>5.1830999999999999E-11</c:v>
                </c:pt>
                <c:pt idx="7044">
                  <c:v>4.9276000000000001E-11</c:v>
                </c:pt>
                <c:pt idx="7045">
                  <c:v>4.9634999999999998E-11</c:v>
                </c:pt>
                <c:pt idx="7046">
                  <c:v>5.4608999999999997E-11</c:v>
                </c:pt>
                <c:pt idx="7047">
                  <c:v>5.3018999999999999E-11</c:v>
                </c:pt>
                <c:pt idx="7048">
                  <c:v>5.0223000000000002E-11</c:v>
                </c:pt>
                <c:pt idx="7049">
                  <c:v>5.2937E-11</c:v>
                </c:pt>
                <c:pt idx="7050">
                  <c:v>4.5056000000000002E-11</c:v>
                </c:pt>
                <c:pt idx="7051">
                  <c:v>4.5319000000000003E-11</c:v>
                </c:pt>
                <c:pt idx="7052">
                  <c:v>4.6870999999999998E-11</c:v>
                </c:pt>
                <c:pt idx="7053">
                  <c:v>4.3743000000000002E-11</c:v>
                </c:pt>
                <c:pt idx="7054">
                  <c:v>4.7759000000000003E-11</c:v>
                </c:pt>
                <c:pt idx="7055">
                  <c:v>5.4608999999999997E-11</c:v>
                </c:pt>
                <c:pt idx="7056">
                  <c:v>5.4608999999999997E-11</c:v>
                </c:pt>
                <c:pt idx="7057">
                  <c:v>5.4608999999999997E-11</c:v>
                </c:pt>
                <c:pt idx="7058">
                  <c:v>4.6061000000000003E-11</c:v>
                </c:pt>
                <c:pt idx="7059">
                  <c:v>4.8895999999999998E-11</c:v>
                </c:pt>
                <c:pt idx="7060">
                  <c:v>4.6345000000000003E-11</c:v>
                </c:pt>
                <c:pt idx="7061">
                  <c:v>4.7472999999999999E-11</c:v>
                </c:pt>
                <c:pt idx="7062">
                  <c:v>5.2229000000000001E-11</c:v>
                </c:pt>
                <c:pt idx="7063">
                  <c:v>5.4608999999999997E-11</c:v>
                </c:pt>
                <c:pt idx="7064">
                  <c:v>5.2572999999999999E-11</c:v>
                </c:pt>
                <c:pt idx="7065">
                  <c:v>5.0424000000000001E-11</c:v>
                </c:pt>
                <c:pt idx="7066">
                  <c:v>4.8854E-11</c:v>
                </c:pt>
                <c:pt idx="7067">
                  <c:v>4.7047000000000002E-11</c:v>
                </c:pt>
                <c:pt idx="7068">
                  <c:v>4.7542999999999998E-11</c:v>
                </c:pt>
                <c:pt idx="7069">
                  <c:v>4.7141E-11</c:v>
                </c:pt>
                <c:pt idx="7070">
                  <c:v>5.2452999999999997E-11</c:v>
                </c:pt>
                <c:pt idx="7071">
                  <c:v>4.9163000000000001E-11</c:v>
                </c:pt>
                <c:pt idx="7072">
                  <c:v>4.9060000000000003E-11</c:v>
                </c:pt>
                <c:pt idx="7073">
                  <c:v>4.8040000000000003E-11</c:v>
                </c:pt>
                <c:pt idx="7074">
                  <c:v>4.9804000000000001E-11</c:v>
                </c:pt>
                <c:pt idx="7075">
                  <c:v>4.7203000000000002E-11</c:v>
                </c:pt>
                <c:pt idx="7076">
                  <c:v>4.9605E-11</c:v>
                </c:pt>
                <c:pt idx="7077">
                  <c:v>4.6483999999999999E-11</c:v>
                </c:pt>
                <c:pt idx="7078">
                  <c:v>4.6440999999999999E-11</c:v>
                </c:pt>
                <c:pt idx="7079">
                  <c:v>4.8028999999999999E-11</c:v>
                </c:pt>
                <c:pt idx="7080">
                  <c:v>5.1096999999999997E-11</c:v>
                </c:pt>
                <c:pt idx="7081">
                  <c:v>4.9982999999999998E-11</c:v>
                </c:pt>
                <c:pt idx="7082">
                  <c:v>5.4305E-11</c:v>
                </c:pt>
                <c:pt idx="7083">
                  <c:v>4.89E-11</c:v>
                </c:pt>
                <c:pt idx="7084">
                  <c:v>4.3655999999999999E-11</c:v>
                </c:pt>
                <c:pt idx="7085">
                  <c:v>4.7814000000000003E-11</c:v>
                </c:pt>
                <c:pt idx="7086">
                  <c:v>5.0715000000000003E-11</c:v>
                </c:pt>
                <c:pt idx="7087">
                  <c:v>4.8067999999999998E-11</c:v>
                </c:pt>
                <c:pt idx="7088">
                  <c:v>5.4608999999999997E-11</c:v>
                </c:pt>
                <c:pt idx="7089">
                  <c:v>5.4608999999999997E-11</c:v>
                </c:pt>
                <c:pt idx="7090">
                  <c:v>4.8061000000000002E-11</c:v>
                </c:pt>
                <c:pt idx="7091">
                  <c:v>4.8156999999999998E-11</c:v>
                </c:pt>
                <c:pt idx="7092">
                  <c:v>5.0079000000000001E-11</c:v>
                </c:pt>
                <c:pt idx="7093">
                  <c:v>5.0648999999999999E-11</c:v>
                </c:pt>
                <c:pt idx="7094">
                  <c:v>4.8531999999999997E-11</c:v>
                </c:pt>
                <c:pt idx="7095">
                  <c:v>4.6839000000000001E-11</c:v>
                </c:pt>
                <c:pt idx="7096">
                  <c:v>4.2802999999999997E-11</c:v>
                </c:pt>
                <c:pt idx="7097">
                  <c:v>4.6781000000000001E-11</c:v>
                </c:pt>
                <c:pt idx="7098">
                  <c:v>4.9005999999999999E-11</c:v>
                </c:pt>
                <c:pt idx="7099">
                  <c:v>4.5074000000000001E-11</c:v>
                </c:pt>
                <c:pt idx="7100">
                  <c:v>4.7688000000000001E-11</c:v>
                </c:pt>
                <c:pt idx="7101">
                  <c:v>4.7654E-11</c:v>
                </c:pt>
                <c:pt idx="7102">
                  <c:v>4.9103999999999999E-11</c:v>
                </c:pt>
                <c:pt idx="7103">
                  <c:v>4.613E-11</c:v>
                </c:pt>
                <c:pt idx="7104">
                  <c:v>4.7896000000000002E-11</c:v>
                </c:pt>
                <c:pt idx="7105">
                  <c:v>5.0025999999999999E-11</c:v>
                </c:pt>
                <c:pt idx="7106">
                  <c:v>5.0562000000000002E-11</c:v>
                </c:pt>
                <c:pt idx="7107">
                  <c:v>4.8818000000000001E-11</c:v>
                </c:pt>
                <c:pt idx="7108">
                  <c:v>5.2279999999999999E-11</c:v>
                </c:pt>
                <c:pt idx="7109">
                  <c:v>5.2792999999999999E-11</c:v>
                </c:pt>
                <c:pt idx="7110">
                  <c:v>4.9185999999999998E-11</c:v>
                </c:pt>
                <c:pt idx="7111">
                  <c:v>4.2689999999999997E-11</c:v>
                </c:pt>
                <c:pt idx="7112">
                  <c:v>4.7258000000000002E-11</c:v>
                </c:pt>
                <c:pt idx="7113">
                  <c:v>4.9563999999999997E-11</c:v>
                </c:pt>
                <c:pt idx="7114">
                  <c:v>4.7807000000000001E-11</c:v>
                </c:pt>
                <c:pt idx="7115">
                  <c:v>4.8083999999999999E-11</c:v>
                </c:pt>
                <c:pt idx="7116">
                  <c:v>4.5523000000000001E-11</c:v>
                </c:pt>
                <c:pt idx="7117">
                  <c:v>4.8709999999999999E-11</c:v>
                </c:pt>
                <c:pt idx="7118">
                  <c:v>4.6900000000000001E-11</c:v>
                </c:pt>
                <c:pt idx="7119">
                  <c:v>4.7206999999999998E-11</c:v>
                </c:pt>
                <c:pt idx="7120">
                  <c:v>4.868E-11</c:v>
                </c:pt>
                <c:pt idx="7121">
                  <c:v>4.5069999999999999E-11</c:v>
                </c:pt>
                <c:pt idx="7122">
                  <c:v>4.4681000000000003E-11</c:v>
                </c:pt>
                <c:pt idx="7123">
                  <c:v>5.0132999999999999E-11</c:v>
                </c:pt>
                <c:pt idx="7124">
                  <c:v>5.1790000000000003E-11</c:v>
                </c:pt>
                <c:pt idx="7125">
                  <c:v>5.0293999999999997E-11</c:v>
                </c:pt>
                <c:pt idx="7126">
                  <c:v>4.7386000000000002E-11</c:v>
                </c:pt>
                <c:pt idx="7127">
                  <c:v>4.7200000000000002E-11</c:v>
                </c:pt>
                <c:pt idx="7128">
                  <c:v>4.6399000000000001E-11</c:v>
                </c:pt>
                <c:pt idx="7129">
                  <c:v>4.8195999999999997E-11</c:v>
                </c:pt>
                <c:pt idx="7130">
                  <c:v>4.6146000000000001E-11</c:v>
                </c:pt>
                <c:pt idx="7131">
                  <c:v>5.2492000000000002E-11</c:v>
                </c:pt>
                <c:pt idx="7132">
                  <c:v>5.4608999999999997E-11</c:v>
                </c:pt>
                <c:pt idx="7133">
                  <c:v>4.9478999999999998E-11</c:v>
                </c:pt>
                <c:pt idx="7134">
                  <c:v>4.8150000000000003E-11</c:v>
                </c:pt>
                <c:pt idx="7135">
                  <c:v>5.0379000000000003E-11</c:v>
                </c:pt>
                <c:pt idx="7136">
                  <c:v>5.0583999999999997E-11</c:v>
                </c:pt>
                <c:pt idx="7137">
                  <c:v>4.5319999999999998E-11</c:v>
                </c:pt>
                <c:pt idx="7138">
                  <c:v>4.7322000000000002E-11</c:v>
                </c:pt>
                <c:pt idx="7139">
                  <c:v>4.9566000000000001E-11</c:v>
                </c:pt>
                <c:pt idx="7140">
                  <c:v>4.7242000000000001E-11</c:v>
                </c:pt>
                <c:pt idx="7141">
                  <c:v>5.2330000000000002E-11</c:v>
                </c:pt>
                <c:pt idx="7142">
                  <c:v>5.2529000000000003E-11</c:v>
                </c:pt>
                <c:pt idx="7143">
                  <c:v>5.0327999999999998E-11</c:v>
                </c:pt>
                <c:pt idx="7144">
                  <c:v>4.4564000000000001E-11</c:v>
                </c:pt>
                <c:pt idx="7145">
                  <c:v>4.3200999999999999E-11</c:v>
                </c:pt>
                <c:pt idx="7146">
                  <c:v>5.0572999999999999E-11</c:v>
                </c:pt>
                <c:pt idx="7147">
                  <c:v>5.3433000000000003E-11</c:v>
                </c:pt>
                <c:pt idx="7148">
                  <c:v>4.8648999999999999E-11</c:v>
                </c:pt>
                <c:pt idx="7149">
                  <c:v>4.3548999999999999E-11</c:v>
                </c:pt>
                <c:pt idx="7150">
                  <c:v>4.0540000000000003E-11</c:v>
                </c:pt>
                <c:pt idx="7151">
                  <c:v>4.3382000000000001E-11</c:v>
                </c:pt>
                <c:pt idx="7152">
                  <c:v>4.4726999999999997E-11</c:v>
                </c:pt>
                <c:pt idx="7153">
                  <c:v>4.8195000000000001E-11</c:v>
                </c:pt>
                <c:pt idx="7154">
                  <c:v>5.2925000000000001E-11</c:v>
                </c:pt>
                <c:pt idx="7155">
                  <c:v>5.0590999999999999E-11</c:v>
                </c:pt>
                <c:pt idx="7156">
                  <c:v>5.1927000000000002E-11</c:v>
                </c:pt>
                <c:pt idx="7157">
                  <c:v>5.0562000000000002E-11</c:v>
                </c:pt>
                <c:pt idx="7158">
                  <c:v>4.3780000000000003E-11</c:v>
                </c:pt>
                <c:pt idx="7159">
                  <c:v>4.3676999999999998E-11</c:v>
                </c:pt>
                <c:pt idx="7160">
                  <c:v>4.5971E-11</c:v>
                </c:pt>
                <c:pt idx="7161">
                  <c:v>4.7295999999999999E-11</c:v>
                </c:pt>
                <c:pt idx="7162">
                  <c:v>4.8433000000000001E-11</c:v>
                </c:pt>
                <c:pt idx="7163">
                  <c:v>5.1328000000000001E-11</c:v>
                </c:pt>
                <c:pt idx="7164">
                  <c:v>5.1991999999999997E-11</c:v>
                </c:pt>
                <c:pt idx="7165">
                  <c:v>4.6164000000000001E-11</c:v>
                </c:pt>
                <c:pt idx="7166">
                  <c:v>5.3136000000000001E-11</c:v>
                </c:pt>
                <c:pt idx="7167">
                  <c:v>4.5685000000000002E-11</c:v>
                </c:pt>
                <c:pt idx="7168">
                  <c:v>4.5770000000000001E-11</c:v>
                </c:pt>
                <c:pt idx="7169">
                  <c:v>4.8540999999999997E-11</c:v>
                </c:pt>
                <c:pt idx="7170">
                  <c:v>4.7441000000000002E-11</c:v>
                </c:pt>
                <c:pt idx="7171">
                  <c:v>4.9270999999999997E-11</c:v>
                </c:pt>
                <c:pt idx="7172">
                  <c:v>5.0816999999999999E-11</c:v>
                </c:pt>
                <c:pt idx="7173">
                  <c:v>5.1265999999999999E-11</c:v>
                </c:pt>
                <c:pt idx="7174">
                  <c:v>5.1995999999999999E-11</c:v>
                </c:pt>
                <c:pt idx="7175">
                  <c:v>4.9377999999999997E-11</c:v>
                </c:pt>
                <c:pt idx="7176">
                  <c:v>4.9866000000000003E-11</c:v>
                </c:pt>
                <c:pt idx="7177">
                  <c:v>5.0214000000000002E-11</c:v>
                </c:pt>
                <c:pt idx="7178">
                  <c:v>4.9753999999999998E-11</c:v>
                </c:pt>
                <c:pt idx="7179">
                  <c:v>4.5981000000000001E-11</c:v>
                </c:pt>
                <c:pt idx="7180">
                  <c:v>4.2607999999999998E-11</c:v>
                </c:pt>
                <c:pt idx="7181">
                  <c:v>4.3789000000000003E-11</c:v>
                </c:pt>
                <c:pt idx="7182">
                  <c:v>4.8391999999999998E-11</c:v>
                </c:pt>
                <c:pt idx="7183">
                  <c:v>4.7257E-11</c:v>
                </c:pt>
                <c:pt idx="7184">
                  <c:v>4.7044000000000002E-11</c:v>
                </c:pt>
                <c:pt idx="7185">
                  <c:v>5.0058000000000002E-11</c:v>
                </c:pt>
                <c:pt idx="7186">
                  <c:v>4.9567999999999999E-11</c:v>
                </c:pt>
                <c:pt idx="7187">
                  <c:v>4.9869999999999998E-11</c:v>
                </c:pt>
                <c:pt idx="7188">
                  <c:v>4.9448999999999999E-11</c:v>
                </c:pt>
                <c:pt idx="7189">
                  <c:v>4.8457E-11</c:v>
                </c:pt>
                <c:pt idx="7190">
                  <c:v>4.7649000000000003E-11</c:v>
                </c:pt>
                <c:pt idx="7191">
                  <c:v>4.8845E-11</c:v>
                </c:pt>
                <c:pt idx="7192">
                  <c:v>4.9392000000000001E-11</c:v>
                </c:pt>
                <c:pt idx="7193">
                  <c:v>4.7994000000000002E-11</c:v>
                </c:pt>
                <c:pt idx="7194">
                  <c:v>4.8998000000000001E-11</c:v>
                </c:pt>
                <c:pt idx="7195">
                  <c:v>5.3622999999999998E-11</c:v>
                </c:pt>
                <c:pt idx="7196">
                  <c:v>4.7906999999999999E-11</c:v>
                </c:pt>
                <c:pt idx="7197">
                  <c:v>4.1922E-11</c:v>
                </c:pt>
                <c:pt idx="7198">
                  <c:v>4.3809E-11</c:v>
                </c:pt>
                <c:pt idx="7199">
                  <c:v>4.4457000000000001E-11</c:v>
                </c:pt>
                <c:pt idx="7200">
                  <c:v>4.0389E-11</c:v>
                </c:pt>
                <c:pt idx="7201">
                  <c:v>4.4870999999999998E-11</c:v>
                </c:pt>
                <c:pt idx="7202">
                  <c:v>4.4033000000000002E-11</c:v>
                </c:pt>
                <c:pt idx="7203">
                  <c:v>4.4075E-11</c:v>
                </c:pt>
                <c:pt idx="7204">
                  <c:v>4.4167999999999997E-11</c:v>
                </c:pt>
                <c:pt idx="7205">
                  <c:v>4.4433999999999997E-11</c:v>
                </c:pt>
                <c:pt idx="7206">
                  <c:v>4.8183999999999997E-11</c:v>
                </c:pt>
                <c:pt idx="7207">
                  <c:v>5.0700999999999999E-11</c:v>
                </c:pt>
                <c:pt idx="7208">
                  <c:v>4.8983000000000002E-11</c:v>
                </c:pt>
                <c:pt idx="7209">
                  <c:v>5.0983000000000001E-11</c:v>
                </c:pt>
                <c:pt idx="7210">
                  <c:v>5.3548000000000001E-11</c:v>
                </c:pt>
                <c:pt idx="7211">
                  <c:v>5.1197999999999997E-11</c:v>
                </c:pt>
                <c:pt idx="7212">
                  <c:v>4.9197999999999998E-11</c:v>
                </c:pt>
                <c:pt idx="7213">
                  <c:v>4.7939000000000002E-11</c:v>
                </c:pt>
                <c:pt idx="7214">
                  <c:v>4.5200000000000003E-11</c:v>
                </c:pt>
                <c:pt idx="7215">
                  <c:v>4.5591999999999999E-11</c:v>
                </c:pt>
                <c:pt idx="7216">
                  <c:v>4.3939999999999999E-11</c:v>
                </c:pt>
                <c:pt idx="7217">
                  <c:v>4.5915999999999999E-11</c:v>
                </c:pt>
                <c:pt idx="7218">
                  <c:v>4.7948000000000002E-11</c:v>
                </c:pt>
                <c:pt idx="7219">
                  <c:v>4.9347000000000003E-11</c:v>
                </c:pt>
                <c:pt idx="7220">
                  <c:v>4.7331000000000002E-11</c:v>
                </c:pt>
                <c:pt idx="7221">
                  <c:v>4.9312E-11</c:v>
                </c:pt>
                <c:pt idx="7222">
                  <c:v>4.8803999999999998E-11</c:v>
                </c:pt>
                <c:pt idx="7223">
                  <c:v>4.6898000000000003E-11</c:v>
                </c:pt>
                <c:pt idx="7224">
                  <c:v>4.3929000000000002E-11</c:v>
                </c:pt>
                <c:pt idx="7225">
                  <c:v>4.0784000000000002E-11</c:v>
                </c:pt>
                <c:pt idx="7226">
                  <c:v>4.7182000000000003E-11</c:v>
                </c:pt>
                <c:pt idx="7227">
                  <c:v>5.3191000000000001E-11</c:v>
                </c:pt>
                <c:pt idx="7228">
                  <c:v>4.9291000000000001E-11</c:v>
                </c:pt>
                <c:pt idx="7229">
                  <c:v>4.6275999999999999E-11</c:v>
                </c:pt>
                <c:pt idx="7230">
                  <c:v>5.1573000000000002E-11</c:v>
                </c:pt>
                <c:pt idx="7231">
                  <c:v>4.7661999999999998E-11</c:v>
                </c:pt>
                <c:pt idx="7232">
                  <c:v>5.1175E-11</c:v>
                </c:pt>
                <c:pt idx="7233">
                  <c:v>5.2071000000000003E-11</c:v>
                </c:pt>
                <c:pt idx="7234">
                  <c:v>4.7762999999999998E-11</c:v>
                </c:pt>
                <c:pt idx="7235">
                  <c:v>4.5132000000000001E-11</c:v>
                </c:pt>
                <c:pt idx="7236">
                  <c:v>4.8537000000000001E-11</c:v>
                </c:pt>
                <c:pt idx="7237">
                  <c:v>5.1737000000000001E-11</c:v>
                </c:pt>
                <c:pt idx="7238">
                  <c:v>5.4608999999999997E-11</c:v>
                </c:pt>
                <c:pt idx="7239">
                  <c:v>4.8202999999999999E-11</c:v>
                </c:pt>
                <c:pt idx="7240">
                  <c:v>4.4781999999999997E-11</c:v>
                </c:pt>
                <c:pt idx="7241">
                  <c:v>5.0226999999999998E-11</c:v>
                </c:pt>
                <c:pt idx="7242">
                  <c:v>5.3346E-11</c:v>
                </c:pt>
                <c:pt idx="7243">
                  <c:v>5.4531E-11</c:v>
                </c:pt>
                <c:pt idx="7244">
                  <c:v>5.0596000000000003E-11</c:v>
                </c:pt>
                <c:pt idx="7245">
                  <c:v>4.1681000000000001E-11</c:v>
                </c:pt>
                <c:pt idx="7246">
                  <c:v>4.3874999999999997E-11</c:v>
                </c:pt>
                <c:pt idx="7247">
                  <c:v>4.7343999999999997E-11</c:v>
                </c:pt>
                <c:pt idx="7248">
                  <c:v>4.4695E-11</c:v>
                </c:pt>
                <c:pt idx="7249">
                  <c:v>4.9022E-11</c:v>
                </c:pt>
                <c:pt idx="7250">
                  <c:v>4.8760999999999997E-11</c:v>
                </c:pt>
                <c:pt idx="7251">
                  <c:v>4.8964E-11</c:v>
                </c:pt>
                <c:pt idx="7252">
                  <c:v>4.9321E-11</c:v>
                </c:pt>
                <c:pt idx="7253">
                  <c:v>4.7727E-11</c:v>
                </c:pt>
                <c:pt idx="7254">
                  <c:v>5.0149E-11</c:v>
                </c:pt>
                <c:pt idx="7255">
                  <c:v>5.1847000000000001E-11</c:v>
                </c:pt>
                <c:pt idx="7256">
                  <c:v>5.4318999999999997E-11</c:v>
                </c:pt>
                <c:pt idx="7257">
                  <c:v>4.6857E-11</c:v>
                </c:pt>
                <c:pt idx="7258">
                  <c:v>4.3026999999999999E-11</c:v>
                </c:pt>
                <c:pt idx="7259">
                  <c:v>4.2899E-11</c:v>
                </c:pt>
                <c:pt idx="7260">
                  <c:v>4.5061E-11</c:v>
                </c:pt>
                <c:pt idx="7261">
                  <c:v>4.4763000000000002E-11</c:v>
                </c:pt>
                <c:pt idx="7262">
                  <c:v>5.0287000000000002E-11</c:v>
                </c:pt>
                <c:pt idx="7263">
                  <c:v>4.9237000000000003E-11</c:v>
                </c:pt>
                <c:pt idx="7264">
                  <c:v>5.2925000000000001E-11</c:v>
                </c:pt>
                <c:pt idx="7265">
                  <c:v>4.8327999999999998E-11</c:v>
                </c:pt>
                <c:pt idx="7266">
                  <c:v>4.8309999999999999E-11</c:v>
                </c:pt>
                <c:pt idx="7267">
                  <c:v>4.6617000000000003E-11</c:v>
                </c:pt>
                <c:pt idx="7268">
                  <c:v>4.7594000000000003E-11</c:v>
                </c:pt>
                <c:pt idx="7269">
                  <c:v>4.2342999999999999E-11</c:v>
                </c:pt>
                <c:pt idx="7270">
                  <c:v>4.7530000000000003E-11</c:v>
                </c:pt>
                <c:pt idx="7271">
                  <c:v>4.9414999999999998E-11</c:v>
                </c:pt>
                <c:pt idx="7272">
                  <c:v>4.8662000000000001E-11</c:v>
                </c:pt>
                <c:pt idx="7273">
                  <c:v>4.4171000000000003E-11</c:v>
                </c:pt>
                <c:pt idx="7274">
                  <c:v>4.6504999999999999E-11</c:v>
                </c:pt>
                <c:pt idx="7275">
                  <c:v>4.7233999999999997E-11</c:v>
                </c:pt>
                <c:pt idx="7276">
                  <c:v>5.4608999999999997E-11</c:v>
                </c:pt>
                <c:pt idx="7277">
                  <c:v>4.8434000000000003E-11</c:v>
                </c:pt>
                <c:pt idx="7278">
                  <c:v>5.1622999999999998E-11</c:v>
                </c:pt>
                <c:pt idx="7279">
                  <c:v>4.8937000000000001E-11</c:v>
                </c:pt>
                <c:pt idx="7280">
                  <c:v>5.0266000000000003E-11</c:v>
                </c:pt>
                <c:pt idx="7281">
                  <c:v>4.9820000000000002E-11</c:v>
                </c:pt>
                <c:pt idx="7282">
                  <c:v>5.3139999999999997E-11</c:v>
                </c:pt>
                <c:pt idx="7283">
                  <c:v>4.3098000000000001E-11</c:v>
                </c:pt>
                <c:pt idx="7284">
                  <c:v>4.3697000000000002E-11</c:v>
                </c:pt>
                <c:pt idx="7285">
                  <c:v>4.5273000000000002E-11</c:v>
                </c:pt>
                <c:pt idx="7286">
                  <c:v>4.5062999999999997E-11</c:v>
                </c:pt>
                <c:pt idx="7287">
                  <c:v>4.7374000000000002E-11</c:v>
                </c:pt>
                <c:pt idx="7288">
                  <c:v>4.5090999999999998E-11</c:v>
                </c:pt>
                <c:pt idx="7289">
                  <c:v>4.3331000000000003E-11</c:v>
                </c:pt>
                <c:pt idx="7290">
                  <c:v>4.7107E-11</c:v>
                </c:pt>
                <c:pt idx="7291">
                  <c:v>4.6836000000000001E-11</c:v>
                </c:pt>
                <c:pt idx="7292">
                  <c:v>5.1634000000000002E-11</c:v>
                </c:pt>
                <c:pt idx="7293">
                  <c:v>4.9961999999999999E-11</c:v>
                </c:pt>
                <c:pt idx="7294">
                  <c:v>5.1277000000000003E-11</c:v>
                </c:pt>
                <c:pt idx="7295">
                  <c:v>4.8446999999999998E-11</c:v>
                </c:pt>
                <c:pt idx="7296">
                  <c:v>4.8211000000000003E-11</c:v>
                </c:pt>
                <c:pt idx="7297">
                  <c:v>4.6033999999999997E-11</c:v>
                </c:pt>
                <c:pt idx="7298">
                  <c:v>4.3930999999999999E-11</c:v>
                </c:pt>
                <c:pt idx="7299">
                  <c:v>4.4979E-11</c:v>
                </c:pt>
                <c:pt idx="7300">
                  <c:v>4.3865999999999997E-11</c:v>
                </c:pt>
                <c:pt idx="7301">
                  <c:v>4.8412999999999997E-11</c:v>
                </c:pt>
                <c:pt idx="7302">
                  <c:v>4.8501999999999998E-11</c:v>
                </c:pt>
                <c:pt idx="7303">
                  <c:v>5.2211000000000002E-11</c:v>
                </c:pt>
                <c:pt idx="7304">
                  <c:v>4.9001000000000001E-11</c:v>
                </c:pt>
                <c:pt idx="7305">
                  <c:v>4.7261999999999998E-11</c:v>
                </c:pt>
                <c:pt idx="7306">
                  <c:v>4.5214E-11</c:v>
                </c:pt>
                <c:pt idx="7307">
                  <c:v>4.3935000000000001E-11</c:v>
                </c:pt>
                <c:pt idx="7308">
                  <c:v>4.5447000000000002E-11</c:v>
                </c:pt>
                <c:pt idx="7309">
                  <c:v>4.8411E-11</c:v>
                </c:pt>
                <c:pt idx="7310">
                  <c:v>5.2586000000000001E-11</c:v>
                </c:pt>
                <c:pt idx="7311">
                  <c:v>4.5279999999999998E-11</c:v>
                </c:pt>
                <c:pt idx="7312">
                  <c:v>4.6907000000000003E-11</c:v>
                </c:pt>
                <c:pt idx="7313">
                  <c:v>4.5123000000000001E-11</c:v>
                </c:pt>
                <c:pt idx="7314">
                  <c:v>5.3341000000000002E-11</c:v>
                </c:pt>
                <c:pt idx="7315">
                  <c:v>5.1539000000000002E-11</c:v>
                </c:pt>
                <c:pt idx="7316">
                  <c:v>4.6372000000000002E-11</c:v>
                </c:pt>
                <c:pt idx="7317">
                  <c:v>4.6344E-11</c:v>
                </c:pt>
                <c:pt idx="7318">
                  <c:v>5.2453999999999999E-11</c:v>
                </c:pt>
                <c:pt idx="7319">
                  <c:v>4.5337999999999998E-11</c:v>
                </c:pt>
                <c:pt idx="7320">
                  <c:v>4.2231000000000001E-11</c:v>
                </c:pt>
                <c:pt idx="7321">
                  <c:v>4.5816000000000001E-11</c:v>
                </c:pt>
                <c:pt idx="7322">
                  <c:v>4.5303000000000001E-11</c:v>
                </c:pt>
                <c:pt idx="7323">
                  <c:v>4.7365000000000003E-11</c:v>
                </c:pt>
                <c:pt idx="7324">
                  <c:v>4.8619E-11</c:v>
                </c:pt>
                <c:pt idx="7325">
                  <c:v>4.5554999999999998E-11</c:v>
                </c:pt>
                <c:pt idx="7326">
                  <c:v>4.7139000000000003E-11</c:v>
                </c:pt>
                <c:pt idx="7327">
                  <c:v>5.4565000000000001E-11</c:v>
                </c:pt>
                <c:pt idx="7328">
                  <c:v>5.0641999999999997E-11</c:v>
                </c:pt>
                <c:pt idx="7329">
                  <c:v>4.2970000000000001E-11</c:v>
                </c:pt>
                <c:pt idx="7330">
                  <c:v>4.7625999999999999E-11</c:v>
                </c:pt>
                <c:pt idx="7331">
                  <c:v>4.6867999999999998E-11</c:v>
                </c:pt>
                <c:pt idx="7332">
                  <c:v>4.7498E-11</c:v>
                </c:pt>
                <c:pt idx="7333">
                  <c:v>5.006E-11</c:v>
                </c:pt>
                <c:pt idx="7334">
                  <c:v>5.1091999999999999E-11</c:v>
                </c:pt>
                <c:pt idx="7335">
                  <c:v>4.9047000000000001E-11</c:v>
                </c:pt>
                <c:pt idx="7336">
                  <c:v>4.7431E-11</c:v>
                </c:pt>
                <c:pt idx="7337">
                  <c:v>4.6576E-11</c:v>
                </c:pt>
                <c:pt idx="7338">
                  <c:v>5.0452000000000002E-11</c:v>
                </c:pt>
                <c:pt idx="7339">
                  <c:v>4.9521999999999998E-11</c:v>
                </c:pt>
                <c:pt idx="7340">
                  <c:v>4.8598000000000001E-11</c:v>
                </c:pt>
                <c:pt idx="7341">
                  <c:v>4.9090000000000002E-11</c:v>
                </c:pt>
                <c:pt idx="7342">
                  <c:v>4.4677000000000001E-11</c:v>
                </c:pt>
                <c:pt idx="7343">
                  <c:v>4.2399999999999997E-11</c:v>
                </c:pt>
                <c:pt idx="7344">
                  <c:v>4.1264999999999999E-11</c:v>
                </c:pt>
                <c:pt idx="7345">
                  <c:v>3.9449999999999997E-11</c:v>
                </c:pt>
                <c:pt idx="7346">
                  <c:v>4.3429999999999999E-11</c:v>
                </c:pt>
                <c:pt idx="7347">
                  <c:v>5.2352999999999999E-11</c:v>
                </c:pt>
                <c:pt idx="7348">
                  <c:v>4.9957000000000001E-11</c:v>
                </c:pt>
                <c:pt idx="7349">
                  <c:v>5.0250000000000001E-11</c:v>
                </c:pt>
                <c:pt idx="7350">
                  <c:v>5.3691E-11</c:v>
                </c:pt>
                <c:pt idx="7351">
                  <c:v>5.4071999999999998E-11</c:v>
                </c:pt>
                <c:pt idx="7352">
                  <c:v>5.3716000000000001E-11</c:v>
                </c:pt>
                <c:pt idx="7353">
                  <c:v>5.3359999999999997E-11</c:v>
                </c:pt>
                <c:pt idx="7354">
                  <c:v>4.8593999999999999E-11</c:v>
                </c:pt>
                <c:pt idx="7355">
                  <c:v>4.9368999999999998E-11</c:v>
                </c:pt>
                <c:pt idx="7356">
                  <c:v>4.4754000000000003E-11</c:v>
                </c:pt>
                <c:pt idx="7357">
                  <c:v>4.2212E-11</c:v>
                </c:pt>
                <c:pt idx="7358">
                  <c:v>4.3013000000000002E-11</c:v>
                </c:pt>
                <c:pt idx="7359">
                  <c:v>4.2320000000000002E-11</c:v>
                </c:pt>
                <c:pt idx="7360">
                  <c:v>4.5495E-11</c:v>
                </c:pt>
                <c:pt idx="7361">
                  <c:v>4.9524999999999998E-11</c:v>
                </c:pt>
                <c:pt idx="7362">
                  <c:v>5.0055999999999998E-11</c:v>
                </c:pt>
                <c:pt idx="7363">
                  <c:v>4.9948000000000002E-11</c:v>
                </c:pt>
                <c:pt idx="7364">
                  <c:v>5.1161000000000003E-11</c:v>
                </c:pt>
                <c:pt idx="7365">
                  <c:v>5.0510999999999998E-11</c:v>
                </c:pt>
                <c:pt idx="7366">
                  <c:v>5.1927999999999998E-11</c:v>
                </c:pt>
                <c:pt idx="7367">
                  <c:v>4.3626E-11</c:v>
                </c:pt>
                <c:pt idx="7368">
                  <c:v>4.4504999999999999E-11</c:v>
                </c:pt>
                <c:pt idx="7369">
                  <c:v>4.4322E-11</c:v>
                </c:pt>
                <c:pt idx="7370">
                  <c:v>4.3658000000000003E-11</c:v>
                </c:pt>
                <c:pt idx="7371">
                  <c:v>5.3384999999999998E-11</c:v>
                </c:pt>
                <c:pt idx="7372">
                  <c:v>4.9414999999999998E-11</c:v>
                </c:pt>
                <c:pt idx="7373">
                  <c:v>4.8983000000000002E-11</c:v>
                </c:pt>
                <c:pt idx="7374">
                  <c:v>4.4922000000000003E-11</c:v>
                </c:pt>
                <c:pt idx="7375">
                  <c:v>4.1327000000000001E-11</c:v>
                </c:pt>
                <c:pt idx="7376">
                  <c:v>4.7203000000000002E-11</c:v>
                </c:pt>
                <c:pt idx="7377">
                  <c:v>5.2459999999999999E-11</c:v>
                </c:pt>
                <c:pt idx="7378">
                  <c:v>5.2254999999999998E-11</c:v>
                </c:pt>
                <c:pt idx="7379">
                  <c:v>4.9155999999999999E-11</c:v>
                </c:pt>
                <c:pt idx="7380">
                  <c:v>5.0333000000000002E-11</c:v>
                </c:pt>
                <c:pt idx="7381">
                  <c:v>4.5129000000000001E-11</c:v>
                </c:pt>
                <c:pt idx="7382">
                  <c:v>4.5095E-11</c:v>
                </c:pt>
                <c:pt idx="7383">
                  <c:v>4.7686999999999999E-11</c:v>
                </c:pt>
                <c:pt idx="7384">
                  <c:v>4.3575999999999998E-11</c:v>
                </c:pt>
                <c:pt idx="7385">
                  <c:v>4.6849999999999998E-11</c:v>
                </c:pt>
                <c:pt idx="7386">
                  <c:v>4.7002999999999999E-11</c:v>
                </c:pt>
                <c:pt idx="7387">
                  <c:v>4.5056999999999998E-11</c:v>
                </c:pt>
                <c:pt idx="7388">
                  <c:v>4.6140999999999997E-11</c:v>
                </c:pt>
                <c:pt idx="7389">
                  <c:v>4.5035999999999998E-11</c:v>
                </c:pt>
                <c:pt idx="7390">
                  <c:v>4.8364999999999999E-11</c:v>
                </c:pt>
                <c:pt idx="7391">
                  <c:v>4.6008E-11</c:v>
                </c:pt>
                <c:pt idx="7392">
                  <c:v>4.9236000000000001E-11</c:v>
                </c:pt>
                <c:pt idx="7393">
                  <c:v>4.8408E-11</c:v>
                </c:pt>
                <c:pt idx="7394">
                  <c:v>5.0135999999999999E-11</c:v>
                </c:pt>
                <c:pt idx="7395">
                  <c:v>4.4766000000000002E-11</c:v>
                </c:pt>
                <c:pt idx="7396">
                  <c:v>4.6293999999999998E-11</c:v>
                </c:pt>
                <c:pt idx="7397">
                  <c:v>4.7801999999999997E-11</c:v>
                </c:pt>
                <c:pt idx="7398">
                  <c:v>4.5939000000000003E-11</c:v>
                </c:pt>
                <c:pt idx="7399">
                  <c:v>4.9829000000000002E-11</c:v>
                </c:pt>
                <c:pt idx="7400">
                  <c:v>5.0241000000000001E-11</c:v>
                </c:pt>
                <c:pt idx="7401">
                  <c:v>5.112E-11</c:v>
                </c:pt>
                <c:pt idx="7402">
                  <c:v>4.7921000000000003E-11</c:v>
                </c:pt>
                <c:pt idx="7403">
                  <c:v>4.4213999999999997E-11</c:v>
                </c:pt>
                <c:pt idx="7404">
                  <c:v>4.351E-11</c:v>
                </c:pt>
                <c:pt idx="7405">
                  <c:v>4.9111000000000001E-11</c:v>
                </c:pt>
                <c:pt idx="7406">
                  <c:v>5.1912000000000003E-11</c:v>
                </c:pt>
                <c:pt idx="7407">
                  <c:v>4.8886000000000003E-11</c:v>
                </c:pt>
                <c:pt idx="7408">
                  <c:v>4.755E-11</c:v>
                </c:pt>
                <c:pt idx="7409">
                  <c:v>4.5074000000000001E-11</c:v>
                </c:pt>
                <c:pt idx="7410">
                  <c:v>4.5276000000000002E-11</c:v>
                </c:pt>
                <c:pt idx="7411">
                  <c:v>4.6094999999999997E-11</c:v>
                </c:pt>
                <c:pt idx="7412">
                  <c:v>4.8971000000000002E-11</c:v>
                </c:pt>
                <c:pt idx="7413">
                  <c:v>4.7306000000000001E-11</c:v>
                </c:pt>
                <c:pt idx="7414">
                  <c:v>4.5071999999999997E-11</c:v>
                </c:pt>
                <c:pt idx="7415">
                  <c:v>4.733E-11</c:v>
                </c:pt>
                <c:pt idx="7416">
                  <c:v>4.9065000000000001E-11</c:v>
                </c:pt>
                <c:pt idx="7417">
                  <c:v>4.4189000000000002E-11</c:v>
                </c:pt>
                <c:pt idx="7418">
                  <c:v>4.9054000000000003E-11</c:v>
                </c:pt>
                <c:pt idx="7419">
                  <c:v>4.4458999999999999E-11</c:v>
                </c:pt>
                <c:pt idx="7420">
                  <c:v>4.3758999999999997E-11</c:v>
                </c:pt>
                <c:pt idx="7421">
                  <c:v>4.1550999999999997E-11</c:v>
                </c:pt>
                <c:pt idx="7422">
                  <c:v>4.4183999999999998E-11</c:v>
                </c:pt>
                <c:pt idx="7423">
                  <c:v>4.9270999999999997E-11</c:v>
                </c:pt>
                <c:pt idx="7424">
                  <c:v>4.9668999999999999E-11</c:v>
                </c:pt>
                <c:pt idx="7425">
                  <c:v>5.1344000000000003E-11</c:v>
                </c:pt>
                <c:pt idx="7426">
                  <c:v>5.1255000000000002E-11</c:v>
                </c:pt>
                <c:pt idx="7427">
                  <c:v>4.4136E-11</c:v>
                </c:pt>
                <c:pt idx="7428">
                  <c:v>4.8721999999999999E-11</c:v>
                </c:pt>
                <c:pt idx="7429">
                  <c:v>4.6216000000000001E-11</c:v>
                </c:pt>
                <c:pt idx="7430">
                  <c:v>5.4022999999999998E-11</c:v>
                </c:pt>
                <c:pt idx="7431">
                  <c:v>5.1179000000000002E-11</c:v>
                </c:pt>
                <c:pt idx="7432">
                  <c:v>5.0043999999999998E-11</c:v>
                </c:pt>
                <c:pt idx="7433">
                  <c:v>4.6821000000000002E-11</c:v>
                </c:pt>
                <c:pt idx="7434">
                  <c:v>5.0959999999999998E-11</c:v>
                </c:pt>
                <c:pt idx="7435">
                  <c:v>5.2288999999999999E-11</c:v>
                </c:pt>
                <c:pt idx="7436">
                  <c:v>5.0471999999999999E-11</c:v>
                </c:pt>
                <c:pt idx="7437">
                  <c:v>4.7059000000000001E-11</c:v>
                </c:pt>
                <c:pt idx="7438">
                  <c:v>4.5154999999999998E-11</c:v>
                </c:pt>
                <c:pt idx="7439">
                  <c:v>4.1908000000000003E-11</c:v>
                </c:pt>
                <c:pt idx="7440">
                  <c:v>4.9202E-11</c:v>
                </c:pt>
                <c:pt idx="7441">
                  <c:v>4.6965000000000003E-11</c:v>
                </c:pt>
                <c:pt idx="7442">
                  <c:v>4.7077000000000001E-11</c:v>
                </c:pt>
                <c:pt idx="7443">
                  <c:v>4.6156999999999999E-11</c:v>
                </c:pt>
                <c:pt idx="7444">
                  <c:v>4.6741E-11</c:v>
                </c:pt>
                <c:pt idx="7445">
                  <c:v>5.1158999999999999E-11</c:v>
                </c:pt>
                <c:pt idx="7446">
                  <c:v>4.9960000000000001E-11</c:v>
                </c:pt>
                <c:pt idx="7447">
                  <c:v>5.1353000000000002E-11</c:v>
                </c:pt>
                <c:pt idx="7448">
                  <c:v>5.1741999999999998E-11</c:v>
                </c:pt>
                <c:pt idx="7449">
                  <c:v>5.0920999999999999E-11</c:v>
                </c:pt>
                <c:pt idx="7450">
                  <c:v>4.9243999999999998E-11</c:v>
                </c:pt>
                <c:pt idx="7451">
                  <c:v>4.5590000000000001E-11</c:v>
                </c:pt>
                <c:pt idx="7452">
                  <c:v>4.4384000000000002E-11</c:v>
                </c:pt>
                <c:pt idx="7453">
                  <c:v>4.1239999999999998E-11</c:v>
                </c:pt>
                <c:pt idx="7454">
                  <c:v>4.3282999999999998E-11</c:v>
                </c:pt>
                <c:pt idx="7455">
                  <c:v>5.1432999999999997E-11</c:v>
                </c:pt>
                <c:pt idx="7456">
                  <c:v>5.4137E-11</c:v>
                </c:pt>
                <c:pt idx="7457">
                  <c:v>5.1420000000000002E-11</c:v>
                </c:pt>
                <c:pt idx="7458">
                  <c:v>4.7713000000000002E-11</c:v>
                </c:pt>
                <c:pt idx="7459">
                  <c:v>4.3899000000000003E-11</c:v>
                </c:pt>
                <c:pt idx="7460">
                  <c:v>3.9318000000000002E-11</c:v>
                </c:pt>
                <c:pt idx="7461">
                  <c:v>4.0482999999999999E-11</c:v>
                </c:pt>
                <c:pt idx="7462">
                  <c:v>4.6678999999999999E-11</c:v>
                </c:pt>
                <c:pt idx="7463">
                  <c:v>4.9054000000000003E-11</c:v>
                </c:pt>
                <c:pt idx="7464">
                  <c:v>4.6327999999999999E-11</c:v>
                </c:pt>
                <c:pt idx="7465">
                  <c:v>4.6385000000000003E-11</c:v>
                </c:pt>
                <c:pt idx="7466">
                  <c:v>5.0708000000000001E-11</c:v>
                </c:pt>
                <c:pt idx="7467">
                  <c:v>4.9108000000000001E-11</c:v>
                </c:pt>
                <c:pt idx="7468">
                  <c:v>4.9442999999999999E-11</c:v>
                </c:pt>
                <c:pt idx="7469">
                  <c:v>4.5294000000000001E-11</c:v>
                </c:pt>
                <c:pt idx="7470">
                  <c:v>4.8647000000000001E-11</c:v>
                </c:pt>
                <c:pt idx="7471">
                  <c:v>5.0015000000000001E-11</c:v>
                </c:pt>
                <c:pt idx="7472">
                  <c:v>4.7139000000000003E-11</c:v>
                </c:pt>
                <c:pt idx="7473">
                  <c:v>4.9044999999999997E-11</c:v>
                </c:pt>
                <c:pt idx="7474">
                  <c:v>4.7456999999999997E-11</c:v>
                </c:pt>
                <c:pt idx="7475">
                  <c:v>5.0980000000000001E-11</c:v>
                </c:pt>
                <c:pt idx="7476">
                  <c:v>4.7545999999999998E-11</c:v>
                </c:pt>
                <c:pt idx="7477">
                  <c:v>4.7956E-11</c:v>
                </c:pt>
                <c:pt idx="7478">
                  <c:v>4.9298000000000003E-11</c:v>
                </c:pt>
                <c:pt idx="7479">
                  <c:v>4.8336999999999998E-11</c:v>
                </c:pt>
                <c:pt idx="7480">
                  <c:v>4.5953E-11</c:v>
                </c:pt>
                <c:pt idx="7481">
                  <c:v>4.5248000000000001E-11</c:v>
                </c:pt>
                <c:pt idx="7482">
                  <c:v>4.9578000000000001E-11</c:v>
                </c:pt>
                <c:pt idx="7483">
                  <c:v>4.9657E-11</c:v>
                </c:pt>
                <c:pt idx="7484">
                  <c:v>4.5898E-11</c:v>
                </c:pt>
                <c:pt idx="7485">
                  <c:v>4.9762999999999998E-11</c:v>
                </c:pt>
                <c:pt idx="7486">
                  <c:v>5.1179000000000002E-11</c:v>
                </c:pt>
                <c:pt idx="7487">
                  <c:v>5.2204E-11</c:v>
                </c:pt>
                <c:pt idx="7488">
                  <c:v>4.7005999999999999E-11</c:v>
                </c:pt>
                <c:pt idx="7489">
                  <c:v>4.6940999999999997E-11</c:v>
                </c:pt>
                <c:pt idx="7490">
                  <c:v>5.1222999999999999E-11</c:v>
                </c:pt>
                <c:pt idx="7491">
                  <c:v>5.2897E-11</c:v>
                </c:pt>
                <c:pt idx="7492">
                  <c:v>5.3295999999999997E-11</c:v>
                </c:pt>
                <c:pt idx="7493">
                  <c:v>4.7084000000000003E-11</c:v>
                </c:pt>
                <c:pt idx="7494">
                  <c:v>4.6580000000000002E-11</c:v>
                </c:pt>
                <c:pt idx="7495">
                  <c:v>4.9298999999999998E-11</c:v>
                </c:pt>
                <c:pt idx="7496">
                  <c:v>5.3445999999999998E-11</c:v>
                </c:pt>
                <c:pt idx="7497">
                  <c:v>5.4415E-11</c:v>
                </c:pt>
                <c:pt idx="7498">
                  <c:v>4.8281999999999998E-11</c:v>
                </c:pt>
                <c:pt idx="7499">
                  <c:v>4.9719999999999997E-11</c:v>
                </c:pt>
                <c:pt idx="7500">
                  <c:v>4.7107E-11</c:v>
                </c:pt>
                <c:pt idx="7501">
                  <c:v>4.7692000000000003E-11</c:v>
                </c:pt>
                <c:pt idx="7502">
                  <c:v>4.1633000000000002E-11</c:v>
                </c:pt>
                <c:pt idx="7503">
                  <c:v>4.6527E-11</c:v>
                </c:pt>
                <c:pt idx="7504">
                  <c:v>4.8394000000000002E-11</c:v>
                </c:pt>
                <c:pt idx="7505">
                  <c:v>4.7248000000000001E-11</c:v>
                </c:pt>
                <c:pt idx="7506">
                  <c:v>4.5936999999999999E-11</c:v>
                </c:pt>
                <c:pt idx="7507">
                  <c:v>4.5052E-11</c:v>
                </c:pt>
                <c:pt idx="7508">
                  <c:v>3.9471000000000003E-11</c:v>
                </c:pt>
                <c:pt idx="7509">
                  <c:v>4.0393000000000002E-11</c:v>
                </c:pt>
                <c:pt idx="7510">
                  <c:v>4.2839000000000002E-11</c:v>
                </c:pt>
                <c:pt idx="7511">
                  <c:v>4.3015E-11</c:v>
                </c:pt>
                <c:pt idx="7512">
                  <c:v>4.1053999999999999E-11</c:v>
                </c:pt>
                <c:pt idx="7513">
                  <c:v>4.4009999999999998E-11</c:v>
                </c:pt>
                <c:pt idx="7514">
                  <c:v>4.5327E-11</c:v>
                </c:pt>
                <c:pt idx="7515">
                  <c:v>4.3238E-11</c:v>
                </c:pt>
                <c:pt idx="7516">
                  <c:v>5.0433E-11</c:v>
                </c:pt>
                <c:pt idx="7517">
                  <c:v>5.3491999999999999E-11</c:v>
                </c:pt>
                <c:pt idx="7518">
                  <c:v>4.5685000000000002E-11</c:v>
                </c:pt>
                <c:pt idx="7519">
                  <c:v>4.7443E-11</c:v>
                </c:pt>
                <c:pt idx="7520">
                  <c:v>4.6249E-11</c:v>
                </c:pt>
                <c:pt idx="7521">
                  <c:v>5.0149E-11</c:v>
                </c:pt>
                <c:pt idx="7522">
                  <c:v>4.7139000000000003E-11</c:v>
                </c:pt>
                <c:pt idx="7523">
                  <c:v>4.6712999999999999E-11</c:v>
                </c:pt>
                <c:pt idx="7524">
                  <c:v>4.7783999999999998E-11</c:v>
                </c:pt>
                <c:pt idx="7525">
                  <c:v>4.9560999999999997E-11</c:v>
                </c:pt>
                <c:pt idx="7526">
                  <c:v>4.8463E-11</c:v>
                </c:pt>
                <c:pt idx="7527">
                  <c:v>4.7854999999999999E-11</c:v>
                </c:pt>
                <c:pt idx="7528">
                  <c:v>4.3269000000000001E-11</c:v>
                </c:pt>
                <c:pt idx="7529">
                  <c:v>4.6938999999999999E-11</c:v>
                </c:pt>
                <c:pt idx="7530">
                  <c:v>4.9935E-11</c:v>
                </c:pt>
                <c:pt idx="7531">
                  <c:v>4.4110999999999999E-11</c:v>
                </c:pt>
                <c:pt idx="7532">
                  <c:v>4.6161000000000001E-11</c:v>
                </c:pt>
                <c:pt idx="7533">
                  <c:v>5.3026000000000001E-11</c:v>
                </c:pt>
                <c:pt idx="7534">
                  <c:v>4.8537000000000001E-11</c:v>
                </c:pt>
                <c:pt idx="7535">
                  <c:v>4.3639999999999997E-11</c:v>
                </c:pt>
                <c:pt idx="7536">
                  <c:v>4.6342000000000003E-11</c:v>
                </c:pt>
                <c:pt idx="7537">
                  <c:v>4.8463E-11</c:v>
                </c:pt>
                <c:pt idx="7538">
                  <c:v>4.9422E-11</c:v>
                </c:pt>
                <c:pt idx="7539">
                  <c:v>5.1490000000000001E-11</c:v>
                </c:pt>
                <c:pt idx="7540">
                  <c:v>4.8118E-11</c:v>
                </c:pt>
                <c:pt idx="7541">
                  <c:v>4.6756E-11</c:v>
                </c:pt>
                <c:pt idx="7542">
                  <c:v>4.3697000000000002E-11</c:v>
                </c:pt>
                <c:pt idx="7543">
                  <c:v>4.7685000000000001E-11</c:v>
                </c:pt>
                <c:pt idx="7544">
                  <c:v>5.1182000000000002E-11</c:v>
                </c:pt>
                <c:pt idx="7545">
                  <c:v>4.6763000000000002E-11</c:v>
                </c:pt>
                <c:pt idx="7546">
                  <c:v>4.5429999999999998E-11</c:v>
                </c:pt>
                <c:pt idx="7547">
                  <c:v>4.5588999999999999E-11</c:v>
                </c:pt>
                <c:pt idx="7548">
                  <c:v>4.6082000000000002E-11</c:v>
                </c:pt>
                <c:pt idx="7549">
                  <c:v>4.4988E-11</c:v>
                </c:pt>
                <c:pt idx="7550">
                  <c:v>4.6483999999999999E-11</c:v>
                </c:pt>
                <c:pt idx="7551">
                  <c:v>3.9409000000000001E-11</c:v>
                </c:pt>
                <c:pt idx="7552">
                  <c:v>4.0368000000000001E-11</c:v>
                </c:pt>
                <c:pt idx="7553">
                  <c:v>4.1975000000000002E-11</c:v>
                </c:pt>
                <c:pt idx="7554">
                  <c:v>4.6061000000000003E-11</c:v>
                </c:pt>
                <c:pt idx="7555">
                  <c:v>4.5116E-11</c:v>
                </c:pt>
                <c:pt idx="7556">
                  <c:v>4.4180000000000003E-11</c:v>
                </c:pt>
                <c:pt idx="7557">
                  <c:v>4.7783999999999998E-11</c:v>
                </c:pt>
                <c:pt idx="7558">
                  <c:v>4.3501000000000001E-11</c:v>
                </c:pt>
                <c:pt idx="7559">
                  <c:v>4.1492000000000001E-11</c:v>
                </c:pt>
                <c:pt idx="7560">
                  <c:v>4.5261999999999998E-11</c:v>
                </c:pt>
                <c:pt idx="7561">
                  <c:v>4.6299000000000002E-11</c:v>
                </c:pt>
                <c:pt idx="7562">
                  <c:v>4.6821000000000002E-11</c:v>
                </c:pt>
                <c:pt idx="7563">
                  <c:v>4.7838999999999998E-11</c:v>
                </c:pt>
                <c:pt idx="7564">
                  <c:v>4.8839000000000001E-11</c:v>
                </c:pt>
                <c:pt idx="7565">
                  <c:v>4.2048000000000002E-11</c:v>
                </c:pt>
                <c:pt idx="7566">
                  <c:v>4.8394000000000002E-11</c:v>
                </c:pt>
                <c:pt idx="7567">
                  <c:v>5.4608999999999997E-11</c:v>
                </c:pt>
                <c:pt idx="7568">
                  <c:v>5.4608999999999997E-11</c:v>
                </c:pt>
                <c:pt idx="7569">
                  <c:v>5.4608999999999997E-11</c:v>
                </c:pt>
                <c:pt idx="7570">
                  <c:v>4.7059000000000001E-11</c:v>
                </c:pt>
                <c:pt idx="7571">
                  <c:v>3.7431999999999998E-11</c:v>
                </c:pt>
                <c:pt idx="7572">
                  <c:v>4.4616999999999997E-11</c:v>
                </c:pt>
                <c:pt idx="7573">
                  <c:v>4.7825E-11</c:v>
                </c:pt>
                <c:pt idx="7574">
                  <c:v>4.8079000000000001E-11</c:v>
                </c:pt>
                <c:pt idx="7575">
                  <c:v>5.3231999999999998E-11</c:v>
                </c:pt>
                <c:pt idx="7576">
                  <c:v>5.0348999999999997E-11</c:v>
                </c:pt>
                <c:pt idx="7577">
                  <c:v>4.7221000000000002E-11</c:v>
                </c:pt>
                <c:pt idx="7578">
                  <c:v>4.7686999999999999E-11</c:v>
                </c:pt>
                <c:pt idx="7579">
                  <c:v>4.6461000000000002E-11</c:v>
                </c:pt>
                <c:pt idx="7580">
                  <c:v>4.5475000000000003E-11</c:v>
                </c:pt>
                <c:pt idx="7581">
                  <c:v>4.1202999999999997E-11</c:v>
                </c:pt>
                <c:pt idx="7582">
                  <c:v>4.6733000000000003E-11</c:v>
                </c:pt>
                <c:pt idx="7583">
                  <c:v>4.8837999999999998E-11</c:v>
                </c:pt>
                <c:pt idx="7584">
                  <c:v>4.3978999999999997E-11</c:v>
                </c:pt>
                <c:pt idx="7585">
                  <c:v>4.6018999999999998E-11</c:v>
                </c:pt>
                <c:pt idx="7586">
                  <c:v>4.7062999999999997E-11</c:v>
                </c:pt>
                <c:pt idx="7587">
                  <c:v>4.2484E-11</c:v>
                </c:pt>
                <c:pt idx="7588">
                  <c:v>3.8981E-11</c:v>
                </c:pt>
                <c:pt idx="7589">
                  <c:v>4.8590999999999999E-11</c:v>
                </c:pt>
                <c:pt idx="7590">
                  <c:v>5.4608999999999997E-11</c:v>
                </c:pt>
                <c:pt idx="7591">
                  <c:v>4.5367000000000001E-11</c:v>
                </c:pt>
                <c:pt idx="7592">
                  <c:v>4.9792000000000001E-11</c:v>
                </c:pt>
                <c:pt idx="7593">
                  <c:v>5.3995999999999999E-11</c:v>
                </c:pt>
                <c:pt idx="7594">
                  <c:v>5.0474999999999999E-11</c:v>
                </c:pt>
                <c:pt idx="7595">
                  <c:v>4.8657999999999999E-11</c:v>
                </c:pt>
                <c:pt idx="7596">
                  <c:v>4.6079000000000002E-11</c:v>
                </c:pt>
                <c:pt idx="7597">
                  <c:v>3.9009000000000001E-11</c:v>
                </c:pt>
                <c:pt idx="7598">
                  <c:v>4.5786000000000002E-11</c:v>
                </c:pt>
                <c:pt idx="7599">
                  <c:v>5.3866999999999997E-11</c:v>
                </c:pt>
                <c:pt idx="7600">
                  <c:v>5.4608999999999997E-11</c:v>
                </c:pt>
                <c:pt idx="7601">
                  <c:v>5.4608999999999997E-11</c:v>
                </c:pt>
                <c:pt idx="7602">
                  <c:v>5.4608999999999997E-11</c:v>
                </c:pt>
                <c:pt idx="7603">
                  <c:v>5.1007E-11</c:v>
                </c:pt>
                <c:pt idx="7604">
                  <c:v>4.7127000000000003E-11</c:v>
                </c:pt>
                <c:pt idx="7605">
                  <c:v>4.8143000000000001E-11</c:v>
                </c:pt>
                <c:pt idx="7606">
                  <c:v>4.4335999999999997E-11</c:v>
                </c:pt>
                <c:pt idx="7607">
                  <c:v>4.7511000000000001E-11</c:v>
                </c:pt>
                <c:pt idx="7608">
                  <c:v>4.6968999999999998E-11</c:v>
                </c:pt>
                <c:pt idx="7609">
                  <c:v>4.9459000000000001E-11</c:v>
                </c:pt>
                <c:pt idx="7610">
                  <c:v>5.0754000000000001E-11</c:v>
                </c:pt>
                <c:pt idx="7611">
                  <c:v>5.1775999999999999E-11</c:v>
                </c:pt>
                <c:pt idx="7612">
                  <c:v>4.5957999999999998E-11</c:v>
                </c:pt>
                <c:pt idx="7613">
                  <c:v>4.5310000000000003E-11</c:v>
                </c:pt>
                <c:pt idx="7614">
                  <c:v>4.3230000000000002E-11</c:v>
                </c:pt>
                <c:pt idx="7615">
                  <c:v>4.7724E-11</c:v>
                </c:pt>
                <c:pt idx="7616">
                  <c:v>4.3710999999999999E-11</c:v>
                </c:pt>
                <c:pt idx="7617">
                  <c:v>4.4292000000000001E-11</c:v>
                </c:pt>
                <c:pt idx="7618">
                  <c:v>4.4525000000000003E-11</c:v>
                </c:pt>
                <c:pt idx="7619">
                  <c:v>4.7105999999999997E-11</c:v>
                </c:pt>
                <c:pt idx="7620">
                  <c:v>4.5029000000000003E-11</c:v>
                </c:pt>
                <c:pt idx="7621">
                  <c:v>4.7896000000000002E-11</c:v>
                </c:pt>
                <c:pt idx="7622">
                  <c:v>4.5081999999999999E-11</c:v>
                </c:pt>
                <c:pt idx="7623">
                  <c:v>4.6302999999999998E-11</c:v>
                </c:pt>
                <c:pt idx="7624">
                  <c:v>4.5789000000000002E-11</c:v>
                </c:pt>
                <c:pt idx="7625">
                  <c:v>5.1014999999999998E-11</c:v>
                </c:pt>
                <c:pt idx="7626">
                  <c:v>5.3335000000000002E-11</c:v>
                </c:pt>
                <c:pt idx="7627">
                  <c:v>4.7417999999999998E-11</c:v>
                </c:pt>
                <c:pt idx="7628">
                  <c:v>4.4067999999999998E-11</c:v>
                </c:pt>
                <c:pt idx="7629">
                  <c:v>4.8156000000000003E-11</c:v>
                </c:pt>
                <c:pt idx="7630">
                  <c:v>5.2025999999999998E-11</c:v>
                </c:pt>
                <c:pt idx="7631">
                  <c:v>4.6491000000000001E-11</c:v>
                </c:pt>
                <c:pt idx="7632">
                  <c:v>5.0699000000000001E-11</c:v>
                </c:pt>
                <c:pt idx="7633">
                  <c:v>5.2843000000000002E-11</c:v>
                </c:pt>
                <c:pt idx="7634">
                  <c:v>4.6895999999999999E-11</c:v>
                </c:pt>
                <c:pt idx="7635">
                  <c:v>4.7038000000000002E-11</c:v>
                </c:pt>
                <c:pt idx="7636">
                  <c:v>5.3249999999999997E-11</c:v>
                </c:pt>
                <c:pt idx="7637">
                  <c:v>4.7881999999999998E-11</c:v>
                </c:pt>
                <c:pt idx="7638">
                  <c:v>4.7221000000000002E-11</c:v>
                </c:pt>
                <c:pt idx="7639">
                  <c:v>4.6605999999999999E-11</c:v>
                </c:pt>
                <c:pt idx="7640">
                  <c:v>5.1563000000000001E-11</c:v>
                </c:pt>
                <c:pt idx="7641">
                  <c:v>4.8839000000000001E-11</c:v>
                </c:pt>
                <c:pt idx="7642">
                  <c:v>4.3102000000000003E-11</c:v>
                </c:pt>
                <c:pt idx="7643">
                  <c:v>4.1392999999999999E-11</c:v>
                </c:pt>
                <c:pt idx="7644">
                  <c:v>4.1617000000000001E-11</c:v>
                </c:pt>
                <c:pt idx="7645">
                  <c:v>4.3395000000000002E-11</c:v>
                </c:pt>
                <c:pt idx="7646">
                  <c:v>5.0326E-11</c:v>
                </c:pt>
                <c:pt idx="7647">
                  <c:v>4.9842999999999999E-11</c:v>
                </c:pt>
                <c:pt idx="7648">
                  <c:v>4.7026000000000003E-11</c:v>
                </c:pt>
                <c:pt idx="7649">
                  <c:v>4.8531999999999997E-11</c:v>
                </c:pt>
                <c:pt idx="7650">
                  <c:v>5.1054999999999998E-11</c:v>
                </c:pt>
                <c:pt idx="7651">
                  <c:v>4.4739999999999999E-11</c:v>
                </c:pt>
                <c:pt idx="7652">
                  <c:v>4.9985000000000002E-11</c:v>
                </c:pt>
                <c:pt idx="7653">
                  <c:v>5.0251999999999999E-11</c:v>
                </c:pt>
                <c:pt idx="7654">
                  <c:v>4.7570999999999999E-11</c:v>
                </c:pt>
                <c:pt idx="7655">
                  <c:v>5.0042E-11</c:v>
                </c:pt>
                <c:pt idx="7656">
                  <c:v>4.9774000000000002E-11</c:v>
                </c:pt>
                <c:pt idx="7657">
                  <c:v>5.4126000000000003E-11</c:v>
                </c:pt>
                <c:pt idx="7658">
                  <c:v>5.4178999999999998E-11</c:v>
                </c:pt>
                <c:pt idx="7659">
                  <c:v>4.4415999999999998E-11</c:v>
                </c:pt>
                <c:pt idx="7660">
                  <c:v>4.5764000000000001E-11</c:v>
                </c:pt>
                <c:pt idx="7661">
                  <c:v>4.7808999999999999E-11</c:v>
                </c:pt>
                <c:pt idx="7662">
                  <c:v>4.8767999999999999E-11</c:v>
                </c:pt>
                <c:pt idx="7663">
                  <c:v>4.3242000000000002E-11</c:v>
                </c:pt>
                <c:pt idx="7664">
                  <c:v>4.3065999999999998E-11</c:v>
                </c:pt>
                <c:pt idx="7665">
                  <c:v>4.5756999999999999E-11</c:v>
                </c:pt>
                <c:pt idx="7666">
                  <c:v>4.7725999999999998E-11</c:v>
                </c:pt>
                <c:pt idx="7667">
                  <c:v>4.7376E-11</c:v>
                </c:pt>
                <c:pt idx="7668">
                  <c:v>4.5010000000000001E-11</c:v>
                </c:pt>
                <c:pt idx="7669">
                  <c:v>4.5838999999999998E-11</c:v>
                </c:pt>
                <c:pt idx="7670">
                  <c:v>4.4119999999999999E-11</c:v>
                </c:pt>
                <c:pt idx="7671">
                  <c:v>4.5123000000000001E-11</c:v>
                </c:pt>
                <c:pt idx="7672">
                  <c:v>5.0489999999999998E-11</c:v>
                </c:pt>
                <c:pt idx="7673">
                  <c:v>4.6235000000000002E-11</c:v>
                </c:pt>
                <c:pt idx="7674">
                  <c:v>4.8147000000000003E-11</c:v>
                </c:pt>
                <c:pt idx="7675">
                  <c:v>5.0632000000000002E-11</c:v>
                </c:pt>
                <c:pt idx="7676">
                  <c:v>4.5636999999999997E-11</c:v>
                </c:pt>
                <c:pt idx="7677">
                  <c:v>4.3740000000000002E-11</c:v>
                </c:pt>
                <c:pt idx="7678">
                  <c:v>4.1299E-11</c:v>
                </c:pt>
                <c:pt idx="7679">
                  <c:v>4.9738000000000003E-11</c:v>
                </c:pt>
                <c:pt idx="7680">
                  <c:v>4.7353999999999999E-11</c:v>
                </c:pt>
                <c:pt idx="7681">
                  <c:v>4.4601000000000002E-11</c:v>
                </c:pt>
                <c:pt idx="7682">
                  <c:v>4.8220999999999998E-11</c:v>
                </c:pt>
                <c:pt idx="7683">
                  <c:v>4.6347E-11</c:v>
                </c:pt>
                <c:pt idx="7684">
                  <c:v>4.6491000000000001E-11</c:v>
                </c:pt>
                <c:pt idx="7685">
                  <c:v>4.8195999999999997E-11</c:v>
                </c:pt>
                <c:pt idx="7686">
                  <c:v>4.6244000000000002E-11</c:v>
                </c:pt>
                <c:pt idx="7687">
                  <c:v>4.6026E-11</c:v>
                </c:pt>
                <c:pt idx="7688">
                  <c:v>4.6571000000000003E-11</c:v>
                </c:pt>
                <c:pt idx="7689">
                  <c:v>4.9511000000000001E-11</c:v>
                </c:pt>
                <c:pt idx="7690">
                  <c:v>5.2165000000000002E-11</c:v>
                </c:pt>
                <c:pt idx="7691">
                  <c:v>4.9356000000000003E-11</c:v>
                </c:pt>
                <c:pt idx="7692">
                  <c:v>5.3143999999999999E-11</c:v>
                </c:pt>
                <c:pt idx="7693">
                  <c:v>4.8164E-11</c:v>
                </c:pt>
                <c:pt idx="7694">
                  <c:v>4.2577999999999999E-11</c:v>
                </c:pt>
                <c:pt idx="7695">
                  <c:v>5.1322999999999997E-11</c:v>
                </c:pt>
                <c:pt idx="7696">
                  <c:v>5.1099000000000001E-11</c:v>
                </c:pt>
                <c:pt idx="7697">
                  <c:v>4.8353E-11</c:v>
                </c:pt>
                <c:pt idx="7698">
                  <c:v>4.7380999999999998E-11</c:v>
                </c:pt>
                <c:pt idx="7699">
                  <c:v>4.4042999999999997E-11</c:v>
                </c:pt>
                <c:pt idx="7700">
                  <c:v>4.1566999999999998E-11</c:v>
                </c:pt>
                <c:pt idx="7701">
                  <c:v>4.5019999999999997E-11</c:v>
                </c:pt>
                <c:pt idx="7702">
                  <c:v>4.4766000000000002E-11</c:v>
                </c:pt>
                <c:pt idx="7703">
                  <c:v>4.4356E-11</c:v>
                </c:pt>
                <c:pt idx="7704">
                  <c:v>4.6479999999999997E-11</c:v>
                </c:pt>
                <c:pt idx="7705">
                  <c:v>4.5041000000000002E-11</c:v>
                </c:pt>
                <c:pt idx="7706">
                  <c:v>4.7286999999999999E-11</c:v>
                </c:pt>
                <c:pt idx="7707">
                  <c:v>4.7237000000000003E-11</c:v>
                </c:pt>
                <c:pt idx="7708">
                  <c:v>4.8709999999999999E-11</c:v>
                </c:pt>
                <c:pt idx="7709">
                  <c:v>4.6207000000000001E-11</c:v>
                </c:pt>
                <c:pt idx="7710">
                  <c:v>4.5685000000000002E-11</c:v>
                </c:pt>
                <c:pt idx="7711">
                  <c:v>4.6733000000000003E-11</c:v>
                </c:pt>
                <c:pt idx="7712">
                  <c:v>4.0665000000000003E-11</c:v>
                </c:pt>
                <c:pt idx="7713">
                  <c:v>4.0595000000000003E-11</c:v>
                </c:pt>
                <c:pt idx="7714">
                  <c:v>4.0964999999999998E-11</c:v>
                </c:pt>
                <c:pt idx="7715">
                  <c:v>4.4771E-11</c:v>
                </c:pt>
                <c:pt idx="7716">
                  <c:v>4.4842999999999997E-11</c:v>
                </c:pt>
                <c:pt idx="7717">
                  <c:v>5.0195000000000001E-11</c:v>
                </c:pt>
                <c:pt idx="7718">
                  <c:v>4.6784000000000001E-11</c:v>
                </c:pt>
                <c:pt idx="7719">
                  <c:v>4.6485999999999997E-11</c:v>
                </c:pt>
                <c:pt idx="7720">
                  <c:v>4.4693000000000003E-11</c:v>
                </c:pt>
                <c:pt idx="7721">
                  <c:v>4.4678999999999999E-11</c:v>
                </c:pt>
                <c:pt idx="7722">
                  <c:v>4.6571000000000003E-11</c:v>
                </c:pt>
                <c:pt idx="7723">
                  <c:v>4.7875000000000003E-11</c:v>
                </c:pt>
                <c:pt idx="7724">
                  <c:v>4.5471000000000001E-11</c:v>
                </c:pt>
                <c:pt idx="7725">
                  <c:v>4.5605E-11</c:v>
                </c:pt>
                <c:pt idx="7726">
                  <c:v>4.9877E-11</c:v>
                </c:pt>
                <c:pt idx="7727">
                  <c:v>4.0283999999999998E-11</c:v>
                </c:pt>
                <c:pt idx="7728">
                  <c:v>4.5663E-11</c:v>
                </c:pt>
                <c:pt idx="7729">
                  <c:v>5.1548000000000001E-11</c:v>
                </c:pt>
                <c:pt idx="7730">
                  <c:v>4.7902999999999997E-11</c:v>
                </c:pt>
                <c:pt idx="7731">
                  <c:v>4.7319000000000002E-11</c:v>
                </c:pt>
                <c:pt idx="7732">
                  <c:v>4.6610000000000001E-11</c:v>
                </c:pt>
                <c:pt idx="7733">
                  <c:v>4.3728999999999998E-11</c:v>
                </c:pt>
                <c:pt idx="7734">
                  <c:v>4.4833999999999997E-11</c:v>
                </c:pt>
                <c:pt idx="7735">
                  <c:v>4.3676999999999998E-11</c:v>
                </c:pt>
                <c:pt idx="7736">
                  <c:v>4.5328999999999998E-11</c:v>
                </c:pt>
                <c:pt idx="7737">
                  <c:v>4.6794999999999998E-11</c:v>
                </c:pt>
                <c:pt idx="7738">
                  <c:v>4.5887000000000003E-11</c:v>
                </c:pt>
                <c:pt idx="7739">
                  <c:v>4.1776999999999997E-11</c:v>
                </c:pt>
                <c:pt idx="7740">
                  <c:v>4.6745000000000002E-11</c:v>
                </c:pt>
                <c:pt idx="7741">
                  <c:v>4.7588999999999998E-11</c:v>
                </c:pt>
                <c:pt idx="7742">
                  <c:v>4.7765000000000003E-11</c:v>
                </c:pt>
                <c:pt idx="7743">
                  <c:v>4.6729000000000001E-11</c:v>
                </c:pt>
                <c:pt idx="7744">
                  <c:v>4.8292E-11</c:v>
                </c:pt>
                <c:pt idx="7745">
                  <c:v>4.9312E-11</c:v>
                </c:pt>
                <c:pt idx="7746">
                  <c:v>4.8095000000000003E-11</c:v>
                </c:pt>
                <c:pt idx="7747">
                  <c:v>4.6454000000000001E-11</c:v>
                </c:pt>
                <c:pt idx="7748">
                  <c:v>4.7288999999999997E-11</c:v>
                </c:pt>
                <c:pt idx="7749">
                  <c:v>5.2300999999999999E-11</c:v>
                </c:pt>
                <c:pt idx="7750">
                  <c:v>4.5571E-11</c:v>
                </c:pt>
                <c:pt idx="7751">
                  <c:v>4.5049E-11</c:v>
                </c:pt>
                <c:pt idx="7752">
                  <c:v>5.3194999999999997E-11</c:v>
                </c:pt>
                <c:pt idx="7753">
                  <c:v>5.3671000000000003E-11</c:v>
                </c:pt>
                <c:pt idx="7754">
                  <c:v>5.0473999999999997E-11</c:v>
                </c:pt>
                <c:pt idx="7755">
                  <c:v>5.13E-11</c:v>
                </c:pt>
                <c:pt idx="7756">
                  <c:v>5.0162999999999998E-11</c:v>
                </c:pt>
                <c:pt idx="7757">
                  <c:v>5.0636999999999999E-11</c:v>
                </c:pt>
                <c:pt idx="7758">
                  <c:v>4.7358000000000001E-11</c:v>
                </c:pt>
                <c:pt idx="7759">
                  <c:v>4.5162E-11</c:v>
                </c:pt>
                <c:pt idx="7760">
                  <c:v>4.8510999999999998E-11</c:v>
                </c:pt>
                <c:pt idx="7761">
                  <c:v>4.7374000000000002E-11</c:v>
                </c:pt>
                <c:pt idx="7762">
                  <c:v>4.5303999999999997E-11</c:v>
                </c:pt>
                <c:pt idx="7763">
                  <c:v>4.9560999999999997E-11</c:v>
                </c:pt>
                <c:pt idx="7764">
                  <c:v>4.8083999999999999E-11</c:v>
                </c:pt>
                <c:pt idx="7765">
                  <c:v>4.6464000000000002E-11</c:v>
                </c:pt>
                <c:pt idx="7766">
                  <c:v>5.1008000000000002E-11</c:v>
                </c:pt>
                <c:pt idx="7767">
                  <c:v>5.4339000000000001E-11</c:v>
                </c:pt>
                <c:pt idx="7768">
                  <c:v>5.3209000000000001E-11</c:v>
                </c:pt>
                <c:pt idx="7769">
                  <c:v>4.6925999999999998E-11</c:v>
                </c:pt>
                <c:pt idx="7770">
                  <c:v>4.0751999999999999E-11</c:v>
                </c:pt>
                <c:pt idx="7771">
                  <c:v>4.2509999999999997E-11</c:v>
                </c:pt>
                <c:pt idx="7772">
                  <c:v>5.0306999999999999E-11</c:v>
                </c:pt>
                <c:pt idx="7773">
                  <c:v>4.8755999999999999E-11</c:v>
                </c:pt>
                <c:pt idx="7774">
                  <c:v>4.5191000000000003E-11</c:v>
                </c:pt>
                <c:pt idx="7775">
                  <c:v>4.4635000000000003E-11</c:v>
                </c:pt>
                <c:pt idx="7776">
                  <c:v>4.4771E-11</c:v>
                </c:pt>
                <c:pt idx="7777">
                  <c:v>4.6382999999999999E-11</c:v>
                </c:pt>
                <c:pt idx="7778">
                  <c:v>4.8211000000000003E-11</c:v>
                </c:pt>
                <c:pt idx="7779">
                  <c:v>4.5234999999999999E-11</c:v>
                </c:pt>
                <c:pt idx="7780">
                  <c:v>4.9707999999999998E-11</c:v>
                </c:pt>
                <c:pt idx="7781">
                  <c:v>4.2741000000000001E-11</c:v>
                </c:pt>
                <c:pt idx="7782">
                  <c:v>4.5081999999999999E-11</c:v>
                </c:pt>
                <c:pt idx="7783">
                  <c:v>5.1955000000000003E-11</c:v>
                </c:pt>
                <c:pt idx="7784">
                  <c:v>5.2861000000000001E-11</c:v>
                </c:pt>
                <c:pt idx="7785">
                  <c:v>4.8577999999999998E-11</c:v>
                </c:pt>
                <c:pt idx="7786">
                  <c:v>4.8513999999999998E-11</c:v>
                </c:pt>
                <c:pt idx="7787">
                  <c:v>5.1686999999999998E-11</c:v>
                </c:pt>
                <c:pt idx="7788">
                  <c:v>4.7324E-11</c:v>
                </c:pt>
                <c:pt idx="7789">
                  <c:v>4.1337999999999999E-11</c:v>
                </c:pt>
                <c:pt idx="7790">
                  <c:v>5.0302999999999997E-11</c:v>
                </c:pt>
                <c:pt idx="7791">
                  <c:v>5.1857000000000002E-11</c:v>
                </c:pt>
                <c:pt idx="7792">
                  <c:v>4.7432000000000002E-11</c:v>
                </c:pt>
                <c:pt idx="7793">
                  <c:v>5.2250000000000001E-11</c:v>
                </c:pt>
                <c:pt idx="7794">
                  <c:v>5.4608999999999997E-11</c:v>
                </c:pt>
                <c:pt idx="7795">
                  <c:v>5.0177000000000002E-11</c:v>
                </c:pt>
                <c:pt idx="7796">
                  <c:v>4.9265999999999999E-11</c:v>
                </c:pt>
                <c:pt idx="7797">
                  <c:v>5.0174999999999997E-11</c:v>
                </c:pt>
                <c:pt idx="7798">
                  <c:v>5.1634000000000002E-11</c:v>
                </c:pt>
                <c:pt idx="7799">
                  <c:v>4.8330000000000003E-11</c:v>
                </c:pt>
                <c:pt idx="7800">
                  <c:v>4.6913999999999998E-11</c:v>
                </c:pt>
                <c:pt idx="7801">
                  <c:v>4.6127E-11</c:v>
                </c:pt>
                <c:pt idx="7802">
                  <c:v>4.7966999999999997E-11</c:v>
                </c:pt>
                <c:pt idx="7803">
                  <c:v>4.5197999999999999E-11</c:v>
                </c:pt>
                <c:pt idx="7804">
                  <c:v>4.8424999999999997E-11</c:v>
                </c:pt>
                <c:pt idx="7805">
                  <c:v>4.8555000000000001E-11</c:v>
                </c:pt>
                <c:pt idx="7806">
                  <c:v>4.4384000000000002E-11</c:v>
                </c:pt>
                <c:pt idx="7807">
                  <c:v>4.4940000000000002E-11</c:v>
                </c:pt>
                <c:pt idx="7808">
                  <c:v>4.3272000000000001E-11</c:v>
                </c:pt>
                <c:pt idx="7809">
                  <c:v>4.5322000000000003E-11</c:v>
                </c:pt>
                <c:pt idx="7810">
                  <c:v>4.6626000000000003E-11</c:v>
                </c:pt>
                <c:pt idx="7811">
                  <c:v>4.3599000000000001E-11</c:v>
                </c:pt>
                <c:pt idx="7812">
                  <c:v>4.2216999999999998E-11</c:v>
                </c:pt>
                <c:pt idx="7813">
                  <c:v>4.3391E-11</c:v>
                </c:pt>
                <c:pt idx="7814">
                  <c:v>4.4437999999999999E-11</c:v>
                </c:pt>
                <c:pt idx="7815">
                  <c:v>4.4042999999999997E-11</c:v>
                </c:pt>
                <c:pt idx="7816">
                  <c:v>4.5972000000000002E-11</c:v>
                </c:pt>
                <c:pt idx="7817">
                  <c:v>5.4608999999999997E-11</c:v>
                </c:pt>
                <c:pt idx="7818">
                  <c:v>5.1298000000000002E-11</c:v>
                </c:pt>
                <c:pt idx="7819">
                  <c:v>5.0156000000000002E-11</c:v>
                </c:pt>
                <c:pt idx="7820">
                  <c:v>4.9234000000000003E-11</c:v>
                </c:pt>
                <c:pt idx="7821">
                  <c:v>4.6454000000000001E-11</c:v>
                </c:pt>
                <c:pt idx="7822">
                  <c:v>4.6402E-11</c:v>
                </c:pt>
                <c:pt idx="7823">
                  <c:v>3.9086999999999998E-11</c:v>
                </c:pt>
                <c:pt idx="7824">
                  <c:v>3.8704999999999997E-11</c:v>
                </c:pt>
                <c:pt idx="7825">
                  <c:v>3.7654999999999998E-11</c:v>
                </c:pt>
                <c:pt idx="7826">
                  <c:v>4.2500000000000002E-11</c:v>
                </c:pt>
                <c:pt idx="7827">
                  <c:v>4.6781000000000001E-11</c:v>
                </c:pt>
                <c:pt idx="7828">
                  <c:v>4.9248E-11</c:v>
                </c:pt>
                <c:pt idx="7829">
                  <c:v>4.9935E-11</c:v>
                </c:pt>
                <c:pt idx="7830">
                  <c:v>4.7957999999999997E-11</c:v>
                </c:pt>
                <c:pt idx="7831">
                  <c:v>5.2159000000000002E-11</c:v>
                </c:pt>
                <c:pt idx="7832">
                  <c:v>5.0348999999999997E-11</c:v>
                </c:pt>
                <c:pt idx="7833">
                  <c:v>4.8125000000000002E-11</c:v>
                </c:pt>
                <c:pt idx="7834">
                  <c:v>4.8538999999999999E-11</c:v>
                </c:pt>
                <c:pt idx="7835">
                  <c:v>4.6974000000000002E-11</c:v>
                </c:pt>
                <c:pt idx="7836">
                  <c:v>4.5477000000000001E-11</c:v>
                </c:pt>
                <c:pt idx="7837">
                  <c:v>4.6385000000000003E-11</c:v>
                </c:pt>
                <c:pt idx="7838">
                  <c:v>5.0216E-11</c:v>
                </c:pt>
                <c:pt idx="7839">
                  <c:v>4.9285000000000001E-11</c:v>
                </c:pt>
                <c:pt idx="7840">
                  <c:v>4.7820000000000003E-11</c:v>
                </c:pt>
                <c:pt idx="7841">
                  <c:v>5.2208999999999998E-11</c:v>
                </c:pt>
                <c:pt idx="7842">
                  <c:v>5.2257000000000002E-11</c:v>
                </c:pt>
                <c:pt idx="7843">
                  <c:v>4.7218999999999997E-11</c:v>
                </c:pt>
                <c:pt idx="7844">
                  <c:v>4.1388000000000001E-11</c:v>
                </c:pt>
                <c:pt idx="7845">
                  <c:v>4.4589999999999998E-11</c:v>
                </c:pt>
                <c:pt idx="7846">
                  <c:v>4.4055999999999999E-11</c:v>
                </c:pt>
                <c:pt idx="7847">
                  <c:v>4.3673999999999998E-11</c:v>
                </c:pt>
                <c:pt idx="7848">
                  <c:v>5.1911E-11</c:v>
                </c:pt>
                <c:pt idx="7849">
                  <c:v>5.2141999999999998E-11</c:v>
                </c:pt>
                <c:pt idx="7850">
                  <c:v>4.9157000000000001E-11</c:v>
                </c:pt>
                <c:pt idx="7851">
                  <c:v>4.7548000000000002E-11</c:v>
                </c:pt>
                <c:pt idx="7852">
                  <c:v>5.0681999999999998E-11</c:v>
                </c:pt>
                <c:pt idx="7853">
                  <c:v>5.0807999999999999E-11</c:v>
                </c:pt>
                <c:pt idx="7854">
                  <c:v>5.3213999999999998E-11</c:v>
                </c:pt>
                <c:pt idx="7855">
                  <c:v>4.3953000000000001E-11</c:v>
                </c:pt>
                <c:pt idx="7856">
                  <c:v>3.6355E-11</c:v>
                </c:pt>
                <c:pt idx="7857">
                  <c:v>3.3634E-11</c:v>
                </c:pt>
                <c:pt idx="7858">
                  <c:v>4.2041E-11</c:v>
                </c:pt>
                <c:pt idx="7859">
                  <c:v>4.4537000000000002E-11</c:v>
                </c:pt>
                <c:pt idx="7860">
                  <c:v>4.4606E-11</c:v>
                </c:pt>
                <c:pt idx="7861">
                  <c:v>4.6644000000000002E-11</c:v>
                </c:pt>
                <c:pt idx="7862">
                  <c:v>4.4067999999999998E-11</c:v>
                </c:pt>
                <c:pt idx="7863">
                  <c:v>4.5324E-11</c:v>
                </c:pt>
                <c:pt idx="7864">
                  <c:v>4.5071999999999997E-11</c:v>
                </c:pt>
                <c:pt idx="7865">
                  <c:v>4.3834000000000001E-11</c:v>
                </c:pt>
                <c:pt idx="7866">
                  <c:v>4.3401999999999998E-11</c:v>
                </c:pt>
                <c:pt idx="7867">
                  <c:v>4.5383999999999998E-11</c:v>
                </c:pt>
                <c:pt idx="7868">
                  <c:v>4.8241000000000002E-11</c:v>
                </c:pt>
                <c:pt idx="7869">
                  <c:v>4.8592999999999997E-11</c:v>
                </c:pt>
                <c:pt idx="7870">
                  <c:v>4.4638000000000003E-11</c:v>
                </c:pt>
                <c:pt idx="7871">
                  <c:v>4.7664999999999998E-11</c:v>
                </c:pt>
                <c:pt idx="7872">
                  <c:v>4.3013000000000002E-11</c:v>
                </c:pt>
                <c:pt idx="7873">
                  <c:v>4.5386000000000002E-11</c:v>
                </c:pt>
                <c:pt idx="7874">
                  <c:v>4.5224999999999998E-11</c:v>
                </c:pt>
                <c:pt idx="7875">
                  <c:v>4.1389000000000003E-11</c:v>
                </c:pt>
                <c:pt idx="7876">
                  <c:v>4.7578000000000001E-11</c:v>
                </c:pt>
                <c:pt idx="7877">
                  <c:v>4.4232999999999999E-11</c:v>
                </c:pt>
                <c:pt idx="7878">
                  <c:v>4.8418000000000001E-11</c:v>
                </c:pt>
                <c:pt idx="7879">
                  <c:v>4.4687999999999999E-11</c:v>
                </c:pt>
                <c:pt idx="7880">
                  <c:v>4.7750999999999999E-11</c:v>
                </c:pt>
                <c:pt idx="7881">
                  <c:v>5.3264000000000001E-11</c:v>
                </c:pt>
                <c:pt idx="7882">
                  <c:v>4.9999E-11</c:v>
                </c:pt>
                <c:pt idx="7883">
                  <c:v>5.2505999999999999E-11</c:v>
                </c:pt>
                <c:pt idx="7884">
                  <c:v>4.9118000000000003E-11</c:v>
                </c:pt>
                <c:pt idx="7885">
                  <c:v>4.8806999999999998E-11</c:v>
                </c:pt>
                <c:pt idx="7886">
                  <c:v>4.9896000000000001E-11</c:v>
                </c:pt>
                <c:pt idx="7887">
                  <c:v>4.9651E-11</c:v>
                </c:pt>
                <c:pt idx="7888">
                  <c:v>4.5646000000000003E-11</c:v>
                </c:pt>
                <c:pt idx="7889">
                  <c:v>4.7038000000000002E-11</c:v>
                </c:pt>
                <c:pt idx="7890">
                  <c:v>4.4574000000000003E-11</c:v>
                </c:pt>
                <c:pt idx="7891">
                  <c:v>4.7493000000000002E-11</c:v>
                </c:pt>
                <c:pt idx="7892">
                  <c:v>4.8901999999999998E-11</c:v>
                </c:pt>
                <c:pt idx="7893">
                  <c:v>5.0336999999999998E-11</c:v>
                </c:pt>
                <c:pt idx="7894">
                  <c:v>4.3444999999999998E-11</c:v>
                </c:pt>
                <c:pt idx="7895">
                  <c:v>4.3300999999999997E-11</c:v>
                </c:pt>
                <c:pt idx="7896">
                  <c:v>4.3417999999999999E-11</c:v>
                </c:pt>
                <c:pt idx="7897">
                  <c:v>4.9909999999999999E-11</c:v>
                </c:pt>
                <c:pt idx="7898">
                  <c:v>5.0412999999999997E-11</c:v>
                </c:pt>
                <c:pt idx="7899">
                  <c:v>4.6283000000000001E-11</c:v>
                </c:pt>
                <c:pt idx="7900">
                  <c:v>4.9795000000000001E-11</c:v>
                </c:pt>
                <c:pt idx="7901">
                  <c:v>4.9432999999999997E-11</c:v>
                </c:pt>
                <c:pt idx="7902">
                  <c:v>4.8870999999999997E-11</c:v>
                </c:pt>
                <c:pt idx="7903">
                  <c:v>5.1506999999999999E-11</c:v>
                </c:pt>
                <c:pt idx="7904">
                  <c:v>4.4915000000000001E-11</c:v>
                </c:pt>
                <c:pt idx="7905">
                  <c:v>4.0393000000000002E-11</c:v>
                </c:pt>
                <c:pt idx="7906">
                  <c:v>4.5853000000000002E-11</c:v>
                </c:pt>
                <c:pt idx="7907">
                  <c:v>4.4721999999999999E-11</c:v>
                </c:pt>
                <c:pt idx="7908">
                  <c:v>4.5749999999999997E-11</c:v>
                </c:pt>
                <c:pt idx="7909">
                  <c:v>4.5496000000000002E-11</c:v>
                </c:pt>
                <c:pt idx="7910">
                  <c:v>4.8922999999999997E-11</c:v>
                </c:pt>
                <c:pt idx="7911">
                  <c:v>5.2321000000000002E-11</c:v>
                </c:pt>
                <c:pt idx="7912">
                  <c:v>5.1298000000000002E-11</c:v>
                </c:pt>
                <c:pt idx="7913">
                  <c:v>4.6541999999999999E-11</c:v>
                </c:pt>
                <c:pt idx="7914">
                  <c:v>4.8715000000000003E-11</c:v>
                </c:pt>
                <c:pt idx="7915">
                  <c:v>4.6714999999999997E-11</c:v>
                </c:pt>
                <c:pt idx="7916">
                  <c:v>4.9325999999999997E-11</c:v>
                </c:pt>
                <c:pt idx="7917">
                  <c:v>5.1781000000000003E-11</c:v>
                </c:pt>
                <c:pt idx="7918">
                  <c:v>5.3646000000000001E-11</c:v>
                </c:pt>
                <c:pt idx="7919">
                  <c:v>4.6323999999999997E-11</c:v>
                </c:pt>
                <c:pt idx="7920">
                  <c:v>4.4292000000000001E-11</c:v>
                </c:pt>
                <c:pt idx="7921">
                  <c:v>4.3994999999999999E-11</c:v>
                </c:pt>
                <c:pt idx="7922">
                  <c:v>4.4415999999999998E-11</c:v>
                </c:pt>
                <c:pt idx="7923">
                  <c:v>5.3448999999999998E-11</c:v>
                </c:pt>
                <c:pt idx="7924">
                  <c:v>4.6241000000000002E-11</c:v>
                </c:pt>
                <c:pt idx="7925">
                  <c:v>4.4250999999999998E-11</c:v>
                </c:pt>
                <c:pt idx="7926">
                  <c:v>4.0726999999999998E-11</c:v>
                </c:pt>
                <c:pt idx="7927">
                  <c:v>4.5758999999999997E-11</c:v>
                </c:pt>
                <c:pt idx="7928">
                  <c:v>5.0669000000000002E-11</c:v>
                </c:pt>
                <c:pt idx="7929">
                  <c:v>4.7608E-11</c:v>
                </c:pt>
                <c:pt idx="7930">
                  <c:v>4.2760999999999998E-11</c:v>
                </c:pt>
                <c:pt idx="7931">
                  <c:v>4.1531E-11</c:v>
                </c:pt>
                <c:pt idx="7932">
                  <c:v>4.4556999999999999E-11</c:v>
                </c:pt>
                <c:pt idx="7933">
                  <c:v>5.2776000000000002E-11</c:v>
                </c:pt>
                <c:pt idx="7934">
                  <c:v>5.4492999999999997E-11</c:v>
                </c:pt>
                <c:pt idx="7935">
                  <c:v>4.9796999999999999E-11</c:v>
                </c:pt>
                <c:pt idx="7936">
                  <c:v>4.8944000000000003E-11</c:v>
                </c:pt>
                <c:pt idx="7937">
                  <c:v>4.7273999999999997E-11</c:v>
                </c:pt>
                <c:pt idx="7938">
                  <c:v>4.4953999999999999E-11</c:v>
                </c:pt>
                <c:pt idx="7939">
                  <c:v>4.3914999999999998E-11</c:v>
                </c:pt>
                <c:pt idx="7940">
                  <c:v>5.0174999999999997E-11</c:v>
                </c:pt>
                <c:pt idx="7941">
                  <c:v>4.5972000000000002E-11</c:v>
                </c:pt>
                <c:pt idx="7942">
                  <c:v>4.1291999999999998E-11</c:v>
                </c:pt>
                <c:pt idx="7943">
                  <c:v>4.4653999999999998E-11</c:v>
                </c:pt>
                <c:pt idx="7944">
                  <c:v>4.7673999999999997E-11</c:v>
                </c:pt>
                <c:pt idx="7945">
                  <c:v>4.6687999999999998E-11</c:v>
                </c:pt>
                <c:pt idx="7946">
                  <c:v>4.6378999999999997E-11</c:v>
                </c:pt>
                <c:pt idx="7947">
                  <c:v>5.3436999999999999E-11</c:v>
                </c:pt>
                <c:pt idx="7948">
                  <c:v>5.1294E-11</c:v>
                </c:pt>
                <c:pt idx="7949">
                  <c:v>4.0076999999999999E-11</c:v>
                </c:pt>
                <c:pt idx="7950">
                  <c:v>4.8400999999999998E-11</c:v>
                </c:pt>
                <c:pt idx="7951">
                  <c:v>4.6692E-11</c:v>
                </c:pt>
                <c:pt idx="7952">
                  <c:v>4.5850000000000002E-11</c:v>
                </c:pt>
                <c:pt idx="7953">
                  <c:v>4.5324E-11</c:v>
                </c:pt>
                <c:pt idx="7954">
                  <c:v>4.8173E-11</c:v>
                </c:pt>
                <c:pt idx="7955">
                  <c:v>4.3263000000000001E-11</c:v>
                </c:pt>
                <c:pt idx="7956">
                  <c:v>4.8162999999999998E-11</c:v>
                </c:pt>
                <c:pt idx="7957">
                  <c:v>4.4824999999999998E-11</c:v>
                </c:pt>
                <c:pt idx="7958">
                  <c:v>4.2922000000000003E-11</c:v>
                </c:pt>
                <c:pt idx="7959">
                  <c:v>5.2751000000000001E-11</c:v>
                </c:pt>
                <c:pt idx="7960">
                  <c:v>5.1301000000000002E-11</c:v>
                </c:pt>
                <c:pt idx="7961">
                  <c:v>4.8632999999999998E-11</c:v>
                </c:pt>
                <c:pt idx="7962">
                  <c:v>4.2674000000000002E-11</c:v>
                </c:pt>
                <c:pt idx="7963">
                  <c:v>4.3337999999999998E-11</c:v>
                </c:pt>
                <c:pt idx="7964">
                  <c:v>4.6009999999999998E-11</c:v>
                </c:pt>
                <c:pt idx="7965">
                  <c:v>4.2787000000000002E-11</c:v>
                </c:pt>
                <c:pt idx="7966">
                  <c:v>4.2079000000000003E-11</c:v>
                </c:pt>
                <c:pt idx="7967">
                  <c:v>4.6974000000000002E-11</c:v>
                </c:pt>
                <c:pt idx="7968">
                  <c:v>5.2254999999999998E-11</c:v>
                </c:pt>
                <c:pt idx="7969">
                  <c:v>5.29E-11</c:v>
                </c:pt>
                <c:pt idx="7970">
                  <c:v>5.1801E-11</c:v>
                </c:pt>
                <c:pt idx="7971">
                  <c:v>4.4717000000000002E-11</c:v>
                </c:pt>
                <c:pt idx="7972">
                  <c:v>4.6690000000000002E-11</c:v>
                </c:pt>
                <c:pt idx="7973">
                  <c:v>5.1100999999999999E-11</c:v>
                </c:pt>
                <c:pt idx="7974">
                  <c:v>5.3900000000000003E-11</c:v>
                </c:pt>
                <c:pt idx="7975">
                  <c:v>5.0483999999999999E-11</c:v>
                </c:pt>
                <c:pt idx="7976">
                  <c:v>4.9295999999999998E-11</c:v>
                </c:pt>
                <c:pt idx="7977">
                  <c:v>4.5932000000000001E-11</c:v>
                </c:pt>
                <c:pt idx="7978">
                  <c:v>4.8645999999999999E-11</c:v>
                </c:pt>
                <c:pt idx="7979">
                  <c:v>4.7221000000000002E-11</c:v>
                </c:pt>
                <c:pt idx="7980">
                  <c:v>4.7511000000000001E-11</c:v>
                </c:pt>
                <c:pt idx="7981">
                  <c:v>5.0467999999999997E-11</c:v>
                </c:pt>
                <c:pt idx="7982">
                  <c:v>4.9554999999999997E-11</c:v>
                </c:pt>
                <c:pt idx="7983">
                  <c:v>4.3565E-11</c:v>
                </c:pt>
                <c:pt idx="7984">
                  <c:v>4.7248000000000001E-11</c:v>
                </c:pt>
                <c:pt idx="7985">
                  <c:v>4.8211000000000003E-11</c:v>
                </c:pt>
                <c:pt idx="7986">
                  <c:v>4.6556999999999999E-11</c:v>
                </c:pt>
                <c:pt idx="7987">
                  <c:v>4.7231999999999999E-11</c:v>
                </c:pt>
                <c:pt idx="7988">
                  <c:v>4.6675999999999999E-11</c:v>
                </c:pt>
                <c:pt idx="7989">
                  <c:v>4.278E-11</c:v>
                </c:pt>
                <c:pt idx="7990">
                  <c:v>4.4191E-11</c:v>
                </c:pt>
                <c:pt idx="7991">
                  <c:v>4.5278E-11</c:v>
                </c:pt>
                <c:pt idx="7992">
                  <c:v>4.7911999999999997E-11</c:v>
                </c:pt>
                <c:pt idx="7993">
                  <c:v>5.0296000000000001E-11</c:v>
                </c:pt>
                <c:pt idx="7994">
                  <c:v>4.6721999999999999E-11</c:v>
                </c:pt>
                <c:pt idx="7995">
                  <c:v>4.3548000000000003E-11</c:v>
                </c:pt>
                <c:pt idx="7996">
                  <c:v>4.5117999999999997E-11</c:v>
                </c:pt>
                <c:pt idx="7997">
                  <c:v>4.3337999999999998E-11</c:v>
                </c:pt>
                <c:pt idx="7998">
                  <c:v>4.5630000000000002E-11</c:v>
                </c:pt>
                <c:pt idx="7999">
                  <c:v>4.6938999999999999E-11</c:v>
                </c:pt>
                <c:pt idx="8000">
                  <c:v>5.2113000000000001E-11</c:v>
                </c:pt>
                <c:pt idx="8001">
                  <c:v>5.3362000000000001E-11</c:v>
                </c:pt>
                <c:pt idx="8002">
                  <c:v>4.5353999999999999E-11</c:v>
                </c:pt>
                <c:pt idx="8003">
                  <c:v>4.6573E-11</c:v>
                </c:pt>
                <c:pt idx="8004">
                  <c:v>4.6488000000000001E-11</c:v>
                </c:pt>
                <c:pt idx="8005">
                  <c:v>3.8396000000000002E-11</c:v>
                </c:pt>
                <c:pt idx="8006">
                  <c:v>4.256E-11</c:v>
                </c:pt>
                <c:pt idx="8007">
                  <c:v>4.2076999999999999E-11</c:v>
                </c:pt>
                <c:pt idx="8008">
                  <c:v>4.8266999999999999E-11</c:v>
                </c:pt>
                <c:pt idx="8009">
                  <c:v>4.3162E-11</c:v>
                </c:pt>
                <c:pt idx="8010">
                  <c:v>4.3898000000000001E-11</c:v>
                </c:pt>
                <c:pt idx="8011">
                  <c:v>4.5907E-11</c:v>
                </c:pt>
                <c:pt idx="8012">
                  <c:v>4.7881999999999998E-11</c:v>
                </c:pt>
                <c:pt idx="8013">
                  <c:v>4.9713000000000002E-11</c:v>
                </c:pt>
                <c:pt idx="8014">
                  <c:v>4.2513999999999999E-11</c:v>
                </c:pt>
                <c:pt idx="8015">
                  <c:v>4.7120000000000001E-11</c:v>
                </c:pt>
                <c:pt idx="8016">
                  <c:v>5.0553999999999998E-11</c:v>
                </c:pt>
                <c:pt idx="8017">
                  <c:v>4.9267000000000002E-11</c:v>
                </c:pt>
                <c:pt idx="8018">
                  <c:v>4.6327999999999999E-11</c:v>
                </c:pt>
                <c:pt idx="8019">
                  <c:v>5.0818000000000001E-11</c:v>
                </c:pt>
                <c:pt idx="8020">
                  <c:v>4.7640000000000003E-11</c:v>
                </c:pt>
                <c:pt idx="8021">
                  <c:v>5.2398999999999999E-11</c:v>
                </c:pt>
                <c:pt idx="8022">
                  <c:v>5.2422000000000003E-11</c:v>
                </c:pt>
                <c:pt idx="8023">
                  <c:v>5.1850000000000001E-11</c:v>
                </c:pt>
                <c:pt idx="8024">
                  <c:v>5.2483999999999998E-11</c:v>
                </c:pt>
                <c:pt idx="8025">
                  <c:v>4.9349000000000001E-11</c:v>
                </c:pt>
                <c:pt idx="8026">
                  <c:v>4.5773000000000001E-11</c:v>
                </c:pt>
                <c:pt idx="8027">
                  <c:v>4.4235000000000003E-11</c:v>
                </c:pt>
                <c:pt idx="8028">
                  <c:v>4.9866000000000003E-11</c:v>
                </c:pt>
                <c:pt idx="8029">
                  <c:v>4.8870999999999997E-11</c:v>
                </c:pt>
                <c:pt idx="8030">
                  <c:v>5.0996000000000003E-11</c:v>
                </c:pt>
                <c:pt idx="8031">
                  <c:v>4.4861999999999998E-11</c:v>
                </c:pt>
                <c:pt idx="8032">
                  <c:v>4.1288000000000003E-11</c:v>
                </c:pt>
                <c:pt idx="8033">
                  <c:v>4.8675999999999998E-11</c:v>
                </c:pt>
                <c:pt idx="8034">
                  <c:v>4.5663E-11</c:v>
                </c:pt>
                <c:pt idx="8035">
                  <c:v>4.0506999999999998E-11</c:v>
                </c:pt>
                <c:pt idx="8036">
                  <c:v>4.1412E-11</c:v>
                </c:pt>
                <c:pt idx="8037">
                  <c:v>4.4258E-11</c:v>
                </c:pt>
                <c:pt idx="8038">
                  <c:v>4.4904999999999999E-11</c:v>
                </c:pt>
                <c:pt idx="8039">
                  <c:v>4.7411000000000003E-11</c:v>
                </c:pt>
                <c:pt idx="8040">
                  <c:v>4.3047000000000003E-11</c:v>
                </c:pt>
                <c:pt idx="8041">
                  <c:v>4.4093E-11</c:v>
                </c:pt>
                <c:pt idx="8042">
                  <c:v>4.7669E-11</c:v>
                </c:pt>
                <c:pt idx="8043">
                  <c:v>4.6272000000000003E-11</c:v>
                </c:pt>
                <c:pt idx="8044">
                  <c:v>4.8067999999999998E-11</c:v>
                </c:pt>
                <c:pt idx="8045">
                  <c:v>4.8046999999999998E-11</c:v>
                </c:pt>
                <c:pt idx="8046">
                  <c:v>4.9383000000000002E-11</c:v>
                </c:pt>
                <c:pt idx="8047">
                  <c:v>4.1740999999999998E-11</c:v>
                </c:pt>
                <c:pt idx="8048">
                  <c:v>4.1578000000000002E-11</c:v>
                </c:pt>
                <c:pt idx="8049">
                  <c:v>4.5667000000000002E-11</c:v>
                </c:pt>
                <c:pt idx="8050">
                  <c:v>3.9758999999999998E-11</c:v>
                </c:pt>
                <c:pt idx="8051">
                  <c:v>4.5068000000000001E-11</c:v>
                </c:pt>
                <c:pt idx="8052">
                  <c:v>4.7707999999999998E-11</c:v>
                </c:pt>
                <c:pt idx="8053">
                  <c:v>4.6876000000000002E-11</c:v>
                </c:pt>
                <c:pt idx="8054">
                  <c:v>4.7600000000000002E-11</c:v>
                </c:pt>
                <c:pt idx="8055">
                  <c:v>4.6724999999999999E-11</c:v>
                </c:pt>
                <c:pt idx="8056">
                  <c:v>4.2952000000000002E-11</c:v>
                </c:pt>
                <c:pt idx="8057">
                  <c:v>4.4848000000000001E-11</c:v>
                </c:pt>
                <c:pt idx="8058">
                  <c:v>4.6885000000000001E-11</c:v>
                </c:pt>
                <c:pt idx="8059">
                  <c:v>4.4777E-11</c:v>
                </c:pt>
                <c:pt idx="8060">
                  <c:v>4.2778000000000002E-11</c:v>
                </c:pt>
                <c:pt idx="8061">
                  <c:v>3.8949999999999999E-11</c:v>
                </c:pt>
                <c:pt idx="8062">
                  <c:v>4.2652E-11</c:v>
                </c:pt>
                <c:pt idx="8063">
                  <c:v>4.5282999999999998E-11</c:v>
                </c:pt>
                <c:pt idx="8064">
                  <c:v>5.0840000000000002E-11</c:v>
                </c:pt>
                <c:pt idx="8065">
                  <c:v>5.0245999999999999E-11</c:v>
                </c:pt>
                <c:pt idx="8066">
                  <c:v>4.9567999999999999E-11</c:v>
                </c:pt>
                <c:pt idx="8067">
                  <c:v>4.7731000000000002E-11</c:v>
                </c:pt>
                <c:pt idx="8068">
                  <c:v>5.0947999999999998E-11</c:v>
                </c:pt>
                <c:pt idx="8069">
                  <c:v>4.4568999999999999E-11</c:v>
                </c:pt>
                <c:pt idx="8070">
                  <c:v>4.9701000000000002E-11</c:v>
                </c:pt>
                <c:pt idx="8071">
                  <c:v>4.5740000000000002E-11</c:v>
                </c:pt>
                <c:pt idx="8072">
                  <c:v>5.0483999999999999E-11</c:v>
                </c:pt>
                <c:pt idx="8073">
                  <c:v>5.4608999999999997E-11</c:v>
                </c:pt>
                <c:pt idx="8074">
                  <c:v>5.0586999999999997E-11</c:v>
                </c:pt>
                <c:pt idx="8075">
                  <c:v>5.3756000000000002E-11</c:v>
                </c:pt>
                <c:pt idx="8076">
                  <c:v>5.2963999999999999E-11</c:v>
                </c:pt>
                <c:pt idx="8077">
                  <c:v>5.3833000000000003E-11</c:v>
                </c:pt>
                <c:pt idx="8078">
                  <c:v>5.1265999999999999E-11</c:v>
                </c:pt>
                <c:pt idx="8079">
                  <c:v>5.4608999999999997E-11</c:v>
                </c:pt>
                <c:pt idx="8080">
                  <c:v>5.4608999999999997E-11</c:v>
                </c:pt>
                <c:pt idx="8081">
                  <c:v>5.4608999999999997E-11</c:v>
                </c:pt>
                <c:pt idx="8082">
                  <c:v>4.8944000000000003E-11</c:v>
                </c:pt>
                <c:pt idx="8083">
                  <c:v>3.6256999999999999E-11</c:v>
                </c:pt>
                <c:pt idx="8084">
                  <c:v>4.4430999999999998E-11</c:v>
                </c:pt>
                <c:pt idx="8085">
                  <c:v>4.9205E-11</c:v>
                </c:pt>
                <c:pt idx="8086">
                  <c:v>5.3872000000000001E-11</c:v>
                </c:pt>
                <c:pt idx="8087">
                  <c:v>4.8544000000000003E-11</c:v>
                </c:pt>
                <c:pt idx="8088">
                  <c:v>4.3098000000000001E-11</c:v>
                </c:pt>
                <c:pt idx="8089">
                  <c:v>4.7286999999999999E-11</c:v>
                </c:pt>
                <c:pt idx="8090">
                  <c:v>4.8043999999999998E-11</c:v>
                </c:pt>
                <c:pt idx="8091">
                  <c:v>4.5810999999999997E-11</c:v>
                </c:pt>
                <c:pt idx="8092">
                  <c:v>4.7988000000000003E-11</c:v>
                </c:pt>
                <c:pt idx="8093">
                  <c:v>4.9539000000000002E-11</c:v>
                </c:pt>
                <c:pt idx="8094">
                  <c:v>4.5978999999999997E-11</c:v>
                </c:pt>
                <c:pt idx="8095">
                  <c:v>4.5169000000000002E-11</c:v>
                </c:pt>
                <c:pt idx="8096">
                  <c:v>4.5353999999999999E-11</c:v>
                </c:pt>
                <c:pt idx="8097">
                  <c:v>4.4485000000000002E-11</c:v>
                </c:pt>
                <c:pt idx="8098">
                  <c:v>4.6589999999999998E-11</c:v>
                </c:pt>
                <c:pt idx="8099">
                  <c:v>4.3507E-11</c:v>
                </c:pt>
                <c:pt idx="8100">
                  <c:v>4.7954999999999998E-11</c:v>
                </c:pt>
                <c:pt idx="8101">
                  <c:v>4.7889E-11</c:v>
                </c:pt>
                <c:pt idx="8102">
                  <c:v>4.7694000000000001E-11</c:v>
                </c:pt>
                <c:pt idx="8103">
                  <c:v>4.9307999999999998E-11</c:v>
                </c:pt>
                <c:pt idx="8104">
                  <c:v>4.6006000000000002E-11</c:v>
                </c:pt>
                <c:pt idx="8105">
                  <c:v>5.0443000000000002E-11</c:v>
                </c:pt>
                <c:pt idx="8106">
                  <c:v>5.1427999999999999E-11</c:v>
                </c:pt>
                <c:pt idx="8107">
                  <c:v>4.3887000000000003E-11</c:v>
                </c:pt>
                <c:pt idx="8108">
                  <c:v>4.3312999999999997E-11</c:v>
                </c:pt>
                <c:pt idx="8109">
                  <c:v>4.2827999999999998E-11</c:v>
                </c:pt>
                <c:pt idx="8110">
                  <c:v>4.3493000000000003E-11</c:v>
                </c:pt>
                <c:pt idx="8111">
                  <c:v>3.8555999999999998E-11</c:v>
                </c:pt>
                <c:pt idx="8112">
                  <c:v>4.3303000000000002E-11</c:v>
                </c:pt>
                <c:pt idx="8113">
                  <c:v>4.1174E-11</c:v>
                </c:pt>
                <c:pt idx="8114">
                  <c:v>4.5350999999999999E-11</c:v>
                </c:pt>
                <c:pt idx="8115">
                  <c:v>4.3157000000000003E-11</c:v>
                </c:pt>
                <c:pt idx="8116">
                  <c:v>4.6767999999999999E-11</c:v>
                </c:pt>
                <c:pt idx="8117">
                  <c:v>4.6174999999999998E-11</c:v>
                </c:pt>
                <c:pt idx="8118">
                  <c:v>4.3560000000000003E-11</c:v>
                </c:pt>
                <c:pt idx="8119">
                  <c:v>3.7956999999999998E-11</c:v>
                </c:pt>
                <c:pt idx="8120">
                  <c:v>4.5232E-11</c:v>
                </c:pt>
                <c:pt idx="8121">
                  <c:v>4.7820000000000003E-11</c:v>
                </c:pt>
                <c:pt idx="8122">
                  <c:v>5.0364000000000003E-11</c:v>
                </c:pt>
                <c:pt idx="8123">
                  <c:v>5.1161000000000003E-11</c:v>
                </c:pt>
                <c:pt idx="8124">
                  <c:v>5.1173000000000003E-11</c:v>
                </c:pt>
                <c:pt idx="8125">
                  <c:v>4.4674000000000001E-11</c:v>
                </c:pt>
                <c:pt idx="8126">
                  <c:v>4.7472000000000003E-11</c:v>
                </c:pt>
                <c:pt idx="8127">
                  <c:v>4.3456999999999998E-11</c:v>
                </c:pt>
                <c:pt idx="8128">
                  <c:v>4.3175999999999998E-11</c:v>
                </c:pt>
                <c:pt idx="8129">
                  <c:v>4.3224000000000002E-11</c:v>
                </c:pt>
                <c:pt idx="8130">
                  <c:v>4.4287000000000003E-11</c:v>
                </c:pt>
                <c:pt idx="8131">
                  <c:v>4.5047000000000002E-11</c:v>
                </c:pt>
                <c:pt idx="8132">
                  <c:v>4.5490999999999998E-11</c:v>
                </c:pt>
                <c:pt idx="8133">
                  <c:v>4.7663E-11</c:v>
                </c:pt>
                <c:pt idx="8134">
                  <c:v>4.6738000000000001E-11</c:v>
                </c:pt>
                <c:pt idx="8135">
                  <c:v>4.4072E-11</c:v>
                </c:pt>
                <c:pt idx="8136">
                  <c:v>4.2522999999999999E-11</c:v>
                </c:pt>
                <c:pt idx="8137">
                  <c:v>4.1917000000000002E-11</c:v>
                </c:pt>
                <c:pt idx="8138">
                  <c:v>4.3754E-11</c:v>
                </c:pt>
                <c:pt idx="8139">
                  <c:v>4.8892999999999999E-11</c:v>
                </c:pt>
                <c:pt idx="8140">
                  <c:v>4.9694000000000001E-11</c:v>
                </c:pt>
                <c:pt idx="8141">
                  <c:v>4.8866E-11</c:v>
                </c:pt>
                <c:pt idx="8142">
                  <c:v>4.4046999999999999E-11</c:v>
                </c:pt>
                <c:pt idx="8143">
                  <c:v>4.3523999999999998E-11</c:v>
                </c:pt>
                <c:pt idx="8144">
                  <c:v>4.6464000000000002E-11</c:v>
                </c:pt>
                <c:pt idx="8145">
                  <c:v>4.0836999999999998E-11</c:v>
                </c:pt>
                <c:pt idx="8146">
                  <c:v>4.2507999999999999E-11</c:v>
                </c:pt>
                <c:pt idx="8147">
                  <c:v>4.9163000000000001E-11</c:v>
                </c:pt>
                <c:pt idx="8148">
                  <c:v>4.5218999999999998E-11</c:v>
                </c:pt>
                <c:pt idx="8149">
                  <c:v>4.0180999999999999E-11</c:v>
                </c:pt>
                <c:pt idx="8150">
                  <c:v>4.4907999999999999E-11</c:v>
                </c:pt>
                <c:pt idx="8151">
                  <c:v>4.256E-11</c:v>
                </c:pt>
                <c:pt idx="8152">
                  <c:v>4.2687999999999999E-11</c:v>
                </c:pt>
                <c:pt idx="8153">
                  <c:v>4.8245999999999999E-11</c:v>
                </c:pt>
                <c:pt idx="8154">
                  <c:v>4.9936999999999998E-11</c:v>
                </c:pt>
                <c:pt idx="8155">
                  <c:v>5.1481000000000002E-11</c:v>
                </c:pt>
                <c:pt idx="8156">
                  <c:v>4.7698999999999999E-11</c:v>
                </c:pt>
                <c:pt idx="8157">
                  <c:v>4.7365000000000003E-11</c:v>
                </c:pt>
                <c:pt idx="8158">
                  <c:v>4.8811E-11</c:v>
                </c:pt>
                <c:pt idx="8159">
                  <c:v>4.6104000000000003E-11</c:v>
                </c:pt>
                <c:pt idx="8160">
                  <c:v>4.3548999999999999E-11</c:v>
                </c:pt>
                <c:pt idx="8161">
                  <c:v>4.5023999999999999E-11</c:v>
                </c:pt>
                <c:pt idx="8162">
                  <c:v>4.4925999999999998E-11</c:v>
                </c:pt>
                <c:pt idx="8163">
                  <c:v>4.1571E-11</c:v>
                </c:pt>
                <c:pt idx="8164">
                  <c:v>4.1920000000000002E-11</c:v>
                </c:pt>
                <c:pt idx="8165">
                  <c:v>4.0897000000000002E-11</c:v>
                </c:pt>
                <c:pt idx="8166">
                  <c:v>3.9908000000000003E-11</c:v>
                </c:pt>
                <c:pt idx="8167">
                  <c:v>4.4653000000000002E-11</c:v>
                </c:pt>
                <c:pt idx="8168">
                  <c:v>4.6916999999999998E-11</c:v>
                </c:pt>
                <c:pt idx="8169">
                  <c:v>4.8241000000000002E-11</c:v>
                </c:pt>
                <c:pt idx="8170">
                  <c:v>5.1111000000000001E-11</c:v>
                </c:pt>
                <c:pt idx="8171">
                  <c:v>4.8466E-11</c:v>
                </c:pt>
                <c:pt idx="8172">
                  <c:v>4.1813999999999998E-11</c:v>
                </c:pt>
                <c:pt idx="8173">
                  <c:v>4.5811999999999999E-11</c:v>
                </c:pt>
                <c:pt idx="8174">
                  <c:v>4.6479000000000002E-11</c:v>
                </c:pt>
                <c:pt idx="8175">
                  <c:v>4.9930000000000002E-11</c:v>
                </c:pt>
                <c:pt idx="8176">
                  <c:v>4.5863999999999999E-11</c:v>
                </c:pt>
                <c:pt idx="8177">
                  <c:v>4.0213000000000002E-11</c:v>
                </c:pt>
                <c:pt idx="8178">
                  <c:v>3.8878999999999997E-11</c:v>
                </c:pt>
                <c:pt idx="8179">
                  <c:v>4.4457000000000001E-11</c:v>
                </c:pt>
                <c:pt idx="8180">
                  <c:v>4.2244000000000003E-11</c:v>
                </c:pt>
                <c:pt idx="8181">
                  <c:v>4.0466999999999997E-11</c:v>
                </c:pt>
                <c:pt idx="8182">
                  <c:v>4.4864000000000003E-11</c:v>
                </c:pt>
                <c:pt idx="8183">
                  <c:v>4.2528000000000003E-11</c:v>
                </c:pt>
                <c:pt idx="8184">
                  <c:v>4.1034000000000001E-11</c:v>
                </c:pt>
                <c:pt idx="8185">
                  <c:v>4.3853000000000002E-11</c:v>
                </c:pt>
                <c:pt idx="8186">
                  <c:v>4.5713000000000003E-11</c:v>
                </c:pt>
                <c:pt idx="8187">
                  <c:v>4.6347E-11</c:v>
                </c:pt>
                <c:pt idx="8188">
                  <c:v>4.0515000000000002E-11</c:v>
                </c:pt>
                <c:pt idx="8189">
                  <c:v>4.2460999999999997E-11</c:v>
                </c:pt>
                <c:pt idx="8190">
                  <c:v>4.8408E-11</c:v>
                </c:pt>
                <c:pt idx="8191">
                  <c:v>4.5514000000000002E-11</c:v>
                </c:pt>
                <c:pt idx="8192">
                  <c:v>4.7932000000000001E-11</c:v>
                </c:pt>
                <c:pt idx="8193">
                  <c:v>4.8306999999999999E-11</c:v>
                </c:pt>
                <c:pt idx="8194">
                  <c:v>4.0771000000000001E-11</c:v>
                </c:pt>
                <c:pt idx="8195">
                  <c:v>3.7956999999999998E-11</c:v>
                </c:pt>
                <c:pt idx="8196">
                  <c:v>3.9528E-11</c:v>
                </c:pt>
                <c:pt idx="8197">
                  <c:v>4.0444E-11</c:v>
                </c:pt>
                <c:pt idx="8198">
                  <c:v>4.5694999999999997E-11</c:v>
                </c:pt>
                <c:pt idx="8199">
                  <c:v>4.4219000000000001E-11</c:v>
                </c:pt>
                <c:pt idx="8200">
                  <c:v>4.7285000000000001E-11</c:v>
                </c:pt>
                <c:pt idx="8201">
                  <c:v>4.5243999999999999E-11</c:v>
                </c:pt>
                <c:pt idx="8202">
                  <c:v>4.3468999999999997E-11</c:v>
                </c:pt>
                <c:pt idx="8203">
                  <c:v>4.1996999999999997E-11</c:v>
                </c:pt>
                <c:pt idx="8204">
                  <c:v>4.1523000000000002E-11</c:v>
                </c:pt>
                <c:pt idx="8205">
                  <c:v>4.5206999999999998E-11</c:v>
                </c:pt>
                <c:pt idx="8206">
                  <c:v>4.3991999999999999E-11</c:v>
                </c:pt>
                <c:pt idx="8207">
                  <c:v>4.4659999999999998E-11</c:v>
                </c:pt>
                <c:pt idx="8208">
                  <c:v>4.6559000000000003E-11</c:v>
                </c:pt>
                <c:pt idx="8209">
                  <c:v>4.7881999999999998E-11</c:v>
                </c:pt>
                <c:pt idx="8210">
                  <c:v>4.4284999999999999E-11</c:v>
                </c:pt>
                <c:pt idx="8211">
                  <c:v>4.8623000000000002E-11</c:v>
                </c:pt>
                <c:pt idx="8212">
                  <c:v>5.2865000000000003E-11</c:v>
                </c:pt>
                <c:pt idx="8213">
                  <c:v>5.4195E-11</c:v>
                </c:pt>
                <c:pt idx="8214">
                  <c:v>4.9188999999999998E-11</c:v>
                </c:pt>
                <c:pt idx="8215">
                  <c:v>4.4777E-11</c:v>
                </c:pt>
                <c:pt idx="8216">
                  <c:v>4.8788000000000003E-11</c:v>
                </c:pt>
                <c:pt idx="8217">
                  <c:v>5.0000999999999997E-11</c:v>
                </c:pt>
                <c:pt idx="8218">
                  <c:v>5.0712000000000003E-11</c:v>
                </c:pt>
                <c:pt idx="8219">
                  <c:v>4.7392000000000002E-11</c:v>
                </c:pt>
                <c:pt idx="8220">
                  <c:v>4.5518999999999999E-11</c:v>
                </c:pt>
                <c:pt idx="8221">
                  <c:v>4.6088000000000002E-11</c:v>
                </c:pt>
                <c:pt idx="8222">
                  <c:v>4.6956000000000003E-11</c:v>
                </c:pt>
                <c:pt idx="8223">
                  <c:v>4.8247999999999997E-11</c:v>
                </c:pt>
                <c:pt idx="8224">
                  <c:v>4.7194000000000003E-11</c:v>
                </c:pt>
                <c:pt idx="8225">
                  <c:v>4.3847999999999998E-11</c:v>
                </c:pt>
                <c:pt idx="8226">
                  <c:v>4.7334999999999997E-11</c:v>
                </c:pt>
                <c:pt idx="8227">
                  <c:v>4.6054000000000001E-11</c:v>
                </c:pt>
                <c:pt idx="8228">
                  <c:v>4.4454000000000001E-11</c:v>
                </c:pt>
                <c:pt idx="8229">
                  <c:v>4.7713000000000002E-11</c:v>
                </c:pt>
                <c:pt idx="8230">
                  <c:v>5.0028000000000003E-11</c:v>
                </c:pt>
                <c:pt idx="8231">
                  <c:v>5.3966E-11</c:v>
                </c:pt>
                <c:pt idx="8232">
                  <c:v>5.1716999999999997E-11</c:v>
                </c:pt>
                <c:pt idx="8233">
                  <c:v>5.0318999999999998E-11</c:v>
                </c:pt>
                <c:pt idx="8234">
                  <c:v>4.3780000000000003E-11</c:v>
                </c:pt>
                <c:pt idx="8235">
                  <c:v>4.7566999999999997E-11</c:v>
                </c:pt>
                <c:pt idx="8236">
                  <c:v>4.6922999999999998E-11</c:v>
                </c:pt>
                <c:pt idx="8237">
                  <c:v>4.9545999999999997E-11</c:v>
                </c:pt>
                <c:pt idx="8238">
                  <c:v>4.8912E-11</c:v>
                </c:pt>
                <c:pt idx="8239">
                  <c:v>4.5603000000000003E-11</c:v>
                </c:pt>
                <c:pt idx="8240">
                  <c:v>4.8015000000000002E-11</c:v>
                </c:pt>
                <c:pt idx="8241">
                  <c:v>4.9799999999999999E-11</c:v>
                </c:pt>
                <c:pt idx="8242">
                  <c:v>4.1068000000000002E-11</c:v>
                </c:pt>
                <c:pt idx="8243">
                  <c:v>4.4955999999999997E-11</c:v>
                </c:pt>
                <c:pt idx="8244">
                  <c:v>4.6165999999999999E-11</c:v>
                </c:pt>
                <c:pt idx="8245">
                  <c:v>4.9692000000000003E-11</c:v>
                </c:pt>
                <c:pt idx="8246">
                  <c:v>4.6278000000000003E-11</c:v>
                </c:pt>
                <c:pt idx="8247">
                  <c:v>4.6742999999999998E-11</c:v>
                </c:pt>
                <c:pt idx="8248">
                  <c:v>5.2616E-11</c:v>
                </c:pt>
                <c:pt idx="8249">
                  <c:v>4.6244000000000002E-11</c:v>
                </c:pt>
                <c:pt idx="8250">
                  <c:v>4.5670000000000002E-11</c:v>
                </c:pt>
                <c:pt idx="8251">
                  <c:v>4.6140999999999997E-11</c:v>
                </c:pt>
                <c:pt idx="8252">
                  <c:v>4.5880000000000001E-11</c:v>
                </c:pt>
                <c:pt idx="8253">
                  <c:v>4.3132000000000002E-11</c:v>
                </c:pt>
                <c:pt idx="8254">
                  <c:v>4.3203000000000003E-11</c:v>
                </c:pt>
                <c:pt idx="8255">
                  <c:v>4.5829000000000003E-11</c:v>
                </c:pt>
                <c:pt idx="8256">
                  <c:v>4.5214E-11</c:v>
                </c:pt>
                <c:pt idx="8257">
                  <c:v>4.4739999999999999E-11</c:v>
                </c:pt>
                <c:pt idx="8258">
                  <c:v>4.0424999999999999E-11</c:v>
                </c:pt>
                <c:pt idx="8259">
                  <c:v>4.3235E-11</c:v>
                </c:pt>
                <c:pt idx="8260">
                  <c:v>4.3199000000000001E-11</c:v>
                </c:pt>
                <c:pt idx="8261">
                  <c:v>4.2484E-11</c:v>
                </c:pt>
                <c:pt idx="8262">
                  <c:v>4.6492999999999999E-11</c:v>
                </c:pt>
                <c:pt idx="8263">
                  <c:v>4.5038000000000003E-11</c:v>
                </c:pt>
                <c:pt idx="8264">
                  <c:v>5.0037999999999998E-11</c:v>
                </c:pt>
                <c:pt idx="8265">
                  <c:v>4.7963999999999997E-11</c:v>
                </c:pt>
                <c:pt idx="8266">
                  <c:v>4.5863999999999999E-11</c:v>
                </c:pt>
                <c:pt idx="8267">
                  <c:v>5.0479000000000001E-11</c:v>
                </c:pt>
                <c:pt idx="8268">
                  <c:v>4.7203000000000002E-11</c:v>
                </c:pt>
                <c:pt idx="8269">
                  <c:v>4.7838000000000002E-11</c:v>
                </c:pt>
                <c:pt idx="8270">
                  <c:v>4.5764000000000001E-11</c:v>
                </c:pt>
                <c:pt idx="8271">
                  <c:v>4.8645999999999999E-11</c:v>
                </c:pt>
                <c:pt idx="8272">
                  <c:v>4.8632000000000002E-11</c:v>
                </c:pt>
                <c:pt idx="8273">
                  <c:v>4.5652999999999999E-11</c:v>
                </c:pt>
                <c:pt idx="8274">
                  <c:v>4.5157000000000002E-11</c:v>
                </c:pt>
                <c:pt idx="8275">
                  <c:v>4.9622999999999999E-11</c:v>
                </c:pt>
                <c:pt idx="8276">
                  <c:v>4.9927000000000002E-11</c:v>
                </c:pt>
                <c:pt idx="8277">
                  <c:v>4.9124000000000003E-11</c:v>
                </c:pt>
                <c:pt idx="8278">
                  <c:v>4.4939E-11</c:v>
                </c:pt>
                <c:pt idx="8279">
                  <c:v>4.7291999999999997E-11</c:v>
                </c:pt>
                <c:pt idx="8280">
                  <c:v>5.0291999999999999E-11</c:v>
                </c:pt>
                <c:pt idx="8281">
                  <c:v>4.8684999999999998E-11</c:v>
                </c:pt>
                <c:pt idx="8282">
                  <c:v>4.6088000000000002E-11</c:v>
                </c:pt>
                <c:pt idx="8283">
                  <c:v>4.5627999999999997E-11</c:v>
                </c:pt>
                <c:pt idx="8284">
                  <c:v>4.8266999999999999E-11</c:v>
                </c:pt>
                <c:pt idx="8285">
                  <c:v>4.0534999999999999E-11</c:v>
                </c:pt>
                <c:pt idx="8286">
                  <c:v>3.8149000000000003E-11</c:v>
                </c:pt>
                <c:pt idx="8287">
                  <c:v>4.2390999999999997E-11</c:v>
                </c:pt>
                <c:pt idx="8288">
                  <c:v>4.442E-11</c:v>
                </c:pt>
                <c:pt idx="8289">
                  <c:v>4.5502999999999998E-11</c:v>
                </c:pt>
                <c:pt idx="8290">
                  <c:v>4.9141E-11</c:v>
                </c:pt>
                <c:pt idx="8291">
                  <c:v>4.7141E-11</c:v>
                </c:pt>
                <c:pt idx="8292">
                  <c:v>4.5098E-11</c:v>
                </c:pt>
                <c:pt idx="8293">
                  <c:v>4.6586999999999998E-11</c:v>
                </c:pt>
                <c:pt idx="8294">
                  <c:v>4.7468000000000001E-11</c:v>
                </c:pt>
                <c:pt idx="8295">
                  <c:v>5.2110000000000002E-11</c:v>
                </c:pt>
                <c:pt idx="8296">
                  <c:v>4.9732999999999999E-11</c:v>
                </c:pt>
                <c:pt idx="8297">
                  <c:v>4.5524999999999999E-11</c:v>
                </c:pt>
                <c:pt idx="8298">
                  <c:v>4.9554999999999997E-11</c:v>
                </c:pt>
                <c:pt idx="8299">
                  <c:v>4.7517999999999997E-11</c:v>
                </c:pt>
                <c:pt idx="8300">
                  <c:v>4.6858999999999998E-11</c:v>
                </c:pt>
                <c:pt idx="8301">
                  <c:v>4.2011000000000001E-11</c:v>
                </c:pt>
                <c:pt idx="8302">
                  <c:v>4.4368E-11</c:v>
                </c:pt>
                <c:pt idx="8303">
                  <c:v>4.6207000000000001E-11</c:v>
                </c:pt>
                <c:pt idx="8304">
                  <c:v>4.8082999999999997E-11</c:v>
                </c:pt>
                <c:pt idx="8305">
                  <c:v>4.9157000000000001E-11</c:v>
                </c:pt>
                <c:pt idx="8306">
                  <c:v>4.8550000000000003E-11</c:v>
                </c:pt>
                <c:pt idx="8307">
                  <c:v>4.8245999999999999E-11</c:v>
                </c:pt>
                <c:pt idx="8308">
                  <c:v>4.7456999999999997E-11</c:v>
                </c:pt>
                <c:pt idx="8309">
                  <c:v>4.3377000000000003E-11</c:v>
                </c:pt>
                <c:pt idx="8310">
                  <c:v>4.4745000000000003E-11</c:v>
                </c:pt>
                <c:pt idx="8311">
                  <c:v>4.8052000000000002E-11</c:v>
                </c:pt>
                <c:pt idx="8312">
                  <c:v>4.7060999999999999E-11</c:v>
                </c:pt>
                <c:pt idx="8313">
                  <c:v>4.3255999999999999E-11</c:v>
                </c:pt>
                <c:pt idx="8314">
                  <c:v>4.7104E-11</c:v>
                </c:pt>
                <c:pt idx="8315">
                  <c:v>4.6439999999999997E-11</c:v>
                </c:pt>
                <c:pt idx="8316">
                  <c:v>4.3804999999999998E-11</c:v>
                </c:pt>
                <c:pt idx="8317">
                  <c:v>4.4222999999999997E-11</c:v>
                </c:pt>
                <c:pt idx="8318">
                  <c:v>4.4873000000000002E-11</c:v>
                </c:pt>
                <c:pt idx="8319">
                  <c:v>4.5496000000000002E-11</c:v>
                </c:pt>
                <c:pt idx="8320">
                  <c:v>4.4442999999999997E-11</c:v>
                </c:pt>
                <c:pt idx="8321">
                  <c:v>4.4577999999999998E-11</c:v>
                </c:pt>
                <c:pt idx="8322">
                  <c:v>3.9779999999999997E-11</c:v>
                </c:pt>
                <c:pt idx="8323">
                  <c:v>4.4811E-11</c:v>
                </c:pt>
                <c:pt idx="8324">
                  <c:v>4.8721999999999999E-11</c:v>
                </c:pt>
                <c:pt idx="8325">
                  <c:v>4.8730999999999998E-11</c:v>
                </c:pt>
                <c:pt idx="8326">
                  <c:v>4.8272999999999998E-11</c:v>
                </c:pt>
                <c:pt idx="8327">
                  <c:v>5.2373999999999998E-11</c:v>
                </c:pt>
                <c:pt idx="8328">
                  <c:v>4.3859999999999998E-11</c:v>
                </c:pt>
                <c:pt idx="8329">
                  <c:v>4.0723000000000002E-11</c:v>
                </c:pt>
                <c:pt idx="8330">
                  <c:v>4.4457000000000001E-11</c:v>
                </c:pt>
                <c:pt idx="8331">
                  <c:v>4.4003999999999999E-11</c:v>
                </c:pt>
                <c:pt idx="8332">
                  <c:v>4.2015999999999999E-11</c:v>
                </c:pt>
                <c:pt idx="8333">
                  <c:v>4.5197999999999999E-11</c:v>
                </c:pt>
                <c:pt idx="8334">
                  <c:v>4.3047000000000003E-11</c:v>
                </c:pt>
                <c:pt idx="8335">
                  <c:v>4.8705999999999997E-11</c:v>
                </c:pt>
                <c:pt idx="8336">
                  <c:v>5.1053000000000001E-11</c:v>
                </c:pt>
                <c:pt idx="8337">
                  <c:v>4.8538999999999999E-11</c:v>
                </c:pt>
                <c:pt idx="8338">
                  <c:v>4.2628999999999997E-11</c:v>
                </c:pt>
                <c:pt idx="8339">
                  <c:v>4.4189000000000002E-11</c:v>
                </c:pt>
                <c:pt idx="8340">
                  <c:v>4.7511000000000001E-11</c:v>
                </c:pt>
                <c:pt idx="8341">
                  <c:v>4.5945999999999998E-11</c:v>
                </c:pt>
                <c:pt idx="8342">
                  <c:v>4.6268999999999997E-11</c:v>
                </c:pt>
                <c:pt idx="8343">
                  <c:v>4.0989999999999999E-11</c:v>
                </c:pt>
                <c:pt idx="8344">
                  <c:v>4.5689999999999999E-11</c:v>
                </c:pt>
                <c:pt idx="8345">
                  <c:v>4.7203000000000002E-11</c:v>
                </c:pt>
                <c:pt idx="8346">
                  <c:v>4.6721999999999999E-11</c:v>
                </c:pt>
                <c:pt idx="8347">
                  <c:v>4.504E-11</c:v>
                </c:pt>
                <c:pt idx="8348">
                  <c:v>4.8055999999999998E-11</c:v>
                </c:pt>
                <c:pt idx="8349">
                  <c:v>4.8140999999999997E-11</c:v>
                </c:pt>
                <c:pt idx="8350">
                  <c:v>4.6134000000000002E-11</c:v>
                </c:pt>
                <c:pt idx="8351">
                  <c:v>4.5681E-11</c:v>
                </c:pt>
                <c:pt idx="8352">
                  <c:v>4.4485000000000002E-11</c:v>
                </c:pt>
                <c:pt idx="8353">
                  <c:v>4.0048000000000002E-11</c:v>
                </c:pt>
                <c:pt idx="8354">
                  <c:v>3.9876E-11</c:v>
                </c:pt>
                <c:pt idx="8355">
                  <c:v>4.3975999999999998E-11</c:v>
                </c:pt>
                <c:pt idx="8356">
                  <c:v>4.9545000000000002E-11</c:v>
                </c:pt>
                <c:pt idx="8357">
                  <c:v>4.6021999999999998E-11</c:v>
                </c:pt>
                <c:pt idx="8358">
                  <c:v>5.2541000000000002E-11</c:v>
                </c:pt>
                <c:pt idx="8359">
                  <c:v>4.653E-11</c:v>
                </c:pt>
                <c:pt idx="8360">
                  <c:v>4.3125E-11</c:v>
                </c:pt>
                <c:pt idx="8361">
                  <c:v>4.4821000000000002E-11</c:v>
                </c:pt>
                <c:pt idx="8362">
                  <c:v>4.744E-11</c:v>
                </c:pt>
                <c:pt idx="8363">
                  <c:v>4.3221999999999998E-11</c:v>
                </c:pt>
                <c:pt idx="8364">
                  <c:v>4.2885000000000002E-11</c:v>
                </c:pt>
                <c:pt idx="8365">
                  <c:v>4.369E-11</c:v>
                </c:pt>
                <c:pt idx="8366">
                  <c:v>4.1730000000000001E-11</c:v>
                </c:pt>
                <c:pt idx="8367">
                  <c:v>4.9523000000000001E-11</c:v>
                </c:pt>
                <c:pt idx="8368">
                  <c:v>4.4274000000000001E-11</c:v>
                </c:pt>
                <c:pt idx="8369">
                  <c:v>4.8855000000000002E-11</c:v>
                </c:pt>
                <c:pt idx="8370">
                  <c:v>4.6433999999999997E-11</c:v>
                </c:pt>
                <c:pt idx="8371">
                  <c:v>4.1987999999999998E-11</c:v>
                </c:pt>
                <c:pt idx="8372">
                  <c:v>4.4082000000000002E-11</c:v>
                </c:pt>
                <c:pt idx="8373">
                  <c:v>4.5581999999999997E-11</c:v>
                </c:pt>
                <c:pt idx="8374">
                  <c:v>4.7654E-11</c:v>
                </c:pt>
                <c:pt idx="8375">
                  <c:v>4.5197999999999999E-11</c:v>
                </c:pt>
                <c:pt idx="8376">
                  <c:v>4.0580999999999999E-11</c:v>
                </c:pt>
                <c:pt idx="8377">
                  <c:v>3.9318000000000002E-11</c:v>
                </c:pt>
                <c:pt idx="8378">
                  <c:v>4.4308000000000002E-11</c:v>
                </c:pt>
                <c:pt idx="8379">
                  <c:v>4.2500999999999998E-11</c:v>
                </c:pt>
                <c:pt idx="8380">
                  <c:v>4.7074000000000001E-11</c:v>
                </c:pt>
                <c:pt idx="8381">
                  <c:v>4.5129999999999997E-11</c:v>
                </c:pt>
                <c:pt idx="8382">
                  <c:v>4.4494000000000002E-11</c:v>
                </c:pt>
                <c:pt idx="8383">
                  <c:v>4.1825999999999997E-11</c:v>
                </c:pt>
                <c:pt idx="8384">
                  <c:v>3.8928999999999999E-11</c:v>
                </c:pt>
                <c:pt idx="8385">
                  <c:v>4.5121999999999999E-11</c:v>
                </c:pt>
                <c:pt idx="8386">
                  <c:v>4.5634999999999999E-11</c:v>
                </c:pt>
                <c:pt idx="8387">
                  <c:v>4.8580000000000002E-11</c:v>
                </c:pt>
                <c:pt idx="8388">
                  <c:v>4.7361000000000001E-11</c:v>
                </c:pt>
                <c:pt idx="8389">
                  <c:v>4.6037999999999999E-11</c:v>
                </c:pt>
                <c:pt idx="8390">
                  <c:v>4.6100000000000001E-11</c:v>
                </c:pt>
                <c:pt idx="8391">
                  <c:v>4.7961999999999999E-11</c:v>
                </c:pt>
                <c:pt idx="8392">
                  <c:v>4.4475E-11</c:v>
                </c:pt>
                <c:pt idx="8393">
                  <c:v>4.0897000000000002E-11</c:v>
                </c:pt>
                <c:pt idx="8394">
                  <c:v>4.7303000000000001E-11</c:v>
                </c:pt>
                <c:pt idx="8395">
                  <c:v>4.6051000000000001E-11</c:v>
                </c:pt>
                <c:pt idx="8396">
                  <c:v>4.7321E-11</c:v>
                </c:pt>
                <c:pt idx="8397">
                  <c:v>4.9193E-11</c:v>
                </c:pt>
                <c:pt idx="8398">
                  <c:v>4.6958000000000001E-11</c:v>
                </c:pt>
                <c:pt idx="8399">
                  <c:v>4.9029000000000002E-11</c:v>
                </c:pt>
                <c:pt idx="8400">
                  <c:v>4.8806999999999998E-11</c:v>
                </c:pt>
                <c:pt idx="8401">
                  <c:v>5.0571000000000002E-11</c:v>
                </c:pt>
                <c:pt idx="8402">
                  <c:v>5.0013999999999999E-11</c:v>
                </c:pt>
                <c:pt idx="8403">
                  <c:v>4.5655999999999999E-11</c:v>
                </c:pt>
                <c:pt idx="8404">
                  <c:v>4.3957999999999998E-11</c:v>
                </c:pt>
                <c:pt idx="8405">
                  <c:v>4.6971999999999998E-11</c:v>
                </c:pt>
                <c:pt idx="8406">
                  <c:v>4.4750000000000001E-11</c:v>
                </c:pt>
                <c:pt idx="8407">
                  <c:v>4.4203E-11</c:v>
                </c:pt>
                <c:pt idx="8408">
                  <c:v>4.1856999999999998E-11</c:v>
                </c:pt>
                <c:pt idx="8409">
                  <c:v>4.4834999999999999E-11</c:v>
                </c:pt>
                <c:pt idx="8410">
                  <c:v>4.9957000000000001E-11</c:v>
                </c:pt>
                <c:pt idx="8411">
                  <c:v>4.7334999999999997E-11</c:v>
                </c:pt>
                <c:pt idx="8412">
                  <c:v>4.5252999999999999E-11</c:v>
                </c:pt>
                <c:pt idx="8413">
                  <c:v>4.0320000000000003E-11</c:v>
                </c:pt>
                <c:pt idx="8414">
                  <c:v>4.0881000000000001E-11</c:v>
                </c:pt>
                <c:pt idx="8415">
                  <c:v>4.0714000000000003E-11</c:v>
                </c:pt>
                <c:pt idx="8416">
                  <c:v>4.0842000000000002E-11</c:v>
                </c:pt>
                <c:pt idx="8417">
                  <c:v>4.1260999999999997E-11</c:v>
                </c:pt>
                <c:pt idx="8418">
                  <c:v>4.8097000000000001E-11</c:v>
                </c:pt>
                <c:pt idx="8419">
                  <c:v>4.5706000000000001E-11</c:v>
                </c:pt>
                <c:pt idx="8420">
                  <c:v>4.7956E-11</c:v>
                </c:pt>
                <c:pt idx="8421">
                  <c:v>4.5273000000000002E-11</c:v>
                </c:pt>
                <c:pt idx="8422">
                  <c:v>4.6852000000000003E-11</c:v>
                </c:pt>
                <c:pt idx="8423">
                  <c:v>4.2060999999999997E-11</c:v>
                </c:pt>
                <c:pt idx="8424">
                  <c:v>4.3105000000000003E-11</c:v>
                </c:pt>
                <c:pt idx="8425">
                  <c:v>4.4904999999999999E-11</c:v>
                </c:pt>
                <c:pt idx="8426">
                  <c:v>4.5001999999999997E-11</c:v>
                </c:pt>
                <c:pt idx="8427">
                  <c:v>4.5184999999999997E-11</c:v>
                </c:pt>
                <c:pt idx="8428">
                  <c:v>4.5740999999999997E-11</c:v>
                </c:pt>
                <c:pt idx="8429">
                  <c:v>4.3875999999999999E-11</c:v>
                </c:pt>
                <c:pt idx="8430">
                  <c:v>4.6701E-11</c:v>
                </c:pt>
                <c:pt idx="8431">
                  <c:v>4.5336E-11</c:v>
                </c:pt>
                <c:pt idx="8432">
                  <c:v>4.4075E-11</c:v>
                </c:pt>
                <c:pt idx="8433">
                  <c:v>4.6180000000000002E-11</c:v>
                </c:pt>
                <c:pt idx="8434">
                  <c:v>4.2925999999999999E-11</c:v>
                </c:pt>
                <c:pt idx="8435">
                  <c:v>4.3299E-11</c:v>
                </c:pt>
                <c:pt idx="8436">
                  <c:v>4.8791000000000002E-11</c:v>
                </c:pt>
                <c:pt idx="8437">
                  <c:v>4.5098E-11</c:v>
                </c:pt>
                <c:pt idx="8438">
                  <c:v>4.7976000000000003E-11</c:v>
                </c:pt>
                <c:pt idx="8439">
                  <c:v>4.7469999999999999E-11</c:v>
                </c:pt>
                <c:pt idx="8440">
                  <c:v>4.9138E-11</c:v>
                </c:pt>
                <c:pt idx="8441">
                  <c:v>4.2140999999999998E-11</c:v>
                </c:pt>
                <c:pt idx="8442">
                  <c:v>4.5523000000000001E-11</c:v>
                </c:pt>
                <c:pt idx="8443">
                  <c:v>4.8165999999999998E-11</c:v>
                </c:pt>
                <c:pt idx="8444">
                  <c:v>4.9822E-11</c:v>
                </c:pt>
                <c:pt idx="8445">
                  <c:v>4.8253000000000001E-11</c:v>
                </c:pt>
                <c:pt idx="8446">
                  <c:v>4.4525000000000003E-11</c:v>
                </c:pt>
                <c:pt idx="8447">
                  <c:v>4.3364999999999997E-11</c:v>
                </c:pt>
                <c:pt idx="8448">
                  <c:v>4.2689999999999997E-11</c:v>
                </c:pt>
                <c:pt idx="8449">
                  <c:v>4.6305999999999998E-11</c:v>
                </c:pt>
                <c:pt idx="8450">
                  <c:v>4.6146000000000001E-11</c:v>
                </c:pt>
                <c:pt idx="8451">
                  <c:v>4.4528000000000003E-11</c:v>
                </c:pt>
                <c:pt idx="8452">
                  <c:v>4.8495999999999999E-11</c:v>
                </c:pt>
                <c:pt idx="8453">
                  <c:v>4.6223000000000003E-11</c:v>
                </c:pt>
                <c:pt idx="8454">
                  <c:v>4.4845999999999997E-11</c:v>
                </c:pt>
                <c:pt idx="8455">
                  <c:v>4.6336999999999999E-11</c:v>
                </c:pt>
                <c:pt idx="8456">
                  <c:v>4.5377000000000003E-11</c:v>
                </c:pt>
                <c:pt idx="8457">
                  <c:v>4.7655999999999998E-11</c:v>
                </c:pt>
                <c:pt idx="8458">
                  <c:v>4.9915999999999999E-11</c:v>
                </c:pt>
                <c:pt idx="8459">
                  <c:v>4.6662999999999997E-11</c:v>
                </c:pt>
                <c:pt idx="8460">
                  <c:v>4.7132000000000001E-11</c:v>
                </c:pt>
                <c:pt idx="8461">
                  <c:v>4.7963999999999997E-11</c:v>
                </c:pt>
                <c:pt idx="8462">
                  <c:v>4.7422E-11</c:v>
                </c:pt>
                <c:pt idx="8463">
                  <c:v>4.8916000000000002E-11</c:v>
                </c:pt>
                <c:pt idx="8464">
                  <c:v>4.9031E-11</c:v>
                </c:pt>
                <c:pt idx="8465">
                  <c:v>4.8696999999999997E-11</c:v>
                </c:pt>
                <c:pt idx="8466">
                  <c:v>4.6255E-11</c:v>
                </c:pt>
                <c:pt idx="8467">
                  <c:v>4.8006000000000002E-11</c:v>
                </c:pt>
                <c:pt idx="8468">
                  <c:v>4.7004000000000001E-11</c:v>
                </c:pt>
                <c:pt idx="8469">
                  <c:v>4.5264999999999998E-11</c:v>
                </c:pt>
                <c:pt idx="8470">
                  <c:v>4.1019999999999998E-11</c:v>
                </c:pt>
                <c:pt idx="8471">
                  <c:v>4.4445999999999997E-11</c:v>
                </c:pt>
                <c:pt idx="8472">
                  <c:v>4.8977999999999997E-11</c:v>
                </c:pt>
                <c:pt idx="8473">
                  <c:v>4.3089000000000001E-11</c:v>
                </c:pt>
                <c:pt idx="8474">
                  <c:v>4.8369999999999997E-11</c:v>
                </c:pt>
                <c:pt idx="8475">
                  <c:v>4.8147999999999999E-11</c:v>
                </c:pt>
                <c:pt idx="8476">
                  <c:v>4.4687999999999999E-11</c:v>
                </c:pt>
                <c:pt idx="8477">
                  <c:v>4.7365000000000003E-11</c:v>
                </c:pt>
                <c:pt idx="8478">
                  <c:v>5.2474000000000003E-11</c:v>
                </c:pt>
                <c:pt idx="8479">
                  <c:v>4.9154000000000002E-11</c:v>
                </c:pt>
                <c:pt idx="8480">
                  <c:v>5.0513000000000002E-11</c:v>
                </c:pt>
                <c:pt idx="8481">
                  <c:v>4.6008E-11</c:v>
                </c:pt>
                <c:pt idx="8482">
                  <c:v>4.5056999999999998E-11</c:v>
                </c:pt>
                <c:pt idx="8483">
                  <c:v>4.8287000000000002E-11</c:v>
                </c:pt>
                <c:pt idx="8484">
                  <c:v>4.7551999999999998E-11</c:v>
                </c:pt>
                <c:pt idx="8485">
                  <c:v>4.6962999999999999E-11</c:v>
                </c:pt>
                <c:pt idx="8486">
                  <c:v>4.0735999999999998E-11</c:v>
                </c:pt>
                <c:pt idx="8487">
                  <c:v>4.3312999999999997E-11</c:v>
                </c:pt>
                <c:pt idx="8488">
                  <c:v>4.5255000000000003E-11</c:v>
                </c:pt>
                <c:pt idx="8489">
                  <c:v>4.6974000000000002E-11</c:v>
                </c:pt>
                <c:pt idx="8490">
                  <c:v>4.6788999999999999E-11</c:v>
                </c:pt>
                <c:pt idx="8491">
                  <c:v>4.7481999999999998E-11</c:v>
                </c:pt>
                <c:pt idx="8492">
                  <c:v>4.5184999999999997E-11</c:v>
                </c:pt>
                <c:pt idx="8493">
                  <c:v>4.5230000000000002E-11</c:v>
                </c:pt>
                <c:pt idx="8494">
                  <c:v>4.5184999999999997E-11</c:v>
                </c:pt>
                <c:pt idx="8495">
                  <c:v>4.5878000000000003E-11</c:v>
                </c:pt>
                <c:pt idx="8496">
                  <c:v>4.8692E-11</c:v>
                </c:pt>
                <c:pt idx="8497">
                  <c:v>5.2789999999999999E-11</c:v>
                </c:pt>
                <c:pt idx="8498">
                  <c:v>4.4503000000000001E-11</c:v>
                </c:pt>
                <c:pt idx="8499">
                  <c:v>3.9998E-11</c:v>
                </c:pt>
                <c:pt idx="8500">
                  <c:v>4.1064E-11</c:v>
                </c:pt>
                <c:pt idx="8501">
                  <c:v>4.0951E-11</c:v>
                </c:pt>
                <c:pt idx="8502">
                  <c:v>4.4195999999999998E-11</c:v>
                </c:pt>
                <c:pt idx="8503">
                  <c:v>4.2452999999999999E-11</c:v>
                </c:pt>
                <c:pt idx="8504">
                  <c:v>4.1892000000000001E-11</c:v>
                </c:pt>
                <c:pt idx="8505">
                  <c:v>4.3812E-11</c:v>
                </c:pt>
                <c:pt idx="8506">
                  <c:v>4.3389999999999998E-11</c:v>
                </c:pt>
                <c:pt idx="8507">
                  <c:v>4.4466000000000001E-11</c:v>
                </c:pt>
                <c:pt idx="8508">
                  <c:v>4.8008E-11</c:v>
                </c:pt>
                <c:pt idx="8509">
                  <c:v>4.6457E-11</c:v>
                </c:pt>
                <c:pt idx="8510">
                  <c:v>4.8266999999999999E-11</c:v>
                </c:pt>
                <c:pt idx="8511">
                  <c:v>4.7710000000000002E-11</c:v>
                </c:pt>
                <c:pt idx="8512">
                  <c:v>4.4146000000000002E-11</c:v>
                </c:pt>
                <c:pt idx="8513">
                  <c:v>5.4050999999999999E-11</c:v>
                </c:pt>
                <c:pt idx="8514">
                  <c:v>4.9133000000000002E-11</c:v>
                </c:pt>
                <c:pt idx="8515">
                  <c:v>4.4577999999999998E-11</c:v>
                </c:pt>
                <c:pt idx="8516">
                  <c:v>4.4064000000000003E-11</c:v>
                </c:pt>
                <c:pt idx="8517">
                  <c:v>4.4525999999999998E-11</c:v>
                </c:pt>
                <c:pt idx="8518">
                  <c:v>4.9489E-11</c:v>
                </c:pt>
                <c:pt idx="8519">
                  <c:v>4.5221000000000002E-11</c:v>
                </c:pt>
                <c:pt idx="8520">
                  <c:v>4.3541999999999997E-11</c:v>
                </c:pt>
                <c:pt idx="8521">
                  <c:v>3.9770999999999998E-11</c:v>
                </c:pt>
                <c:pt idx="8522">
                  <c:v>4.4084E-11</c:v>
                </c:pt>
                <c:pt idx="8523">
                  <c:v>4.6883999999999999E-11</c:v>
                </c:pt>
                <c:pt idx="8524">
                  <c:v>4.5746999999999997E-11</c:v>
                </c:pt>
                <c:pt idx="8525">
                  <c:v>4.9701000000000002E-11</c:v>
                </c:pt>
                <c:pt idx="8526">
                  <c:v>4.6998999999999997E-11</c:v>
                </c:pt>
                <c:pt idx="8527">
                  <c:v>4.2334E-11</c:v>
                </c:pt>
                <c:pt idx="8528">
                  <c:v>3.9660999999999998E-11</c:v>
                </c:pt>
                <c:pt idx="8529">
                  <c:v>3.5752999999999999E-11</c:v>
                </c:pt>
                <c:pt idx="8530">
                  <c:v>4.9258999999999998E-11</c:v>
                </c:pt>
                <c:pt idx="8531">
                  <c:v>4.8135999999999999E-11</c:v>
                </c:pt>
                <c:pt idx="8532">
                  <c:v>4.38E-11</c:v>
                </c:pt>
                <c:pt idx="8533">
                  <c:v>4.4387999999999997E-11</c:v>
                </c:pt>
                <c:pt idx="8534">
                  <c:v>4.8198000000000001E-11</c:v>
                </c:pt>
                <c:pt idx="8535">
                  <c:v>4.2363000000000003E-11</c:v>
                </c:pt>
                <c:pt idx="8536">
                  <c:v>4.2097999999999998E-11</c:v>
                </c:pt>
                <c:pt idx="8537">
                  <c:v>4.1791000000000001E-11</c:v>
                </c:pt>
                <c:pt idx="8538">
                  <c:v>4.9008000000000003E-11</c:v>
                </c:pt>
                <c:pt idx="8539">
                  <c:v>4.9121999999999998E-11</c:v>
                </c:pt>
                <c:pt idx="8540">
                  <c:v>5.0662E-11</c:v>
                </c:pt>
                <c:pt idx="8541">
                  <c:v>4.9774999999999997E-11</c:v>
                </c:pt>
                <c:pt idx="8542">
                  <c:v>4.3386000000000003E-11</c:v>
                </c:pt>
                <c:pt idx="8543">
                  <c:v>4.0585999999999997E-11</c:v>
                </c:pt>
                <c:pt idx="8544">
                  <c:v>4.0961000000000002E-11</c:v>
                </c:pt>
                <c:pt idx="8545">
                  <c:v>4.4849999999999999E-11</c:v>
                </c:pt>
                <c:pt idx="8546">
                  <c:v>4.3068000000000002E-11</c:v>
                </c:pt>
                <c:pt idx="8547">
                  <c:v>3.9358999999999998E-11</c:v>
                </c:pt>
                <c:pt idx="8548">
                  <c:v>4.2775000000000002E-11</c:v>
                </c:pt>
                <c:pt idx="8549">
                  <c:v>4.5395000000000002E-11</c:v>
                </c:pt>
                <c:pt idx="8550">
                  <c:v>4.4308000000000002E-11</c:v>
                </c:pt>
                <c:pt idx="8551">
                  <c:v>4.1766E-11</c:v>
                </c:pt>
                <c:pt idx="8552">
                  <c:v>4.4440999999999999E-11</c:v>
                </c:pt>
                <c:pt idx="8553">
                  <c:v>4.8757999999999997E-11</c:v>
                </c:pt>
                <c:pt idx="8554">
                  <c:v>4.3748E-11</c:v>
                </c:pt>
                <c:pt idx="8555">
                  <c:v>4.5493000000000003E-11</c:v>
                </c:pt>
                <c:pt idx="8556">
                  <c:v>4.6701E-11</c:v>
                </c:pt>
                <c:pt idx="8557">
                  <c:v>4.8521E-11</c:v>
                </c:pt>
                <c:pt idx="8558">
                  <c:v>4.6885000000000001E-11</c:v>
                </c:pt>
                <c:pt idx="8559">
                  <c:v>4.2904999999999999E-11</c:v>
                </c:pt>
                <c:pt idx="8560">
                  <c:v>4.8100000000000001E-11</c:v>
                </c:pt>
                <c:pt idx="8561">
                  <c:v>4.5059000000000002E-11</c:v>
                </c:pt>
                <c:pt idx="8562">
                  <c:v>4.3364999999999997E-11</c:v>
                </c:pt>
                <c:pt idx="8563">
                  <c:v>4.8812999999999997E-11</c:v>
                </c:pt>
                <c:pt idx="8564">
                  <c:v>4.1517000000000003E-11</c:v>
                </c:pt>
                <c:pt idx="8565">
                  <c:v>4.8620999999999998E-11</c:v>
                </c:pt>
                <c:pt idx="8566">
                  <c:v>4.8402E-11</c:v>
                </c:pt>
                <c:pt idx="8567">
                  <c:v>4.5093000000000003E-11</c:v>
                </c:pt>
                <c:pt idx="8568">
                  <c:v>4.3044999999999998E-11</c:v>
                </c:pt>
                <c:pt idx="8569">
                  <c:v>4.6449999999999999E-11</c:v>
                </c:pt>
                <c:pt idx="8570">
                  <c:v>4.6336999999999999E-11</c:v>
                </c:pt>
                <c:pt idx="8571">
                  <c:v>4.5908000000000002E-11</c:v>
                </c:pt>
                <c:pt idx="8572">
                  <c:v>4.2085999999999998E-11</c:v>
                </c:pt>
                <c:pt idx="8573">
                  <c:v>4.5514000000000002E-11</c:v>
                </c:pt>
                <c:pt idx="8574">
                  <c:v>4.1672000000000001E-11</c:v>
                </c:pt>
                <c:pt idx="8575">
                  <c:v>4.1363E-11</c:v>
                </c:pt>
                <c:pt idx="8576">
                  <c:v>4.5529999999999997E-11</c:v>
                </c:pt>
                <c:pt idx="8577">
                  <c:v>4.7718E-11</c:v>
                </c:pt>
                <c:pt idx="8578">
                  <c:v>4.4928000000000002E-11</c:v>
                </c:pt>
                <c:pt idx="8579">
                  <c:v>4.744E-11</c:v>
                </c:pt>
                <c:pt idx="8580">
                  <c:v>4.2283000000000001E-11</c:v>
                </c:pt>
                <c:pt idx="8581">
                  <c:v>4.8190999999999999E-11</c:v>
                </c:pt>
                <c:pt idx="8582">
                  <c:v>4.8510999999999998E-11</c:v>
                </c:pt>
                <c:pt idx="8583">
                  <c:v>4.8883999999999999E-11</c:v>
                </c:pt>
                <c:pt idx="8584">
                  <c:v>4.7020000000000003E-11</c:v>
                </c:pt>
                <c:pt idx="8585">
                  <c:v>4.2008000000000001E-11</c:v>
                </c:pt>
                <c:pt idx="8586">
                  <c:v>4.2386E-11</c:v>
                </c:pt>
                <c:pt idx="8587">
                  <c:v>4.5136999999999999E-11</c:v>
                </c:pt>
                <c:pt idx="8588">
                  <c:v>4.0900999999999998E-11</c:v>
                </c:pt>
                <c:pt idx="8589">
                  <c:v>4.6305999999999998E-11</c:v>
                </c:pt>
                <c:pt idx="8590">
                  <c:v>4.839E-11</c:v>
                </c:pt>
                <c:pt idx="8591">
                  <c:v>5.4608999999999997E-11</c:v>
                </c:pt>
                <c:pt idx="8592">
                  <c:v>5.4608999999999997E-11</c:v>
                </c:pt>
                <c:pt idx="8593">
                  <c:v>5.4608999999999997E-11</c:v>
                </c:pt>
                <c:pt idx="8594">
                  <c:v>5.4608999999999997E-11</c:v>
                </c:pt>
                <c:pt idx="8595">
                  <c:v>4.8583999999999997E-11</c:v>
                </c:pt>
                <c:pt idx="8596">
                  <c:v>5.0187999999999999E-11</c:v>
                </c:pt>
                <c:pt idx="8597">
                  <c:v>4.755E-11</c:v>
                </c:pt>
                <c:pt idx="8598">
                  <c:v>4.3493000000000003E-11</c:v>
                </c:pt>
                <c:pt idx="8599">
                  <c:v>4.5188999999999999E-11</c:v>
                </c:pt>
                <c:pt idx="8600">
                  <c:v>3.9656E-11</c:v>
                </c:pt>
                <c:pt idx="8601">
                  <c:v>3.8457999999999998E-11</c:v>
                </c:pt>
                <c:pt idx="8602">
                  <c:v>3.9660999999999998E-11</c:v>
                </c:pt>
                <c:pt idx="8603">
                  <c:v>4.1773000000000001E-11</c:v>
                </c:pt>
                <c:pt idx="8604">
                  <c:v>4.4912000000000001E-11</c:v>
                </c:pt>
                <c:pt idx="8605">
                  <c:v>4.0207999999999998E-11</c:v>
                </c:pt>
                <c:pt idx="8606">
                  <c:v>4.1767999999999997E-11</c:v>
                </c:pt>
                <c:pt idx="8607">
                  <c:v>4.3617E-11</c:v>
                </c:pt>
                <c:pt idx="8608">
                  <c:v>4.4500000000000001E-11</c:v>
                </c:pt>
                <c:pt idx="8609">
                  <c:v>4.6028999999999999E-11</c:v>
                </c:pt>
                <c:pt idx="8610">
                  <c:v>4.4619000000000001E-11</c:v>
                </c:pt>
                <c:pt idx="8611">
                  <c:v>4.5239000000000001E-11</c:v>
                </c:pt>
                <c:pt idx="8612">
                  <c:v>4.8845E-11</c:v>
                </c:pt>
                <c:pt idx="8613">
                  <c:v>4.6992000000000002E-11</c:v>
                </c:pt>
                <c:pt idx="8614">
                  <c:v>4.5133999999999999E-11</c:v>
                </c:pt>
                <c:pt idx="8615">
                  <c:v>4.1910000000000001E-11</c:v>
                </c:pt>
                <c:pt idx="8616">
                  <c:v>4.5902999999999998E-11</c:v>
                </c:pt>
                <c:pt idx="8617">
                  <c:v>4.5410999999999997E-11</c:v>
                </c:pt>
                <c:pt idx="8618">
                  <c:v>4.2844E-11</c:v>
                </c:pt>
                <c:pt idx="8619">
                  <c:v>3.9330999999999997E-11</c:v>
                </c:pt>
                <c:pt idx="8620">
                  <c:v>4.6084E-11</c:v>
                </c:pt>
                <c:pt idx="8621">
                  <c:v>4.3299E-11</c:v>
                </c:pt>
                <c:pt idx="8622">
                  <c:v>4.4848000000000001E-11</c:v>
                </c:pt>
                <c:pt idx="8623">
                  <c:v>4.3987999999999997E-11</c:v>
                </c:pt>
                <c:pt idx="8624">
                  <c:v>3.7642999999999999E-11</c:v>
                </c:pt>
                <c:pt idx="8625">
                  <c:v>3.9388999999999997E-11</c:v>
                </c:pt>
                <c:pt idx="8626">
                  <c:v>4.1196000000000002E-11</c:v>
                </c:pt>
                <c:pt idx="8627">
                  <c:v>4.5660000000000001E-11</c:v>
                </c:pt>
                <c:pt idx="8628">
                  <c:v>4.5554999999999998E-11</c:v>
                </c:pt>
                <c:pt idx="8629">
                  <c:v>4.6177999999999998E-11</c:v>
                </c:pt>
                <c:pt idx="8630">
                  <c:v>4.4882000000000002E-11</c:v>
                </c:pt>
                <c:pt idx="8631">
                  <c:v>4.2567000000000001E-11</c:v>
                </c:pt>
                <c:pt idx="8632">
                  <c:v>4.0878000000000001E-11</c:v>
                </c:pt>
                <c:pt idx="8633">
                  <c:v>4.1245999999999998E-11</c:v>
                </c:pt>
                <c:pt idx="8634">
                  <c:v>4.5991999999999999E-11</c:v>
                </c:pt>
                <c:pt idx="8635">
                  <c:v>4.1379999999999997E-11</c:v>
                </c:pt>
                <c:pt idx="8636">
                  <c:v>4.4928000000000002E-11</c:v>
                </c:pt>
                <c:pt idx="8637">
                  <c:v>4.1040999999999997E-11</c:v>
                </c:pt>
                <c:pt idx="8638">
                  <c:v>4.5197999999999999E-11</c:v>
                </c:pt>
                <c:pt idx="8639">
                  <c:v>4.6607999999999997E-11</c:v>
                </c:pt>
                <c:pt idx="8640">
                  <c:v>4.2897999999999998E-11</c:v>
                </c:pt>
                <c:pt idx="8641">
                  <c:v>3.5917999999999999E-11</c:v>
                </c:pt>
                <c:pt idx="8642">
                  <c:v>3.8105000000000001E-11</c:v>
                </c:pt>
                <c:pt idx="8643">
                  <c:v>3.9028999999999998E-11</c:v>
                </c:pt>
                <c:pt idx="8644">
                  <c:v>4.2320000000000002E-11</c:v>
                </c:pt>
                <c:pt idx="8645">
                  <c:v>4.2711000000000002E-11</c:v>
                </c:pt>
                <c:pt idx="8646">
                  <c:v>4.1550999999999997E-11</c:v>
                </c:pt>
                <c:pt idx="8647">
                  <c:v>4.9511000000000001E-11</c:v>
                </c:pt>
                <c:pt idx="8648">
                  <c:v>4.7866000000000003E-11</c:v>
                </c:pt>
                <c:pt idx="8649">
                  <c:v>4.3389999999999998E-11</c:v>
                </c:pt>
                <c:pt idx="8650">
                  <c:v>4.5191999999999999E-11</c:v>
                </c:pt>
                <c:pt idx="8651">
                  <c:v>4.2244999999999999E-11</c:v>
                </c:pt>
                <c:pt idx="8652">
                  <c:v>3.9395999999999999E-11</c:v>
                </c:pt>
                <c:pt idx="8653">
                  <c:v>4.5896000000000002E-11</c:v>
                </c:pt>
                <c:pt idx="8654">
                  <c:v>4.5291999999999997E-11</c:v>
                </c:pt>
                <c:pt idx="8655">
                  <c:v>4.7202E-11</c:v>
                </c:pt>
                <c:pt idx="8656">
                  <c:v>4.6000999999999998E-11</c:v>
                </c:pt>
                <c:pt idx="8657">
                  <c:v>5.0641999999999997E-11</c:v>
                </c:pt>
                <c:pt idx="8658">
                  <c:v>4.4721999999999999E-11</c:v>
                </c:pt>
                <c:pt idx="8659">
                  <c:v>3.972E-11</c:v>
                </c:pt>
                <c:pt idx="8660">
                  <c:v>4.0998000000000003E-11</c:v>
                </c:pt>
                <c:pt idx="8661">
                  <c:v>4.1443000000000001E-11</c:v>
                </c:pt>
                <c:pt idx="8662">
                  <c:v>4.4283000000000001E-11</c:v>
                </c:pt>
                <c:pt idx="8663">
                  <c:v>4.4482000000000002E-11</c:v>
                </c:pt>
                <c:pt idx="8664">
                  <c:v>4.2943999999999998E-11</c:v>
                </c:pt>
                <c:pt idx="8665">
                  <c:v>4.1315999999999997E-11</c:v>
                </c:pt>
                <c:pt idx="8666">
                  <c:v>4.1471000000000002E-11</c:v>
                </c:pt>
                <c:pt idx="8667">
                  <c:v>4.5945999999999998E-11</c:v>
                </c:pt>
                <c:pt idx="8668">
                  <c:v>4.7569000000000001E-11</c:v>
                </c:pt>
                <c:pt idx="8669">
                  <c:v>3.9972000000000003E-11</c:v>
                </c:pt>
                <c:pt idx="8670">
                  <c:v>4.3257999999999997E-11</c:v>
                </c:pt>
                <c:pt idx="8671">
                  <c:v>4.0042999999999998E-11</c:v>
                </c:pt>
                <c:pt idx="8672">
                  <c:v>3.6572E-11</c:v>
                </c:pt>
                <c:pt idx="8673">
                  <c:v>4.0940000000000003E-11</c:v>
                </c:pt>
                <c:pt idx="8674">
                  <c:v>4.6977999999999998E-11</c:v>
                </c:pt>
                <c:pt idx="8675">
                  <c:v>4.6455000000000003E-11</c:v>
                </c:pt>
                <c:pt idx="8676">
                  <c:v>4.7159E-11</c:v>
                </c:pt>
                <c:pt idx="8677">
                  <c:v>4.6338000000000001E-11</c:v>
                </c:pt>
                <c:pt idx="8678">
                  <c:v>4.4708999999999998E-11</c:v>
                </c:pt>
                <c:pt idx="8679">
                  <c:v>4.4436000000000002E-11</c:v>
                </c:pt>
                <c:pt idx="8680">
                  <c:v>4.2878E-11</c:v>
                </c:pt>
                <c:pt idx="8681">
                  <c:v>4.4949000000000002E-11</c:v>
                </c:pt>
                <c:pt idx="8682">
                  <c:v>4.7735999999999999E-11</c:v>
                </c:pt>
                <c:pt idx="8683">
                  <c:v>4.5410999999999997E-11</c:v>
                </c:pt>
                <c:pt idx="8684">
                  <c:v>4.2610000000000002E-11</c:v>
                </c:pt>
                <c:pt idx="8685">
                  <c:v>4.4750000000000001E-11</c:v>
                </c:pt>
                <c:pt idx="8686">
                  <c:v>4.3297000000000002E-11</c:v>
                </c:pt>
                <c:pt idx="8687">
                  <c:v>4.2882000000000002E-11</c:v>
                </c:pt>
                <c:pt idx="8688">
                  <c:v>4.1999000000000001E-11</c:v>
                </c:pt>
                <c:pt idx="8689">
                  <c:v>4.2055999999999999E-11</c:v>
                </c:pt>
                <c:pt idx="8690">
                  <c:v>4.1018E-11</c:v>
                </c:pt>
                <c:pt idx="8691">
                  <c:v>4.6153999999999999E-11</c:v>
                </c:pt>
                <c:pt idx="8692">
                  <c:v>4.3441000000000003E-11</c:v>
                </c:pt>
                <c:pt idx="8693">
                  <c:v>4.3111000000000002E-11</c:v>
                </c:pt>
                <c:pt idx="8694">
                  <c:v>4.0680999999999998E-11</c:v>
                </c:pt>
                <c:pt idx="8695">
                  <c:v>4.3172999999999998E-11</c:v>
                </c:pt>
                <c:pt idx="8696">
                  <c:v>4.3230000000000002E-11</c:v>
                </c:pt>
                <c:pt idx="8697">
                  <c:v>4.016E-11</c:v>
                </c:pt>
                <c:pt idx="8698">
                  <c:v>4.4385999999999999E-11</c:v>
                </c:pt>
                <c:pt idx="8699">
                  <c:v>4.5074000000000001E-11</c:v>
                </c:pt>
                <c:pt idx="8700">
                  <c:v>4.1419000000000002E-11</c:v>
                </c:pt>
                <c:pt idx="8701">
                  <c:v>3.6444000000000001E-11</c:v>
                </c:pt>
                <c:pt idx="8702">
                  <c:v>3.7947999999999998E-11</c:v>
                </c:pt>
                <c:pt idx="8703">
                  <c:v>4.1211999999999997E-11</c:v>
                </c:pt>
                <c:pt idx="8704">
                  <c:v>4.3880000000000001E-11</c:v>
                </c:pt>
                <c:pt idx="8705">
                  <c:v>4.9209000000000002E-11</c:v>
                </c:pt>
                <c:pt idx="8706">
                  <c:v>4.4182000000000001E-11</c:v>
                </c:pt>
                <c:pt idx="8707">
                  <c:v>4.3985999999999999E-11</c:v>
                </c:pt>
                <c:pt idx="8708">
                  <c:v>4.5200999999999999E-11</c:v>
                </c:pt>
                <c:pt idx="8709">
                  <c:v>4.3923999999999997E-11</c:v>
                </c:pt>
                <c:pt idx="8710">
                  <c:v>4.2650999999999998E-11</c:v>
                </c:pt>
                <c:pt idx="8711">
                  <c:v>3.9715999999999998E-11</c:v>
                </c:pt>
                <c:pt idx="8712">
                  <c:v>4.1291999999999998E-11</c:v>
                </c:pt>
                <c:pt idx="8713">
                  <c:v>4.4348999999999999E-11</c:v>
                </c:pt>
                <c:pt idx="8714">
                  <c:v>4.5926000000000001E-11</c:v>
                </c:pt>
                <c:pt idx="8715">
                  <c:v>4.6848000000000001E-11</c:v>
                </c:pt>
                <c:pt idx="8716">
                  <c:v>4.6084E-11</c:v>
                </c:pt>
                <c:pt idx="8717">
                  <c:v>4.8616E-11</c:v>
                </c:pt>
                <c:pt idx="8718">
                  <c:v>4.4586999999999998E-11</c:v>
                </c:pt>
                <c:pt idx="8719">
                  <c:v>4.1865000000000002E-11</c:v>
                </c:pt>
                <c:pt idx="8720">
                  <c:v>3.8954000000000001E-11</c:v>
                </c:pt>
                <c:pt idx="8721">
                  <c:v>4.0961000000000002E-11</c:v>
                </c:pt>
                <c:pt idx="8722">
                  <c:v>4.1468999999999998E-11</c:v>
                </c:pt>
                <c:pt idx="8723">
                  <c:v>4.3114000000000002E-11</c:v>
                </c:pt>
                <c:pt idx="8724">
                  <c:v>4.7035999999999998E-11</c:v>
                </c:pt>
                <c:pt idx="8725">
                  <c:v>4.5584999999999997E-11</c:v>
                </c:pt>
                <c:pt idx="8726">
                  <c:v>4.3691000000000002E-11</c:v>
                </c:pt>
                <c:pt idx="8727">
                  <c:v>4.4088000000000002E-11</c:v>
                </c:pt>
                <c:pt idx="8728">
                  <c:v>4.3587000000000002E-11</c:v>
                </c:pt>
                <c:pt idx="8729">
                  <c:v>4.9631999999999999E-11</c:v>
                </c:pt>
                <c:pt idx="8730">
                  <c:v>4.5747999999999999E-11</c:v>
                </c:pt>
                <c:pt idx="8731">
                  <c:v>4.0335999999999998E-11</c:v>
                </c:pt>
                <c:pt idx="8732">
                  <c:v>4.1935000000000002E-11</c:v>
                </c:pt>
                <c:pt idx="8733">
                  <c:v>4.9213999999999999E-11</c:v>
                </c:pt>
                <c:pt idx="8734">
                  <c:v>4.7860999999999999E-11</c:v>
                </c:pt>
                <c:pt idx="8735">
                  <c:v>4.6797999999999998E-11</c:v>
                </c:pt>
                <c:pt idx="8736">
                  <c:v>4.4781999999999997E-11</c:v>
                </c:pt>
                <c:pt idx="8737">
                  <c:v>4.4711000000000002E-11</c:v>
                </c:pt>
                <c:pt idx="8738">
                  <c:v>4.2131999999999999E-11</c:v>
                </c:pt>
                <c:pt idx="8739">
                  <c:v>3.8653999999999999E-11</c:v>
                </c:pt>
                <c:pt idx="8740">
                  <c:v>4.2848000000000002E-11</c:v>
                </c:pt>
                <c:pt idx="8741">
                  <c:v>4.5715000000000001E-11</c:v>
                </c:pt>
                <c:pt idx="8742">
                  <c:v>4.4414E-11</c:v>
                </c:pt>
                <c:pt idx="8743">
                  <c:v>4.4842999999999997E-11</c:v>
                </c:pt>
                <c:pt idx="8744">
                  <c:v>4.1073E-11</c:v>
                </c:pt>
                <c:pt idx="8745">
                  <c:v>4.0149000000000003E-11</c:v>
                </c:pt>
                <c:pt idx="8746">
                  <c:v>4.2851000000000001E-11</c:v>
                </c:pt>
                <c:pt idx="8747">
                  <c:v>4.1931E-11</c:v>
                </c:pt>
                <c:pt idx="8748">
                  <c:v>4.5692999999999999E-11</c:v>
                </c:pt>
                <c:pt idx="8749">
                  <c:v>4.4461000000000003E-11</c:v>
                </c:pt>
                <c:pt idx="8750">
                  <c:v>4.2256000000000003E-11</c:v>
                </c:pt>
                <c:pt idx="8751">
                  <c:v>4.0680999999999998E-11</c:v>
                </c:pt>
                <c:pt idx="8752">
                  <c:v>4.0888000000000003E-11</c:v>
                </c:pt>
                <c:pt idx="8753">
                  <c:v>4.442E-11</c:v>
                </c:pt>
                <c:pt idx="8754">
                  <c:v>4.1374999999999999E-11</c:v>
                </c:pt>
                <c:pt idx="8755">
                  <c:v>4.3883000000000001E-11</c:v>
                </c:pt>
                <c:pt idx="8756">
                  <c:v>4.5287E-11</c:v>
                </c:pt>
                <c:pt idx="8757">
                  <c:v>4.6760999999999998E-11</c:v>
                </c:pt>
                <c:pt idx="8758">
                  <c:v>4.2528000000000003E-11</c:v>
                </c:pt>
                <c:pt idx="8759">
                  <c:v>3.9592E-11</c:v>
                </c:pt>
                <c:pt idx="8760">
                  <c:v>3.7660999999999998E-11</c:v>
                </c:pt>
                <c:pt idx="8761">
                  <c:v>4.4106999999999997E-11</c:v>
                </c:pt>
                <c:pt idx="8762">
                  <c:v>4.9549999999999999E-11</c:v>
                </c:pt>
                <c:pt idx="8763">
                  <c:v>4.6235000000000002E-11</c:v>
                </c:pt>
                <c:pt idx="8764">
                  <c:v>4.1562000000000001E-11</c:v>
                </c:pt>
                <c:pt idx="8765">
                  <c:v>4.0476000000000003E-11</c:v>
                </c:pt>
                <c:pt idx="8766">
                  <c:v>4.3343000000000002E-11</c:v>
                </c:pt>
                <c:pt idx="8767">
                  <c:v>4.2393000000000002E-11</c:v>
                </c:pt>
                <c:pt idx="8768">
                  <c:v>3.9482E-11</c:v>
                </c:pt>
                <c:pt idx="8769">
                  <c:v>4.4631000000000001E-11</c:v>
                </c:pt>
                <c:pt idx="8770">
                  <c:v>4.8846000000000002E-11</c:v>
                </c:pt>
                <c:pt idx="8771">
                  <c:v>4.3499999999999998E-11</c:v>
                </c:pt>
                <c:pt idx="8772">
                  <c:v>4.2906000000000002E-11</c:v>
                </c:pt>
                <c:pt idx="8773">
                  <c:v>4.2516999999999999E-11</c:v>
                </c:pt>
                <c:pt idx="8774">
                  <c:v>4.2851000000000001E-11</c:v>
                </c:pt>
                <c:pt idx="8775">
                  <c:v>4.1782000000000001E-11</c:v>
                </c:pt>
                <c:pt idx="8776">
                  <c:v>4.2716E-11</c:v>
                </c:pt>
                <c:pt idx="8777">
                  <c:v>4.1871999999999998E-11</c:v>
                </c:pt>
                <c:pt idx="8778">
                  <c:v>4.2118000000000001E-11</c:v>
                </c:pt>
                <c:pt idx="8779">
                  <c:v>4.5239000000000001E-11</c:v>
                </c:pt>
                <c:pt idx="8780">
                  <c:v>4.8275999999999998E-11</c:v>
                </c:pt>
                <c:pt idx="8781">
                  <c:v>4.5099999999999998E-11</c:v>
                </c:pt>
                <c:pt idx="8782">
                  <c:v>4.0787000000000002E-11</c:v>
                </c:pt>
                <c:pt idx="8783">
                  <c:v>4.1401999999999998E-11</c:v>
                </c:pt>
                <c:pt idx="8784">
                  <c:v>4.2821000000000003E-11</c:v>
                </c:pt>
                <c:pt idx="8785">
                  <c:v>4.6605999999999999E-11</c:v>
                </c:pt>
                <c:pt idx="8786">
                  <c:v>3.8375000000000003E-11</c:v>
                </c:pt>
                <c:pt idx="8787">
                  <c:v>3.8988999999999997E-11</c:v>
                </c:pt>
                <c:pt idx="8788">
                  <c:v>4.1200999999999999E-11</c:v>
                </c:pt>
                <c:pt idx="8789">
                  <c:v>4.8559000000000003E-11</c:v>
                </c:pt>
                <c:pt idx="8790">
                  <c:v>4.9642E-11</c:v>
                </c:pt>
                <c:pt idx="8791">
                  <c:v>4.7524999999999999E-11</c:v>
                </c:pt>
                <c:pt idx="8792">
                  <c:v>4.0631000000000002E-11</c:v>
                </c:pt>
                <c:pt idx="8793">
                  <c:v>3.9693000000000001E-11</c:v>
                </c:pt>
                <c:pt idx="8794">
                  <c:v>4.5294999999999997E-11</c:v>
                </c:pt>
                <c:pt idx="8795">
                  <c:v>4.3710999999999999E-11</c:v>
                </c:pt>
                <c:pt idx="8796">
                  <c:v>4.7942000000000002E-11</c:v>
                </c:pt>
                <c:pt idx="8797">
                  <c:v>4.7811000000000003E-11</c:v>
                </c:pt>
                <c:pt idx="8798">
                  <c:v>4.3901E-11</c:v>
                </c:pt>
                <c:pt idx="8799">
                  <c:v>4.4604999999999997E-11</c:v>
                </c:pt>
                <c:pt idx="8800">
                  <c:v>4.1792999999999999E-11</c:v>
                </c:pt>
                <c:pt idx="8801">
                  <c:v>3.8894999999999999E-11</c:v>
                </c:pt>
                <c:pt idx="8802">
                  <c:v>3.6249000000000002E-11</c:v>
                </c:pt>
                <c:pt idx="8803">
                  <c:v>3.7974999999999997E-11</c:v>
                </c:pt>
                <c:pt idx="8804">
                  <c:v>4.1038999999999999E-11</c:v>
                </c:pt>
                <c:pt idx="8805">
                  <c:v>4.1476E-11</c:v>
                </c:pt>
                <c:pt idx="8806">
                  <c:v>4.6681000000000003E-11</c:v>
                </c:pt>
                <c:pt idx="8807">
                  <c:v>4.6623000000000003E-11</c:v>
                </c:pt>
                <c:pt idx="8808">
                  <c:v>4.8040000000000003E-11</c:v>
                </c:pt>
                <c:pt idx="8809">
                  <c:v>4.4204999999999998E-11</c:v>
                </c:pt>
                <c:pt idx="8810">
                  <c:v>4.3044999999999998E-11</c:v>
                </c:pt>
                <c:pt idx="8811">
                  <c:v>4.5022000000000001E-11</c:v>
                </c:pt>
                <c:pt idx="8812">
                  <c:v>4.2826E-11</c:v>
                </c:pt>
                <c:pt idx="8813">
                  <c:v>4.6738000000000001E-11</c:v>
                </c:pt>
                <c:pt idx="8814">
                  <c:v>3.8702999999999999E-11</c:v>
                </c:pt>
                <c:pt idx="8815">
                  <c:v>4.7426999999999998E-11</c:v>
                </c:pt>
                <c:pt idx="8816">
                  <c:v>4.8018999999999997E-11</c:v>
                </c:pt>
                <c:pt idx="8817">
                  <c:v>4.4747000000000001E-11</c:v>
                </c:pt>
                <c:pt idx="8818">
                  <c:v>4.9509000000000003E-11</c:v>
                </c:pt>
                <c:pt idx="8819">
                  <c:v>4.5681E-11</c:v>
                </c:pt>
                <c:pt idx="8820">
                  <c:v>4.2372999999999998E-11</c:v>
                </c:pt>
                <c:pt idx="8821">
                  <c:v>4.4628000000000001E-11</c:v>
                </c:pt>
                <c:pt idx="8822">
                  <c:v>4.3629E-11</c:v>
                </c:pt>
                <c:pt idx="8823">
                  <c:v>4.3349000000000002E-11</c:v>
                </c:pt>
                <c:pt idx="8824">
                  <c:v>4.2487E-11</c:v>
                </c:pt>
                <c:pt idx="8825">
                  <c:v>4.3813999999999997E-11</c:v>
                </c:pt>
                <c:pt idx="8826">
                  <c:v>4.4686000000000001E-11</c:v>
                </c:pt>
                <c:pt idx="8827">
                  <c:v>4.3755000000000002E-11</c:v>
                </c:pt>
                <c:pt idx="8828">
                  <c:v>4.2448000000000002E-11</c:v>
                </c:pt>
                <c:pt idx="8829">
                  <c:v>3.9434999999999997E-11</c:v>
                </c:pt>
                <c:pt idx="8830">
                  <c:v>3.9407000000000003E-11</c:v>
                </c:pt>
                <c:pt idx="8831">
                  <c:v>4.1098000000000001E-11</c:v>
                </c:pt>
                <c:pt idx="8832">
                  <c:v>4.3309999999999997E-11</c:v>
                </c:pt>
                <c:pt idx="8833">
                  <c:v>4.4772999999999998E-11</c:v>
                </c:pt>
                <c:pt idx="8834">
                  <c:v>4.0435E-11</c:v>
                </c:pt>
                <c:pt idx="8835">
                  <c:v>4.1965000000000001E-11</c:v>
                </c:pt>
                <c:pt idx="8836">
                  <c:v>4.2534999999999998E-11</c:v>
                </c:pt>
                <c:pt idx="8837">
                  <c:v>3.8224E-11</c:v>
                </c:pt>
                <c:pt idx="8838">
                  <c:v>4.2952000000000002E-11</c:v>
                </c:pt>
                <c:pt idx="8839">
                  <c:v>4.7365000000000003E-11</c:v>
                </c:pt>
                <c:pt idx="8840">
                  <c:v>4.6326000000000001E-11</c:v>
                </c:pt>
                <c:pt idx="8841">
                  <c:v>4.6191E-11</c:v>
                </c:pt>
                <c:pt idx="8842">
                  <c:v>4.3867E-11</c:v>
                </c:pt>
                <c:pt idx="8843">
                  <c:v>4.6623999999999998E-11</c:v>
                </c:pt>
                <c:pt idx="8844">
                  <c:v>4.6330999999999999E-11</c:v>
                </c:pt>
                <c:pt idx="8845">
                  <c:v>4.2088999999999998E-11</c:v>
                </c:pt>
                <c:pt idx="8846">
                  <c:v>4.3264999999999999E-11</c:v>
                </c:pt>
                <c:pt idx="8847">
                  <c:v>3.5858999999999997E-11</c:v>
                </c:pt>
                <c:pt idx="8848">
                  <c:v>3.0834E-11</c:v>
                </c:pt>
                <c:pt idx="8849">
                  <c:v>3.3556999999999998E-11</c:v>
                </c:pt>
                <c:pt idx="8850">
                  <c:v>3.5553999999999998E-11</c:v>
                </c:pt>
                <c:pt idx="8851">
                  <c:v>4.1273999999999999E-11</c:v>
                </c:pt>
                <c:pt idx="8852">
                  <c:v>4.2506999999999997E-11</c:v>
                </c:pt>
                <c:pt idx="8853">
                  <c:v>4.5597999999999999E-11</c:v>
                </c:pt>
                <c:pt idx="8854">
                  <c:v>4.1667999999999999E-11</c:v>
                </c:pt>
                <c:pt idx="8855">
                  <c:v>4.3801999999999998E-11</c:v>
                </c:pt>
                <c:pt idx="8856">
                  <c:v>4.4815999999999998E-11</c:v>
                </c:pt>
                <c:pt idx="8857">
                  <c:v>4.4790999999999997E-11</c:v>
                </c:pt>
                <c:pt idx="8858">
                  <c:v>4.7985000000000003E-11</c:v>
                </c:pt>
                <c:pt idx="8859">
                  <c:v>4.5532000000000001E-11</c:v>
                </c:pt>
                <c:pt idx="8860">
                  <c:v>4.1302E-11</c:v>
                </c:pt>
                <c:pt idx="8861">
                  <c:v>4.4895999999999999E-11</c:v>
                </c:pt>
                <c:pt idx="8862">
                  <c:v>4.2525999999999999E-11</c:v>
                </c:pt>
                <c:pt idx="8863">
                  <c:v>4.3248999999999997E-11</c:v>
                </c:pt>
                <c:pt idx="8864">
                  <c:v>3.7250000000000001E-11</c:v>
                </c:pt>
                <c:pt idx="8865">
                  <c:v>4.0485000000000003E-11</c:v>
                </c:pt>
                <c:pt idx="8866">
                  <c:v>4.3706999999999997E-11</c:v>
                </c:pt>
                <c:pt idx="8867">
                  <c:v>4.4140999999999998E-11</c:v>
                </c:pt>
                <c:pt idx="8868">
                  <c:v>4.5441000000000002E-11</c:v>
                </c:pt>
                <c:pt idx="8869">
                  <c:v>4.8254999999999999E-11</c:v>
                </c:pt>
                <c:pt idx="8870">
                  <c:v>4.4897999999999997E-11</c:v>
                </c:pt>
                <c:pt idx="8871">
                  <c:v>4.2067999999999999E-11</c:v>
                </c:pt>
                <c:pt idx="8872">
                  <c:v>4.3685999999999998E-11</c:v>
                </c:pt>
                <c:pt idx="8873">
                  <c:v>4.5230000000000002E-11</c:v>
                </c:pt>
                <c:pt idx="8874">
                  <c:v>4.3553000000000001E-11</c:v>
                </c:pt>
                <c:pt idx="8875">
                  <c:v>4.6381000000000001E-11</c:v>
                </c:pt>
                <c:pt idx="8876">
                  <c:v>4.9585000000000002E-11</c:v>
                </c:pt>
                <c:pt idx="8877">
                  <c:v>4.9038000000000002E-11</c:v>
                </c:pt>
                <c:pt idx="8878">
                  <c:v>4.4915000000000001E-11</c:v>
                </c:pt>
                <c:pt idx="8879">
                  <c:v>3.8332000000000003E-11</c:v>
                </c:pt>
                <c:pt idx="8880">
                  <c:v>4.5142999999999999E-11</c:v>
                </c:pt>
                <c:pt idx="8881">
                  <c:v>4.5307999999999999E-11</c:v>
                </c:pt>
                <c:pt idx="8882">
                  <c:v>4.0100999999999998E-11</c:v>
                </c:pt>
                <c:pt idx="8883">
                  <c:v>4.5160999999999998E-11</c:v>
                </c:pt>
                <c:pt idx="8884">
                  <c:v>3.6667999999999997E-11</c:v>
                </c:pt>
                <c:pt idx="8885">
                  <c:v>4.0148000000000001E-11</c:v>
                </c:pt>
                <c:pt idx="8886">
                  <c:v>4.3786999999999998E-11</c:v>
                </c:pt>
                <c:pt idx="8887">
                  <c:v>3.9537E-11</c:v>
                </c:pt>
                <c:pt idx="8888">
                  <c:v>3.9184999999999998E-11</c:v>
                </c:pt>
                <c:pt idx="8889">
                  <c:v>4.4415999999999998E-11</c:v>
                </c:pt>
                <c:pt idx="8890">
                  <c:v>4.7735999999999999E-11</c:v>
                </c:pt>
                <c:pt idx="8891">
                  <c:v>4.0167000000000002E-11</c:v>
                </c:pt>
                <c:pt idx="8892">
                  <c:v>4.5099999999999998E-11</c:v>
                </c:pt>
                <c:pt idx="8893">
                  <c:v>4.5117999999999997E-11</c:v>
                </c:pt>
                <c:pt idx="8894">
                  <c:v>5.0544999999999998E-11</c:v>
                </c:pt>
                <c:pt idx="8895">
                  <c:v>4.8216000000000001E-11</c:v>
                </c:pt>
                <c:pt idx="8896">
                  <c:v>4.5954999999999998E-11</c:v>
                </c:pt>
                <c:pt idx="8897">
                  <c:v>4.1581000000000002E-11</c:v>
                </c:pt>
                <c:pt idx="8898">
                  <c:v>4.1913E-11</c:v>
                </c:pt>
                <c:pt idx="8899">
                  <c:v>3.8359000000000002E-11</c:v>
                </c:pt>
                <c:pt idx="8900">
                  <c:v>4.0478000000000001E-11</c:v>
                </c:pt>
                <c:pt idx="8901">
                  <c:v>4.3432000000000003E-11</c:v>
                </c:pt>
                <c:pt idx="8902">
                  <c:v>3.9904000000000001E-11</c:v>
                </c:pt>
                <c:pt idx="8903">
                  <c:v>4.0641999999999999E-11</c:v>
                </c:pt>
                <c:pt idx="8904">
                  <c:v>4.1824E-11</c:v>
                </c:pt>
                <c:pt idx="8905">
                  <c:v>4.5414999999999999E-11</c:v>
                </c:pt>
                <c:pt idx="8906">
                  <c:v>4.8000999999999998E-11</c:v>
                </c:pt>
                <c:pt idx="8907">
                  <c:v>4.2240000000000001E-11</c:v>
                </c:pt>
                <c:pt idx="8908">
                  <c:v>4.0698000000000001E-11</c:v>
                </c:pt>
                <c:pt idx="8909">
                  <c:v>4.2564999999999997E-11</c:v>
                </c:pt>
                <c:pt idx="8910">
                  <c:v>4.3731999999999998E-11</c:v>
                </c:pt>
                <c:pt idx="8911">
                  <c:v>4.3187000000000002E-11</c:v>
                </c:pt>
                <c:pt idx="8912">
                  <c:v>4.0338999999999998E-11</c:v>
                </c:pt>
                <c:pt idx="8913">
                  <c:v>4.4658E-11</c:v>
                </c:pt>
                <c:pt idx="8914">
                  <c:v>4.7551999999999998E-11</c:v>
                </c:pt>
                <c:pt idx="8915">
                  <c:v>4.6767999999999999E-11</c:v>
                </c:pt>
                <c:pt idx="8916">
                  <c:v>4.8863E-11</c:v>
                </c:pt>
                <c:pt idx="8917">
                  <c:v>4.8574999999999998E-11</c:v>
                </c:pt>
                <c:pt idx="8918">
                  <c:v>4.5148000000000003E-11</c:v>
                </c:pt>
                <c:pt idx="8919">
                  <c:v>4.5325999999999998E-11</c:v>
                </c:pt>
                <c:pt idx="8920">
                  <c:v>4.0580999999999999E-11</c:v>
                </c:pt>
                <c:pt idx="8921">
                  <c:v>4.3040000000000001E-11</c:v>
                </c:pt>
                <c:pt idx="8922">
                  <c:v>4.4002000000000001E-11</c:v>
                </c:pt>
                <c:pt idx="8923">
                  <c:v>4.4271999999999997E-11</c:v>
                </c:pt>
                <c:pt idx="8924">
                  <c:v>4.7224999999999997E-11</c:v>
                </c:pt>
                <c:pt idx="8925">
                  <c:v>4.402E-11</c:v>
                </c:pt>
                <c:pt idx="8926">
                  <c:v>4.1892000000000001E-11</c:v>
                </c:pt>
                <c:pt idx="8927">
                  <c:v>4.4919000000000003E-11</c:v>
                </c:pt>
                <c:pt idx="8928">
                  <c:v>4.6428999999999999E-11</c:v>
                </c:pt>
                <c:pt idx="8929">
                  <c:v>4.5777000000000003E-11</c:v>
                </c:pt>
                <c:pt idx="8930">
                  <c:v>4.3884999999999999E-11</c:v>
                </c:pt>
                <c:pt idx="8931">
                  <c:v>4.4768E-11</c:v>
                </c:pt>
                <c:pt idx="8932">
                  <c:v>4.3282999999999998E-11</c:v>
                </c:pt>
                <c:pt idx="8933">
                  <c:v>4.2231000000000001E-11</c:v>
                </c:pt>
                <c:pt idx="8934">
                  <c:v>4.3938000000000001E-11</c:v>
                </c:pt>
                <c:pt idx="8935">
                  <c:v>4.4461000000000003E-11</c:v>
                </c:pt>
                <c:pt idx="8936">
                  <c:v>4.2313E-11</c:v>
                </c:pt>
                <c:pt idx="8937">
                  <c:v>4.4882999999999998E-11</c:v>
                </c:pt>
                <c:pt idx="8938">
                  <c:v>4.8931999999999997E-11</c:v>
                </c:pt>
                <c:pt idx="8939">
                  <c:v>5.3027999999999999E-11</c:v>
                </c:pt>
                <c:pt idx="8940">
                  <c:v>4.6745000000000002E-11</c:v>
                </c:pt>
                <c:pt idx="8941">
                  <c:v>3.972E-11</c:v>
                </c:pt>
                <c:pt idx="8942">
                  <c:v>4.0463999999999997E-11</c:v>
                </c:pt>
                <c:pt idx="8943">
                  <c:v>4.3373000000000001E-11</c:v>
                </c:pt>
                <c:pt idx="8944">
                  <c:v>3.6670000000000001E-11</c:v>
                </c:pt>
                <c:pt idx="8945">
                  <c:v>3.7159999999999998E-11</c:v>
                </c:pt>
                <c:pt idx="8946">
                  <c:v>4.7600999999999998E-11</c:v>
                </c:pt>
                <c:pt idx="8947">
                  <c:v>4.5609999999999998E-11</c:v>
                </c:pt>
                <c:pt idx="8948">
                  <c:v>4.4345000000000003E-11</c:v>
                </c:pt>
                <c:pt idx="8949">
                  <c:v>4.5773000000000001E-11</c:v>
                </c:pt>
                <c:pt idx="8950">
                  <c:v>4.6072E-11</c:v>
                </c:pt>
                <c:pt idx="8951">
                  <c:v>4.8874999999999999E-11</c:v>
                </c:pt>
                <c:pt idx="8952">
                  <c:v>4.5618999999999998E-11</c:v>
                </c:pt>
                <c:pt idx="8953">
                  <c:v>4.0680999999999998E-11</c:v>
                </c:pt>
                <c:pt idx="8954">
                  <c:v>3.7361000000000003E-11</c:v>
                </c:pt>
                <c:pt idx="8955">
                  <c:v>4.5871000000000001E-11</c:v>
                </c:pt>
                <c:pt idx="8956">
                  <c:v>4.2754999999999999E-11</c:v>
                </c:pt>
                <c:pt idx="8957">
                  <c:v>4.1855E-11</c:v>
                </c:pt>
                <c:pt idx="8958">
                  <c:v>4.3936999999999999E-11</c:v>
                </c:pt>
                <c:pt idx="8959">
                  <c:v>4.2977000000000003E-11</c:v>
                </c:pt>
                <c:pt idx="8960">
                  <c:v>4.1702E-11</c:v>
                </c:pt>
                <c:pt idx="8961">
                  <c:v>4.2778000000000002E-11</c:v>
                </c:pt>
                <c:pt idx="8962">
                  <c:v>4.5260000000000001E-11</c:v>
                </c:pt>
                <c:pt idx="8963">
                  <c:v>4.4537000000000002E-11</c:v>
                </c:pt>
                <c:pt idx="8964">
                  <c:v>4.1422999999999997E-11</c:v>
                </c:pt>
                <c:pt idx="8965">
                  <c:v>3.8004E-11</c:v>
                </c:pt>
                <c:pt idx="8966">
                  <c:v>4.2344999999999997E-11</c:v>
                </c:pt>
                <c:pt idx="8967">
                  <c:v>3.6188000000000002E-11</c:v>
                </c:pt>
                <c:pt idx="8968">
                  <c:v>4.0215E-11</c:v>
                </c:pt>
                <c:pt idx="8969">
                  <c:v>4.7643999999999999E-11</c:v>
                </c:pt>
                <c:pt idx="8970">
                  <c:v>4.7505000000000002E-11</c:v>
                </c:pt>
                <c:pt idx="8971">
                  <c:v>4.3996999999999997E-11</c:v>
                </c:pt>
                <c:pt idx="8972">
                  <c:v>4.2839000000000002E-11</c:v>
                </c:pt>
                <c:pt idx="8973">
                  <c:v>4.9897999999999999E-11</c:v>
                </c:pt>
                <c:pt idx="8974">
                  <c:v>4.9633000000000001E-11</c:v>
                </c:pt>
                <c:pt idx="8975">
                  <c:v>4.5416000000000001E-11</c:v>
                </c:pt>
                <c:pt idx="8976">
                  <c:v>4.3181999999999998E-11</c:v>
                </c:pt>
                <c:pt idx="8977">
                  <c:v>4.3957999999999998E-11</c:v>
                </c:pt>
                <c:pt idx="8978">
                  <c:v>4.4788999999999999E-11</c:v>
                </c:pt>
                <c:pt idx="8979">
                  <c:v>4.8461000000000002E-11</c:v>
                </c:pt>
                <c:pt idx="8980">
                  <c:v>4.5233000000000002E-11</c:v>
                </c:pt>
                <c:pt idx="8981">
                  <c:v>4.5022000000000001E-11</c:v>
                </c:pt>
                <c:pt idx="8982">
                  <c:v>4.3844000000000003E-11</c:v>
                </c:pt>
                <c:pt idx="8983">
                  <c:v>4.1218999999999999E-11</c:v>
                </c:pt>
                <c:pt idx="8984">
                  <c:v>3.8398E-11</c:v>
                </c:pt>
                <c:pt idx="8985">
                  <c:v>4.0344999999999997E-11</c:v>
                </c:pt>
                <c:pt idx="8986">
                  <c:v>4.3502999999999998E-11</c:v>
                </c:pt>
                <c:pt idx="8987">
                  <c:v>3.8917E-11</c:v>
                </c:pt>
                <c:pt idx="8988">
                  <c:v>4.2231000000000001E-11</c:v>
                </c:pt>
                <c:pt idx="8989">
                  <c:v>4.1957999999999999E-11</c:v>
                </c:pt>
                <c:pt idx="8990">
                  <c:v>4.2835E-11</c:v>
                </c:pt>
                <c:pt idx="8991">
                  <c:v>4.2713E-11</c:v>
                </c:pt>
                <c:pt idx="8992">
                  <c:v>3.9876E-11</c:v>
                </c:pt>
                <c:pt idx="8993">
                  <c:v>3.7986000000000001E-11</c:v>
                </c:pt>
                <c:pt idx="8994">
                  <c:v>3.8160000000000001E-11</c:v>
                </c:pt>
                <c:pt idx="8995">
                  <c:v>4.0951E-11</c:v>
                </c:pt>
                <c:pt idx="8996">
                  <c:v>3.9007000000000003E-11</c:v>
                </c:pt>
                <c:pt idx="8997">
                  <c:v>4.5999000000000001E-11</c:v>
                </c:pt>
                <c:pt idx="8998">
                  <c:v>4.5435999999999998E-11</c:v>
                </c:pt>
                <c:pt idx="8999">
                  <c:v>4.5795000000000002E-11</c:v>
                </c:pt>
                <c:pt idx="9000">
                  <c:v>4.5175000000000002E-11</c:v>
                </c:pt>
                <c:pt idx="9001">
                  <c:v>4.6620999999999999E-11</c:v>
                </c:pt>
                <c:pt idx="9002">
                  <c:v>4.4280999999999997E-11</c:v>
                </c:pt>
                <c:pt idx="9003">
                  <c:v>4.8452000000000002E-11</c:v>
                </c:pt>
                <c:pt idx="9004">
                  <c:v>4.5278E-11</c:v>
                </c:pt>
                <c:pt idx="9005">
                  <c:v>4.4311000000000002E-11</c:v>
                </c:pt>
                <c:pt idx="9006">
                  <c:v>4.0964999999999998E-11</c:v>
                </c:pt>
                <c:pt idx="9007">
                  <c:v>4.1007000000000002E-11</c:v>
                </c:pt>
                <c:pt idx="9008">
                  <c:v>4.1171000000000001E-11</c:v>
                </c:pt>
                <c:pt idx="9009">
                  <c:v>4.5795000000000002E-11</c:v>
                </c:pt>
                <c:pt idx="9010">
                  <c:v>4.4942E-11</c:v>
                </c:pt>
                <c:pt idx="9011">
                  <c:v>4.0353999999999997E-11</c:v>
                </c:pt>
                <c:pt idx="9012">
                  <c:v>4.2585000000000001E-11</c:v>
                </c:pt>
                <c:pt idx="9013">
                  <c:v>4.0679E-11</c:v>
                </c:pt>
                <c:pt idx="9014">
                  <c:v>4.1507000000000001E-11</c:v>
                </c:pt>
                <c:pt idx="9015">
                  <c:v>4.0995000000000003E-11</c:v>
                </c:pt>
                <c:pt idx="9016">
                  <c:v>3.8735999999999998E-11</c:v>
                </c:pt>
                <c:pt idx="9017">
                  <c:v>4.1544000000000002E-11</c:v>
                </c:pt>
                <c:pt idx="9018">
                  <c:v>4.3740999999999998E-11</c:v>
                </c:pt>
                <c:pt idx="9019">
                  <c:v>4.5502000000000002E-11</c:v>
                </c:pt>
                <c:pt idx="9020">
                  <c:v>4.0668000000000002E-11</c:v>
                </c:pt>
                <c:pt idx="9021">
                  <c:v>4.1529999999999998E-11</c:v>
                </c:pt>
                <c:pt idx="9022">
                  <c:v>4.4662999999999997E-11</c:v>
                </c:pt>
                <c:pt idx="9023">
                  <c:v>4.4924E-11</c:v>
                </c:pt>
                <c:pt idx="9024">
                  <c:v>4.1434000000000001E-11</c:v>
                </c:pt>
                <c:pt idx="9025">
                  <c:v>4.2258E-11</c:v>
                </c:pt>
                <c:pt idx="9026">
                  <c:v>4.6568999999999998E-11</c:v>
                </c:pt>
                <c:pt idx="9027">
                  <c:v>4.2157E-11</c:v>
                </c:pt>
                <c:pt idx="9028">
                  <c:v>4.3429999999999999E-11</c:v>
                </c:pt>
                <c:pt idx="9029">
                  <c:v>4.8449999999999998E-11</c:v>
                </c:pt>
                <c:pt idx="9030">
                  <c:v>4.3612000000000003E-11</c:v>
                </c:pt>
                <c:pt idx="9031">
                  <c:v>4.2973999999999997E-11</c:v>
                </c:pt>
                <c:pt idx="9032">
                  <c:v>4.4214999999999999E-11</c:v>
                </c:pt>
                <c:pt idx="9033">
                  <c:v>4.4955999999999997E-11</c:v>
                </c:pt>
                <c:pt idx="9034">
                  <c:v>4.3829999999999999E-11</c:v>
                </c:pt>
                <c:pt idx="9035">
                  <c:v>4.0076999999999999E-11</c:v>
                </c:pt>
                <c:pt idx="9036">
                  <c:v>4.4653000000000002E-11</c:v>
                </c:pt>
                <c:pt idx="9037">
                  <c:v>4.0631000000000002E-11</c:v>
                </c:pt>
                <c:pt idx="9038">
                  <c:v>4.3780000000000003E-11</c:v>
                </c:pt>
                <c:pt idx="9039">
                  <c:v>4.3248999999999997E-11</c:v>
                </c:pt>
                <c:pt idx="9040">
                  <c:v>4.3838999999999998E-11</c:v>
                </c:pt>
                <c:pt idx="9041">
                  <c:v>3.9724999999999997E-11</c:v>
                </c:pt>
                <c:pt idx="9042">
                  <c:v>4.2041E-11</c:v>
                </c:pt>
                <c:pt idx="9043">
                  <c:v>4.2394999999999999E-11</c:v>
                </c:pt>
                <c:pt idx="9044">
                  <c:v>4.4622000000000001E-11</c:v>
                </c:pt>
                <c:pt idx="9045">
                  <c:v>4.5010000000000001E-11</c:v>
                </c:pt>
                <c:pt idx="9046">
                  <c:v>4.3919E-11</c:v>
                </c:pt>
                <c:pt idx="9047">
                  <c:v>3.6103000000000003E-11</c:v>
                </c:pt>
                <c:pt idx="9048">
                  <c:v>3.5543000000000001E-11</c:v>
                </c:pt>
                <c:pt idx="9049">
                  <c:v>4.3227999999999998E-11</c:v>
                </c:pt>
                <c:pt idx="9050">
                  <c:v>4.3737999999999998E-11</c:v>
                </c:pt>
                <c:pt idx="9051">
                  <c:v>4.2658E-11</c:v>
                </c:pt>
                <c:pt idx="9052">
                  <c:v>4.2112000000000002E-11</c:v>
                </c:pt>
                <c:pt idx="9053">
                  <c:v>4.2793000000000002E-11</c:v>
                </c:pt>
                <c:pt idx="9054">
                  <c:v>4.2961000000000002E-11</c:v>
                </c:pt>
                <c:pt idx="9055">
                  <c:v>4.4186999999999998E-11</c:v>
                </c:pt>
                <c:pt idx="9056">
                  <c:v>4.2045000000000002E-11</c:v>
                </c:pt>
                <c:pt idx="9057">
                  <c:v>3.8123E-11</c:v>
                </c:pt>
                <c:pt idx="9058">
                  <c:v>4.1804999999999998E-11</c:v>
                </c:pt>
                <c:pt idx="9059">
                  <c:v>4.7798000000000001E-11</c:v>
                </c:pt>
                <c:pt idx="9060">
                  <c:v>4.0971999999999999E-11</c:v>
                </c:pt>
                <c:pt idx="9061">
                  <c:v>3.4102999999999997E-11</c:v>
                </c:pt>
                <c:pt idx="9062">
                  <c:v>3.8179999999999998E-11</c:v>
                </c:pt>
                <c:pt idx="9063">
                  <c:v>4.5646999999999999E-11</c:v>
                </c:pt>
                <c:pt idx="9064">
                  <c:v>4.2628999999999997E-11</c:v>
                </c:pt>
                <c:pt idx="9065">
                  <c:v>3.6593E-11</c:v>
                </c:pt>
                <c:pt idx="9066">
                  <c:v>4.0508E-11</c:v>
                </c:pt>
                <c:pt idx="9067">
                  <c:v>4.0027000000000003E-11</c:v>
                </c:pt>
                <c:pt idx="9068">
                  <c:v>3.8601999999999999E-11</c:v>
                </c:pt>
                <c:pt idx="9069">
                  <c:v>3.4649999999999998E-11</c:v>
                </c:pt>
                <c:pt idx="9070">
                  <c:v>3.6503999999999999E-11</c:v>
                </c:pt>
                <c:pt idx="9071">
                  <c:v>4.3984999999999997E-11</c:v>
                </c:pt>
                <c:pt idx="9072">
                  <c:v>3.9556000000000001E-11</c:v>
                </c:pt>
                <c:pt idx="9073">
                  <c:v>4.0134999999999999E-11</c:v>
                </c:pt>
                <c:pt idx="9074">
                  <c:v>3.7552E-11</c:v>
                </c:pt>
                <c:pt idx="9075">
                  <c:v>4.0567000000000002E-11</c:v>
                </c:pt>
                <c:pt idx="9076">
                  <c:v>4.4018000000000002E-11</c:v>
                </c:pt>
                <c:pt idx="9077">
                  <c:v>4.2128000000000003E-11</c:v>
                </c:pt>
                <c:pt idx="9078">
                  <c:v>4.2029E-11</c:v>
                </c:pt>
                <c:pt idx="9079">
                  <c:v>4.2032E-11</c:v>
                </c:pt>
                <c:pt idx="9080">
                  <c:v>3.9995E-11</c:v>
                </c:pt>
                <c:pt idx="9081">
                  <c:v>4.1236999999999998E-11</c:v>
                </c:pt>
                <c:pt idx="9082">
                  <c:v>4.2060999999999997E-11</c:v>
                </c:pt>
                <c:pt idx="9083">
                  <c:v>4.3392999999999998E-11</c:v>
                </c:pt>
                <c:pt idx="9084">
                  <c:v>4.2524000000000001E-11</c:v>
                </c:pt>
                <c:pt idx="9085">
                  <c:v>3.8442000000000003E-11</c:v>
                </c:pt>
                <c:pt idx="9086">
                  <c:v>4.1987999999999998E-11</c:v>
                </c:pt>
                <c:pt idx="9087">
                  <c:v>4.1777999999999999E-11</c:v>
                </c:pt>
                <c:pt idx="9088">
                  <c:v>3.9740999999999999E-11</c:v>
                </c:pt>
                <c:pt idx="9089">
                  <c:v>4.0857999999999997E-11</c:v>
                </c:pt>
                <c:pt idx="9090">
                  <c:v>4.5404000000000002E-11</c:v>
                </c:pt>
                <c:pt idx="9091">
                  <c:v>4.6299000000000002E-11</c:v>
                </c:pt>
                <c:pt idx="9092">
                  <c:v>4.8986999999999997E-11</c:v>
                </c:pt>
                <c:pt idx="9093">
                  <c:v>4.6669000000000003E-11</c:v>
                </c:pt>
                <c:pt idx="9094">
                  <c:v>4.0592000000000003E-11</c:v>
                </c:pt>
                <c:pt idx="9095">
                  <c:v>3.8270000000000001E-11</c:v>
                </c:pt>
                <c:pt idx="9096">
                  <c:v>3.8203000000000001E-11</c:v>
                </c:pt>
                <c:pt idx="9097">
                  <c:v>4.1319999999999999E-11</c:v>
                </c:pt>
                <c:pt idx="9098">
                  <c:v>4.1611000000000001E-11</c:v>
                </c:pt>
                <c:pt idx="9099">
                  <c:v>4.7115999999999999E-11</c:v>
                </c:pt>
                <c:pt idx="9100">
                  <c:v>4.9402000000000003E-11</c:v>
                </c:pt>
                <c:pt idx="9101">
                  <c:v>4.4555000000000001E-11</c:v>
                </c:pt>
                <c:pt idx="9102">
                  <c:v>4.2433999999999998E-11</c:v>
                </c:pt>
                <c:pt idx="9103">
                  <c:v>4.0062E-11</c:v>
                </c:pt>
                <c:pt idx="9104">
                  <c:v>3.7815000000000001E-11</c:v>
                </c:pt>
                <c:pt idx="9105">
                  <c:v>3.7697999999999999E-11</c:v>
                </c:pt>
                <c:pt idx="9106">
                  <c:v>3.9376999999999998E-11</c:v>
                </c:pt>
                <c:pt idx="9107">
                  <c:v>4.0246999999999997E-11</c:v>
                </c:pt>
                <c:pt idx="9108">
                  <c:v>4.3093000000000003E-11</c:v>
                </c:pt>
                <c:pt idx="9109">
                  <c:v>4.2221E-11</c:v>
                </c:pt>
                <c:pt idx="9110">
                  <c:v>4.3145999999999999E-11</c:v>
                </c:pt>
                <c:pt idx="9111">
                  <c:v>3.9520999999999999E-11</c:v>
                </c:pt>
                <c:pt idx="9112">
                  <c:v>4.3444999999999998E-11</c:v>
                </c:pt>
                <c:pt idx="9113">
                  <c:v>4.1145999999999999E-11</c:v>
                </c:pt>
                <c:pt idx="9114">
                  <c:v>4.2207999999999998E-11</c:v>
                </c:pt>
                <c:pt idx="9115">
                  <c:v>4.0768000000000001E-11</c:v>
                </c:pt>
                <c:pt idx="9116">
                  <c:v>3.9888E-11</c:v>
                </c:pt>
                <c:pt idx="9117">
                  <c:v>3.9550999999999997E-11</c:v>
                </c:pt>
                <c:pt idx="9118">
                  <c:v>4.2301000000000001E-11</c:v>
                </c:pt>
                <c:pt idx="9119">
                  <c:v>4.1968000000000001E-11</c:v>
                </c:pt>
                <c:pt idx="9120">
                  <c:v>4.3068000000000002E-11</c:v>
                </c:pt>
                <c:pt idx="9121">
                  <c:v>4.2253999999999998E-11</c:v>
                </c:pt>
                <c:pt idx="9122">
                  <c:v>3.9343000000000003E-11</c:v>
                </c:pt>
                <c:pt idx="9123">
                  <c:v>4.2396000000000002E-11</c:v>
                </c:pt>
                <c:pt idx="9124">
                  <c:v>4.0589999999999999E-11</c:v>
                </c:pt>
                <c:pt idx="9125">
                  <c:v>4.1611000000000001E-11</c:v>
                </c:pt>
                <c:pt idx="9126">
                  <c:v>4.1886999999999997E-11</c:v>
                </c:pt>
                <c:pt idx="9127">
                  <c:v>4.0225999999999998E-11</c:v>
                </c:pt>
                <c:pt idx="9128">
                  <c:v>4.4898999999999999E-11</c:v>
                </c:pt>
                <c:pt idx="9129">
                  <c:v>4.5389999999999998E-11</c:v>
                </c:pt>
                <c:pt idx="9130">
                  <c:v>4.3804999999999998E-11</c:v>
                </c:pt>
                <c:pt idx="9131">
                  <c:v>4.4136E-11</c:v>
                </c:pt>
                <c:pt idx="9132">
                  <c:v>4.4249E-11</c:v>
                </c:pt>
                <c:pt idx="9133">
                  <c:v>3.9272000000000001E-11</c:v>
                </c:pt>
                <c:pt idx="9134">
                  <c:v>4.4848000000000001E-11</c:v>
                </c:pt>
                <c:pt idx="9135">
                  <c:v>3.7679999999999999E-11</c:v>
                </c:pt>
                <c:pt idx="9136">
                  <c:v>4.1856999999999998E-11</c:v>
                </c:pt>
                <c:pt idx="9137">
                  <c:v>4.7258000000000002E-11</c:v>
                </c:pt>
                <c:pt idx="9138">
                  <c:v>4.2458999999999999E-11</c:v>
                </c:pt>
                <c:pt idx="9139">
                  <c:v>3.7519000000000001E-11</c:v>
                </c:pt>
                <c:pt idx="9140">
                  <c:v>4.2143000000000002E-11</c:v>
                </c:pt>
                <c:pt idx="9141">
                  <c:v>4.4011000000000001E-11</c:v>
                </c:pt>
                <c:pt idx="9142">
                  <c:v>4.1247E-11</c:v>
                </c:pt>
                <c:pt idx="9143">
                  <c:v>4.0958999999999998E-11</c:v>
                </c:pt>
                <c:pt idx="9144">
                  <c:v>3.9535000000000002E-11</c:v>
                </c:pt>
                <c:pt idx="9145">
                  <c:v>4.0057000000000002E-11</c:v>
                </c:pt>
                <c:pt idx="9146">
                  <c:v>4.1095999999999997E-11</c:v>
                </c:pt>
                <c:pt idx="9147">
                  <c:v>4.0729999999999998E-11</c:v>
                </c:pt>
                <c:pt idx="9148">
                  <c:v>4.4842999999999997E-11</c:v>
                </c:pt>
                <c:pt idx="9149">
                  <c:v>4.3364999999999997E-11</c:v>
                </c:pt>
                <c:pt idx="9150">
                  <c:v>4.0729000000000002E-11</c:v>
                </c:pt>
                <c:pt idx="9151">
                  <c:v>4.0237000000000002E-11</c:v>
                </c:pt>
                <c:pt idx="9152">
                  <c:v>4.1514000000000003E-11</c:v>
                </c:pt>
                <c:pt idx="9153">
                  <c:v>4.3765999999999999E-11</c:v>
                </c:pt>
                <c:pt idx="9154">
                  <c:v>4.0188000000000001E-11</c:v>
                </c:pt>
                <c:pt idx="9155">
                  <c:v>4.267E-11</c:v>
                </c:pt>
                <c:pt idx="9156">
                  <c:v>4.2194000000000001E-11</c:v>
                </c:pt>
                <c:pt idx="9157">
                  <c:v>4.6620999999999999E-11</c:v>
                </c:pt>
                <c:pt idx="9158">
                  <c:v>4.4552999999999997E-11</c:v>
                </c:pt>
                <c:pt idx="9159">
                  <c:v>4.2338000000000002E-11</c:v>
                </c:pt>
                <c:pt idx="9160">
                  <c:v>4.2967000000000001E-11</c:v>
                </c:pt>
                <c:pt idx="9161">
                  <c:v>4.7112999999999999E-11</c:v>
                </c:pt>
                <c:pt idx="9162">
                  <c:v>4.6249E-11</c:v>
                </c:pt>
                <c:pt idx="9163">
                  <c:v>4.3319000000000003E-11</c:v>
                </c:pt>
                <c:pt idx="9164">
                  <c:v>4.1311E-11</c:v>
                </c:pt>
                <c:pt idx="9165">
                  <c:v>4.4797999999999999E-11</c:v>
                </c:pt>
                <c:pt idx="9166">
                  <c:v>4.5391E-11</c:v>
                </c:pt>
                <c:pt idx="9167">
                  <c:v>4.3391E-11</c:v>
                </c:pt>
                <c:pt idx="9168">
                  <c:v>3.8726999999999998E-11</c:v>
                </c:pt>
                <c:pt idx="9169">
                  <c:v>3.7745999999999997E-11</c:v>
                </c:pt>
                <c:pt idx="9170">
                  <c:v>4.3541999999999997E-11</c:v>
                </c:pt>
                <c:pt idx="9171">
                  <c:v>4.5056000000000002E-11</c:v>
                </c:pt>
                <c:pt idx="9172">
                  <c:v>4.6488000000000001E-11</c:v>
                </c:pt>
                <c:pt idx="9173">
                  <c:v>4.1803E-11</c:v>
                </c:pt>
                <c:pt idx="9174">
                  <c:v>4.2296999999999999E-11</c:v>
                </c:pt>
                <c:pt idx="9175">
                  <c:v>4.5626E-11</c:v>
                </c:pt>
                <c:pt idx="9176">
                  <c:v>4.3523999999999998E-11</c:v>
                </c:pt>
                <c:pt idx="9177">
                  <c:v>4.2986000000000003E-11</c:v>
                </c:pt>
                <c:pt idx="9178">
                  <c:v>4.2912999999999997E-11</c:v>
                </c:pt>
                <c:pt idx="9179">
                  <c:v>3.9693000000000001E-11</c:v>
                </c:pt>
                <c:pt idx="9180">
                  <c:v>4.0062E-11</c:v>
                </c:pt>
                <c:pt idx="9181">
                  <c:v>4.0277000000000002E-11</c:v>
                </c:pt>
                <c:pt idx="9182">
                  <c:v>3.8457000000000002E-11</c:v>
                </c:pt>
                <c:pt idx="9183">
                  <c:v>3.8933000000000001E-11</c:v>
                </c:pt>
                <c:pt idx="9184">
                  <c:v>4.2091000000000002E-11</c:v>
                </c:pt>
                <c:pt idx="9185">
                  <c:v>4.0641999999999999E-11</c:v>
                </c:pt>
                <c:pt idx="9186">
                  <c:v>3.6593E-11</c:v>
                </c:pt>
                <c:pt idx="9187">
                  <c:v>3.9459999999999999E-11</c:v>
                </c:pt>
                <c:pt idx="9188">
                  <c:v>4.2203E-11</c:v>
                </c:pt>
                <c:pt idx="9189">
                  <c:v>4.2204999999999998E-11</c:v>
                </c:pt>
                <c:pt idx="9190">
                  <c:v>4.2461999999999999E-11</c:v>
                </c:pt>
                <c:pt idx="9191">
                  <c:v>4.2125000000000003E-11</c:v>
                </c:pt>
                <c:pt idx="9192">
                  <c:v>4.4070000000000003E-11</c:v>
                </c:pt>
                <c:pt idx="9193">
                  <c:v>4.5813999999999997E-11</c:v>
                </c:pt>
                <c:pt idx="9194">
                  <c:v>4.2747000000000001E-11</c:v>
                </c:pt>
                <c:pt idx="9195">
                  <c:v>4.8344E-11</c:v>
                </c:pt>
                <c:pt idx="9196">
                  <c:v>4.4668999999999997E-11</c:v>
                </c:pt>
                <c:pt idx="9197">
                  <c:v>4.4125000000000003E-11</c:v>
                </c:pt>
                <c:pt idx="9198">
                  <c:v>4.1578000000000002E-11</c:v>
                </c:pt>
                <c:pt idx="9199">
                  <c:v>3.8902E-11</c:v>
                </c:pt>
                <c:pt idx="9200">
                  <c:v>4.0411999999999997E-11</c:v>
                </c:pt>
                <c:pt idx="9201">
                  <c:v>4.0334E-11</c:v>
                </c:pt>
                <c:pt idx="9202">
                  <c:v>4.3434000000000001E-11</c:v>
                </c:pt>
                <c:pt idx="9203">
                  <c:v>4.2429E-11</c:v>
                </c:pt>
                <c:pt idx="9204">
                  <c:v>4.5410999999999997E-11</c:v>
                </c:pt>
                <c:pt idx="9205">
                  <c:v>4.6708000000000002E-11</c:v>
                </c:pt>
                <c:pt idx="9206">
                  <c:v>4.5414999999999999E-11</c:v>
                </c:pt>
                <c:pt idx="9207">
                  <c:v>4.2839000000000002E-11</c:v>
                </c:pt>
                <c:pt idx="9208">
                  <c:v>4.056E-11</c:v>
                </c:pt>
                <c:pt idx="9209">
                  <c:v>4.0760000000000003E-11</c:v>
                </c:pt>
                <c:pt idx="9210">
                  <c:v>3.8783000000000001E-11</c:v>
                </c:pt>
                <c:pt idx="9211">
                  <c:v>3.5641000000000001E-11</c:v>
                </c:pt>
                <c:pt idx="9212">
                  <c:v>3.5367999999999999E-11</c:v>
                </c:pt>
                <c:pt idx="9213">
                  <c:v>4.1960999999999999E-11</c:v>
                </c:pt>
                <c:pt idx="9214">
                  <c:v>4.2942E-11</c:v>
                </c:pt>
                <c:pt idx="9215">
                  <c:v>4.6336999999999999E-11</c:v>
                </c:pt>
                <c:pt idx="9216">
                  <c:v>4.0530000000000001E-11</c:v>
                </c:pt>
                <c:pt idx="9217">
                  <c:v>4.2054000000000002E-11</c:v>
                </c:pt>
                <c:pt idx="9218">
                  <c:v>4.6097000000000001E-11</c:v>
                </c:pt>
                <c:pt idx="9219">
                  <c:v>4.1126000000000002E-11</c:v>
                </c:pt>
                <c:pt idx="9220">
                  <c:v>3.9080000000000002E-11</c:v>
                </c:pt>
                <c:pt idx="9221">
                  <c:v>4.0012999999999999E-11</c:v>
                </c:pt>
                <c:pt idx="9222">
                  <c:v>4.0173999999999997E-11</c:v>
                </c:pt>
                <c:pt idx="9223">
                  <c:v>4.0903000000000002E-11</c:v>
                </c:pt>
                <c:pt idx="9224">
                  <c:v>4.056E-11</c:v>
                </c:pt>
                <c:pt idx="9225">
                  <c:v>3.8982000000000002E-11</c:v>
                </c:pt>
                <c:pt idx="9226">
                  <c:v>4.0125999999999999E-11</c:v>
                </c:pt>
                <c:pt idx="9227">
                  <c:v>4.3227999999999998E-11</c:v>
                </c:pt>
                <c:pt idx="9228">
                  <c:v>4.3599000000000001E-11</c:v>
                </c:pt>
                <c:pt idx="9229">
                  <c:v>4.2063999999999997E-11</c:v>
                </c:pt>
                <c:pt idx="9230">
                  <c:v>3.8020000000000002E-11</c:v>
                </c:pt>
                <c:pt idx="9231">
                  <c:v>3.8902E-11</c:v>
                </c:pt>
                <c:pt idx="9232">
                  <c:v>4.0628999999999997E-11</c:v>
                </c:pt>
                <c:pt idx="9233">
                  <c:v>4.2127000000000001E-11</c:v>
                </c:pt>
                <c:pt idx="9234">
                  <c:v>3.8844E-11</c:v>
                </c:pt>
                <c:pt idx="9235">
                  <c:v>3.8417000000000002E-11</c:v>
                </c:pt>
                <c:pt idx="9236">
                  <c:v>3.7492000000000002E-11</c:v>
                </c:pt>
                <c:pt idx="9237">
                  <c:v>3.7995E-11</c:v>
                </c:pt>
                <c:pt idx="9238">
                  <c:v>3.9324999999999997E-11</c:v>
                </c:pt>
                <c:pt idx="9239">
                  <c:v>4.0570000000000002E-11</c:v>
                </c:pt>
                <c:pt idx="9240">
                  <c:v>4.1884999999999999E-11</c:v>
                </c:pt>
                <c:pt idx="9241">
                  <c:v>3.9886999999999998E-11</c:v>
                </c:pt>
                <c:pt idx="9242">
                  <c:v>4.0482999999999999E-11</c:v>
                </c:pt>
                <c:pt idx="9243">
                  <c:v>3.9874000000000002E-11</c:v>
                </c:pt>
                <c:pt idx="9244">
                  <c:v>3.8994999999999997E-11</c:v>
                </c:pt>
                <c:pt idx="9245">
                  <c:v>3.6343000000000001E-11</c:v>
                </c:pt>
                <c:pt idx="9246">
                  <c:v>3.8723000000000003E-11</c:v>
                </c:pt>
                <c:pt idx="9247">
                  <c:v>3.9473E-11</c:v>
                </c:pt>
                <c:pt idx="9248">
                  <c:v>4.3957999999999998E-11</c:v>
                </c:pt>
                <c:pt idx="9249">
                  <c:v>4.3464E-11</c:v>
                </c:pt>
                <c:pt idx="9250">
                  <c:v>3.8066000000000002E-11</c:v>
                </c:pt>
                <c:pt idx="9251">
                  <c:v>3.7767000000000003E-11</c:v>
                </c:pt>
                <c:pt idx="9252">
                  <c:v>3.8882999999999999E-11</c:v>
                </c:pt>
                <c:pt idx="9253">
                  <c:v>4.1748E-11</c:v>
                </c:pt>
                <c:pt idx="9254">
                  <c:v>4.3434000000000001E-11</c:v>
                </c:pt>
                <c:pt idx="9255">
                  <c:v>3.9566999999999999E-11</c:v>
                </c:pt>
                <c:pt idx="9256">
                  <c:v>4.2887E-11</c:v>
                </c:pt>
                <c:pt idx="9257">
                  <c:v>4.1331999999999999E-11</c:v>
                </c:pt>
                <c:pt idx="9258">
                  <c:v>4.0686000000000002E-11</c:v>
                </c:pt>
                <c:pt idx="9259">
                  <c:v>4.1629E-11</c:v>
                </c:pt>
                <c:pt idx="9260">
                  <c:v>4.5325999999999998E-11</c:v>
                </c:pt>
                <c:pt idx="9261">
                  <c:v>4.2335999999999997E-11</c:v>
                </c:pt>
                <c:pt idx="9262">
                  <c:v>3.8423000000000001E-11</c:v>
                </c:pt>
                <c:pt idx="9263">
                  <c:v>4.2249000000000001E-11</c:v>
                </c:pt>
                <c:pt idx="9264">
                  <c:v>4.0497999999999998E-11</c:v>
                </c:pt>
                <c:pt idx="9265">
                  <c:v>3.5349999999999999E-11</c:v>
                </c:pt>
                <c:pt idx="9266">
                  <c:v>3.8051999999999998E-11</c:v>
                </c:pt>
                <c:pt idx="9267">
                  <c:v>3.9055000000000001E-11</c:v>
                </c:pt>
                <c:pt idx="9268">
                  <c:v>4.2894000000000002E-11</c:v>
                </c:pt>
                <c:pt idx="9269">
                  <c:v>4.3898000000000001E-11</c:v>
                </c:pt>
                <c:pt idx="9270">
                  <c:v>4.0024999999999999E-11</c:v>
                </c:pt>
                <c:pt idx="9271">
                  <c:v>4.0869000000000001E-11</c:v>
                </c:pt>
                <c:pt idx="9272">
                  <c:v>4.0087000000000001E-11</c:v>
                </c:pt>
                <c:pt idx="9273">
                  <c:v>3.8725000000000001E-11</c:v>
                </c:pt>
                <c:pt idx="9274">
                  <c:v>3.9810000000000003E-11</c:v>
                </c:pt>
                <c:pt idx="9275">
                  <c:v>3.9888E-11</c:v>
                </c:pt>
                <c:pt idx="9276">
                  <c:v>3.6716000000000001E-11</c:v>
                </c:pt>
                <c:pt idx="9277">
                  <c:v>3.4274999999999999E-11</c:v>
                </c:pt>
                <c:pt idx="9278">
                  <c:v>4.1340999999999998E-11</c:v>
                </c:pt>
                <c:pt idx="9279">
                  <c:v>4.0078000000000001E-11</c:v>
                </c:pt>
                <c:pt idx="9280">
                  <c:v>4.0784999999999998E-11</c:v>
                </c:pt>
                <c:pt idx="9281">
                  <c:v>4.1379999999999997E-11</c:v>
                </c:pt>
                <c:pt idx="9282">
                  <c:v>4.1682000000000003E-11</c:v>
                </c:pt>
                <c:pt idx="9283">
                  <c:v>4.0351999999999999E-11</c:v>
                </c:pt>
                <c:pt idx="9284">
                  <c:v>4.4253000000000002E-11</c:v>
                </c:pt>
                <c:pt idx="9285">
                  <c:v>4.2754999999999999E-11</c:v>
                </c:pt>
                <c:pt idx="9286">
                  <c:v>4.0396000000000002E-11</c:v>
                </c:pt>
                <c:pt idx="9287">
                  <c:v>3.6451000000000003E-11</c:v>
                </c:pt>
                <c:pt idx="9288">
                  <c:v>4.1624000000000003E-11</c:v>
                </c:pt>
                <c:pt idx="9289">
                  <c:v>4.2689999999999997E-11</c:v>
                </c:pt>
                <c:pt idx="9290">
                  <c:v>4.0451000000000002E-11</c:v>
                </c:pt>
                <c:pt idx="9291">
                  <c:v>4.2751999999999999E-11</c:v>
                </c:pt>
                <c:pt idx="9292">
                  <c:v>3.8084000000000001E-11</c:v>
                </c:pt>
                <c:pt idx="9293">
                  <c:v>4.0134999999999999E-11</c:v>
                </c:pt>
                <c:pt idx="9294">
                  <c:v>4.1001999999999998E-11</c:v>
                </c:pt>
                <c:pt idx="9295">
                  <c:v>4.1935000000000002E-11</c:v>
                </c:pt>
                <c:pt idx="9296">
                  <c:v>4.0372000000000003E-11</c:v>
                </c:pt>
                <c:pt idx="9297">
                  <c:v>4.3310999999999999E-11</c:v>
                </c:pt>
                <c:pt idx="9298">
                  <c:v>4.3544000000000001E-11</c:v>
                </c:pt>
                <c:pt idx="9299">
                  <c:v>3.5180999999999997E-11</c:v>
                </c:pt>
                <c:pt idx="9300">
                  <c:v>3.3834999999999999E-11</c:v>
                </c:pt>
                <c:pt idx="9301">
                  <c:v>3.7039E-11</c:v>
                </c:pt>
                <c:pt idx="9302">
                  <c:v>3.7250000000000001E-11</c:v>
                </c:pt>
                <c:pt idx="9303">
                  <c:v>4.0768000000000001E-11</c:v>
                </c:pt>
                <c:pt idx="9304">
                  <c:v>4.2988000000000001E-11</c:v>
                </c:pt>
                <c:pt idx="9305">
                  <c:v>4.0279E-11</c:v>
                </c:pt>
                <c:pt idx="9306">
                  <c:v>4.2833999999999998E-11</c:v>
                </c:pt>
                <c:pt idx="9307">
                  <c:v>3.8087000000000001E-11</c:v>
                </c:pt>
                <c:pt idx="9308">
                  <c:v>3.4600000000000002E-11</c:v>
                </c:pt>
                <c:pt idx="9309">
                  <c:v>3.5196999999999999E-11</c:v>
                </c:pt>
                <c:pt idx="9310">
                  <c:v>3.8952000000000003E-11</c:v>
                </c:pt>
                <c:pt idx="9311">
                  <c:v>3.8322000000000001E-11</c:v>
                </c:pt>
                <c:pt idx="9312">
                  <c:v>3.6976999999999998E-11</c:v>
                </c:pt>
                <c:pt idx="9313">
                  <c:v>3.8062E-11</c:v>
                </c:pt>
                <c:pt idx="9314">
                  <c:v>4.2143000000000002E-11</c:v>
                </c:pt>
                <c:pt idx="9315">
                  <c:v>4.3599000000000001E-11</c:v>
                </c:pt>
                <c:pt idx="9316">
                  <c:v>4.2677000000000002E-11</c:v>
                </c:pt>
                <c:pt idx="9317">
                  <c:v>4.1752000000000002E-11</c:v>
                </c:pt>
                <c:pt idx="9318">
                  <c:v>4.6054000000000001E-11</c:v>
                </c:pt>
                <c:pt idx="9319">
                  <c:v>4.5243999999999999E-11</c:v>
                </c:pt>
                <c:pt idx="9320">
                  <c:v>4.0087000000000001E-11</c:v>
                </c:pt>
                <c:pt idx="9321">
                  <c:v>4.42E-11</c:v>
                </c:pt>
                <c:pt idx="9322">
                  <c:v>4.0075000000000001E-11</c:v>
                </c:pt>
                <c:pt idx="9323">
                  <c:v>3.8946999999999999E-11</c:v>
                </c:pt>
                <c:pt idx="9324">
                  <c:v>4.0878000000000001E-11</c:v>
                </c:pt>
                <c:pt idx="9325">
                  <c:v>4.129E-11</c:v>
                </c:pt>
                <c:pt idx="9326">
                  <c:v>3.9440999999999997E-11</c:v>
                </c:pt>
                <c:pt idx="9327">
                  <c:v>3.8836999999999999E-11</c:v>
                </c:pt>
                <c:pt idx="9328">
                  <c:v>3.8636E-11</c:v>
                </c:pt>
                <c:pt idx="9329">
                  <c:v>4.4125000000000003E-11</c:v>
                </c:pt>
                <c:pt idx="9330">
                  <c:v>4.1484999999999999E-11</c:v>
                </c:pt>
                <c:pt idx="9331">
                  <c:v>3.7697999999999999E-11</c:v>
                </c:pt>
                <c:pt idx="9332">
                  <c:v>3.8283999999999998E-11</c:v>
                </c:pt>
                <c:pt idx="9333">
                  <c:v>3.9886999999999998E-11</c:v>
                </c:pt>
                <c:pt idx="9334">
                  <c:v>4.3255999999999999E-11</c:v>
                </c:pt>
                <c:pt idx="9335">
                  <c:v>4.1774999999999999E-11</c:v>
                </c:pt>
                <c:pt idx="9336">
                  <c:v>3.9865000000000003E-11</c:v>
                </c:pt>
                <c:pt idx="9337">
                  <c:v>3.7541999999999998E-11</c:v>
                </c:pt>
                <c:pt idx="9338">
                  <c:v>3.6326999999999999E-11</c:v>
                </c:pt>
                <c:pt idx="9339">
                  <c:v>4.0992999999999999E-11</c:v>
                </c:pt>
                <c:pt idx="9340">
                  <c:v>4.0588000000000001E-11</c:v>
                </c:pt>
                <c:pt idx="9341">
                  <c:v>3.9141999999999998E-11</c:v>
                </c:pt>
                <c:pt idx="9342">
                  <c:v>4.0569E-11</c:v>
                </c:pt>
                <c:pt idx="9343">
                  <c:v>4.0885000000000003E-11</c:v>
                </c:pt>
                <c:pt idx="9344">
                  <c:v>3.9636000000000003E-11</c:v>
                </c:pt>
                <c:pt idx="9345">
                  <c:v>4.2405000000000001E-11</c:v>
                </c:pt>
                <c:pt idx="9346">
                  <c:v>3.9288000000000003E-11</c:v>
                </c:pt>
                <c:pt idx="9347">
                  <c:v>3.7116999999999997E-11</c:v>
                </c:pt>
                <c:pt idx="9348">
                  <c:v>3.8506000000000003E-11</c:v>
                </c:pt>
                <c:pt idx="9349">
                  <c:v>3.7113999999999997E-11</c:v>
                </c:pt>
                <c:pt idx="9350">
                  <c:v>3.9055000000000001E-11</c:v>
                </c:pt>
                <c:pt idx="9351">
                  <c:v>4.0674999999999998E-11</c:v>
                </c:pt>
                <c:pt idx="9352">
                  <c:v>4.1285000000000003E-11</c:v>
                </c:pt>
                <c:pt idx="9353">
                  <c:v>4.2105E-11</c:v>
                </c:pt>
                <c:pt idx="9354">
                  <c:v>4.2458999999999999E-11</c:v>
                </c:pt>
                <c:pt idx="9355">
                  <c:v>3.7828999999999998E-11</c:v>
                </c:pt>
                <c:pt idx="9356">
                  <c:v>3.2793999999999999E-11</c:v>
                </c:pt>
                <c:pt idx="9357">
                  <c:v>3.7825999999999998E-11</c:v>
                </c:pt>
                <c:pt idx="9358">
                  <c:v>4.1303999999999998E-11</c:v>
                </c:pt>
                <c:pt idx="9359">
                  <c:v>4.8812999999999997E-11</c:v>
                </c:pt>
                <c:pt idx="9360">
                  <c:v>4.9948000000000002E-11</c:v>
                </c:pt>
                <c:pt idx="9361">
                  <c:v>4.3441000000000003E-11</c:v>
                </c:pt>
                <c:pt idx="9362">
                  <c:v>4.4833999999999997E-11</c:v>
                </c:pt>
                <c:pt idx="9363">
                  <c:v>4.7069999999999999E-11</c:v>
                </c:pt>
                <c:pt idx="9364">
                  <c:v>4.1896999999999999E-11</c:v>
                </c:pt>
                <c:pt idx="9365">
                  <c:v>4.0057000000000002E-11</c:v>
                </c:pt>
                <c:pt idx="9366">
                  <c:v>3.9856000000000003E-11</c:v>
                </c:pt>
                <c:pt idx="9367">
                  <c:v>4.0624E-11</c:v>
                </c:pt>
                <c:pt idx="9368">
                  <c:v>3.8233E-11</c:v>
                </c:pt>
                <c:pt idx="9369">
                  <c:v>4.1502999999999999E-11</c:v>
                </c:pt>
                <c:pt idx="9370">
                  <c:v>4.1874000000000002E-11</c:v>
                </c:pt>
                <c:pt idx="9371">
                  <c:v>4.2198000000000003E-11</c:v>
                </c:pt>
                <c:pt idx="9372">
                  <c:v>4.2768E-11</c:v>
                </c:pt>
                <c:pt idx="9373">
                  <c:v>4.2479999999999998E-11</c:v>
                </c:pt>
                <c:pt idx="9374">
                  <c:v>3.8051999999999998E-11</c:v>
                </c:pt>
                <c:pt idx="9375">
                  <c:v>3.9996999999999998E-11</c:v>
                </c:pt>
                <c:pt idx="9376">
                  <c:v>4.4470999999999998E-11</c:v>
                </c:pt>
                <c:pt idx="9377">
                  <c:v>4.0946999999999998E-11</c:v>
                </c:pt>
                <c:pt idx="9378">
                  <c:v>3.6207999999999999E-11</c:v>
                </c:pt>
                <c:pt idx="9379">
                  <c:v>3.8078000000000002E-11</c:v>
                </c:pt>
                <c:pt idx="9380">
                  <c:v>3.9831000000000002E-11</c:v>
                </c:pt>
                <c:pt idx="9381">
                  <c:v>4.4748000000000003E-11</c:v>
                </c:pt>
                <c:pt idx="9382">
                  <c:v>3.8865E-11</c:v>
                </c:pt>
                <c:pt idx="9383">
                  <c:v>3.7687000000000001E-11</c:v>
                </c:pt>
                <c:pt idx="9384">
                  <c:v>4.1474999999999998E-11</c:v>
                </c:pt>
                <c:pt idx="9385">
                  <c:v>4.4223999999999999E-11</c:v>
                </c:pt>
                <c:pt idx="9386">
                  <c:v>4.3868999999999997E-11</c:v>
                </c:pt>
                <c:pt idx="9387">
                  <c:v>4.2543999999999998E-11</c:v>
                </c:pt>
                <c:pt idx="9388">
                  <c:v>4.4576000000000001E-11</c:v>
                </c:pt>
                <c:pt idx="9389">
                  <c:v>4.4613000000000001E-11</c:v>
                </c:pt>
                <c:pt idx="9390">
                  <c:v>3.9578999999999998E-11</c:v>
                </c:pt>
                <c:pt idx="9391">
                  <c:v>3.7268E-11</c:v>
                </c:pt>
                <c:pt idx="9392">
                  <c:v>4.5234999999999999E-11</c:v>
                </c:pt>
                <c:pt idx="9393">
                  <c:v>4.6140999999999997E-11</c:v>
                </c:pt>
                <c:pt idx="9394">
                  <c:v>4.777E-11</c:v>
                </c:pt>
                <c:pt idx="9395">
                  <c:v>4.6084E-11</c:v>
                </c:pt>
                <c:pt idx="9396">
                  <c:v>3.7819000000000003E-11</c:v>
                </c:pt>
                <c:pt idx="9397">
                  <c:v>3.5455999999999998E-11</c:v>
                </c:pt>
                <c:pt idx="9398">
                  <c:v>3.9617000000000001E-11</c:v>
                </c:pt>
                <c:pt idx="9399">
                  <c:v>3.8444000000000001E-11</c:v>
                </c:pt>
                <c:pt idx="9400">
                  <c:v>3.9911000000000003E-11</c:v>
                </c:pt>
                <c:pt idx="9401">
                  <c:v>4.1620000000000001E-11</c:v>
                </c:pt>
                <c:pt idx="9402">
                  <c:v>4.1495999999999997E-11</c:v>
                </c:pt>
                <c:pt idx="9403">
                  <c:v>3.7825999999999998E-11</c:v>
                </c:pt>
                <c:pt idx="9404">
                  <c:v>4.0353999999999997E-11</c:v>
                </c:pt>
                <c:pt idx="9405">
                  <c:v>3.7904000000000002E-11</c:v>
                </c:pt>
                <c:pt idx="9406">
                  <c:v>3.4701000000000002E-11</c:v>
                </c:pt>
                <c:pt idx="9407">
                  <c:v>3.8435000000000001E-11</c:v>
                </c:pt>
                <c:pt idx="9408">
                  <c:v>3.9846000000000001E-11</c:v>
                </c:pt>
                <c:pt idx="9409">
                  <c:v>4.0790999999999998E-11</c:v>
                </c:pt>
                <c:pt idx="9410">
                  <c:v>4.0833000000000003E-11</c:v>
                </c:pt>
                <c:pt idx="9411">
                  <c:v>3.8246999999999997E-11</c:v>
                </c:pt>
                <c:pt idx="9412">
                  <c:v>3.9244E-11</c:v>
                </c:pt>
                <c:pt idx="9413">
                  <c:v>4.3306000000000001E-11</c:v>
                </c:pt>
                <c:pt idx="9414">
                  <c:v>3.9055000000000001E-11</c:v>
                </c:pt>
                <c:pt idx="9415">
                  <c:v>3.6975E-11</c:v>
                </c:pt>
                <c:pt idx="9416">
                  <c:v>3.6585999999999998E-11</c:v>
                </c:pt>
                <c:pt idx="9417">
                  <c:v>3.8036999999999999E-11</c:v>
                </c:pt>
                <c:pt idx="9418">
                  <c:v>3.8609000000000001E-11</c:v>
                </c:pt>
                <c:pt idx="9419">
                  <c:v>4.1044999999999999E-11</c:v>
                </c:pt>
                <c:pt idx="9420">
                  <c:v>3.9282999999999999E-11</c:v>
                </c:pt>
                <c:pt idx="9421">
                  <c:v>4.2326999999999998E-11</c:v>
                </c:pt>
                <c:pt idx="9422">
                  <c:v>4.1480000000000002E-11</c:v>
                </c:pt>
                <c:pt idx="9423">
                  <c:v>3.9178999999999999E-11</c:v>
                </c:pt>
                <c:pt idx="9424">
                  <c:v>3.8521999999999998E-11</c:v>
                </c:pt>
                <c:pt idx="9425">
                  <c:v>3.9163999999999999E-11</c:v>
                </c:pt>
                <c:pt idx="9426">
                  <c:v>3.7009000000000001E-11</c:v>
                </c:pt>
                <c:pt idx="9427">
                  <c:v>3.8242E-11</c:v>
                </c:pt>
                <c:pt idx="9428">
                  <c:v>3.7785000000000002E-11</c:v>
                </c:pt>
                <c:pt idx="9429">
                  <c:v>3.8210999999999999E-11</c:v>
                </c:pt>
                <c:pt idx="9430">
                  <c:v>3.8631000000000002E-11</c:v>
                </c:pt>
                <c:pt idx="9431">
                  <c:v>3.7297999999999999E-11</c:v>
                </c:pt>
                <c:pt idx="9432">
                  <c:v>3.9174000000000001E-11</c:v>
                </c:pt>
                <c:pt idx="9433">
                  <c:v>3.5550999999999998E-11</c:v>
                </c:pt>
                <c:pt idx="9434">
                  <c:v>3.7242999999999999E-11</c:v>
                </c:pt>
                <c:pt idx="9435">
                  <c:v>3.8353999999999998E-11</c:v>
                </c:pt>
                <c:pt idx="9436">
                  <c:v>3.8384000000000003E-11</c:v>
                </c:pt>
                <c:pt idx="9437">
                  <c:v>4.3740000000000002E-11</c:v>
                </c:pt>
                <c:pt idx="9438">
                  <c:v>4.4094999999999997E-11</c:v>
                </c:pt>
                <c:pt idx="9439">
                  <c:v>3.9608999999999997E-11</c:v>
                </c:pt>
                <c:pt idx="9440">
                  <c:v>4.1018E-11</c:v>
                </c:pt>
                <c:pt idx="9441">
                  <c:v>4.3609999999999999E-11</c:v>
                </c:pt>
                <c:pt idx="9442">
                  <c:v>4.2267E-11</c:v>
                </c:pt>
                <c:pt idx="9443">
                  <c:v>3.7233999999999999E-11</c:v>
                </c:pt>
                <c:pt idx="9444">
                  <c:v>3.6954000000000001E-11</c:v>
                </c:pt>
                <c:pt idx="9445">
                  <c:v>4.0844E-11</c:v>
                </c:pt>
                <c:pt idx="9446">
                  <c:v>4.2213999999999998E-11</c:v>
                </c:pt>
                <c:pt idx="9447">
                  <c:v>4.0442999999999998E-11</c:v>
                </c:pt>
                <c:pt idx="9448">
                  <c:v>4.3242000000000002E-11</c:v>
                </c:pt>
                <c:pt idx="9449">
                  <c:v>4.0271999999999998E-11</c:v>
                </c:pt>
                <c:pt idx="9450">
                  <c:v>3.9418E-11</c:v>
                </c:pt>
                <c:pt idx="9451">
                  <c:v>3.9767000000000002E-11</c:v>
                </c:pt>
                <c:pt idx="9452">
                  <c:v>4.0479999999999999E-11</c:v>
                </c:pt>
                <c:pt idx="9453">
                  <c:v>3.9711E-11</c:v>
                </c:pt>
                <c:pt idx="9454">
                  <c:v>4.1110000000000001E-11</c:v>
                </c:pt>
                <c:pt idx="9455">
                  <c:v>3.8930999999999997E-11</c:v>
                </c:pt>
                <c:pt idx="9456">
                  <c:v>3.4199E-11</c:v>
                </c:pt>
                <c:pt idx="9457">
                  <c:v>3.6819E-11</c:v>
                </c:pt>
                <c:pt idx="9458">
                  <c:v>4.3566999999999998E-11</c:v>
                </c:pt>
                <c:pt idx="9459">
                  <c:v>4.4451999999999997E-11</c:v>
                </c:pt>
                <c:pt idx="9460">
                  <c:v>4.1832999999999999E-11</c:v>
                </c:pt>
                <c:pt idx="9461">
                  <c:v>4.1001999999999998E-11</c:v>
                </c:pt>
                <c:pt idx="9462">
                  <c:v>4.1437000000000001E-11</c:v>
                </c:pt>
                <c:pt idx="9463">
                  <c:v>3.9703999999999998E-11</c:v>
                </c:pt>
                <c:pt idx="9464">
                  <c:v>3.8432000000000001E-11</c:v>
                </c:pt>
                <c:pt idx="9465">
                  <c:v>3.8753000000000002E-11</c:v>
                </c:pt>
                <c:pt idx="9466">
                  <c:v>4.1639999999999998E-11</c:v>
                </c:pt>
                <c:pt idx="9467">
                  <c:v>3.8768999999999997E-11</c:v>
                </c:pt>
                <c:pt idx="9468">
                  <c:v>3.9248999999999998E-11</c:v>
                </c:pt>
                <c:pt idx="9469">
                  <c:v>4.1456999999999998E-11</c:v>
                </c:pt>
                <c:pt idx="9470">
                  <c:v>4.0911E-11</c:v>
                </c:pt>
                <c:pt idx="9471">
                  <c:v>3.8845999999999998E-11</c:v>
                </c:pt>
                <c:pt idx="9472">
                  <c:v>3.7514999999999999E-11</c:v>
                </c:pt>
                <c:pt idx="9473">
                  <c:v>3.7559999999999997E-11</c:v>
                </c:pt>
                <c:pt idx="9474">
                  <c:v>4.0707000000000001E-11</c:v>
                </c:pt>
                <c:pt idx="9475">
                  <c:v>4.0958000000000002E-11</c:v>
                </c:pt>
                <c:pt idx="9476">
                  <c:v>4.0042999999999998E-11</c:v>
                </c:pt>
                <c:pt idx="9477">
                  <c:v>3.6581E-11</c:v>
                </c:pt>
                <c:pt idx="9478">
                  <c:v>4.0976999999999997E-11</c:v>
                </c:pt>
                <c:pt idx="9479">
                  <c:v>3.8591999999999997E-11</c:v>
                </c:pt>
                <c:pt idx="9480">
                  <c:v>4.2789E-11</c:v>
                </c:pt>
                <c:pt idx="9481">
                  <c:v>4.3260000000000001E-11</c:v>
                </c:pt>
                <c:pt idx="9482">
                  <c:v>4.0872000000000001E-11</c:v>
                </c:pt>
                <c:pt idx="9483">
                  <c:v>3.8924000000000002E-11</c:v>
                </c:pt>
                <c:pt idx="9484">
                  <c:v>4.0857999999999997E-11</c:v>
                </c:pt>
                <c:pt idx="9485">
                  <c:v>3.9022999999999998E-11</c:v>
                </c:pt>
                <c:pt idx="9486">
                  <c:v>3.6744000000000003E-11</c:v>
                </c:pt>
                <c:pt idx="9487">
                  <c:v>3.4802999999999999E-11</c:v>
                </c:pt>
                <c:pt idx="9488">
                  <c:v>3.7165000000000002E-11</c:v>
                </c:pt>
                <c:pt idx="9489">
                  <c:v>3.9083999999999998E-11</c:v>
                </c:pt>
                <c:pt idx="9490">
                  <c:v>4.1608000000000001E-11</c:v>
                </c:pt>
                <c:pt idx="9491">
                  <c:v>4.1238E-11</c:v>
                </c:pt>
                <c:pt idx="9492">
                  <c:v>4.2332999999999997E-11</c:v>
                </c:pt>
                <c:pt idx="9493">
                  <c:v>4.4228000000000001E-11</c:v>
                </c:pt>
                <c:pt idx="9494">
                  <c:v>4.4055999999999999E-11</c:v>
                </c:pt>
                <c:pt idx="9495">
                  <c:v>4.18E-11</c:v>
                </c:pt>
                <c:pt idx="9496">
                  <c:v>4.1147999999999997E-11</c:v>
                </c:pt>
                <c:pt idx="9497">
                  <c:v>4.2937000000000003E-11</c:v>
                </c:pt>
                <c:pt idx="9498">
                  <c:v>4.1758999999999998E-11</c:v>
                </c:pt>
                <c:pt idx="9499">
                  <c:v>3.9998E-11</c:v>
                </c:pt>
                <c:pt idx="9500">
                  <c:v>4.1153000000000001E-11</c:v>
                </c:pt>
                <c:pt idx="9501">
                  <c:v>4.1126000000000002E-11</c:v>
                </c:pt>
                <c:pt idx="9502">
                  <c:v>3.5687000000000002E-11</c:v>
                </c:pt>
                <c:pt idx="9503">
                  <c:v>3.3124E-11</c:v>
                </c:pt>
                <c:pt idx="9504">
                  <c:v>3.852E-11</c:v>
                </c:pt>
                <c:pt idx="9505">
                  <c:v>3.8487000000000001E-11</c:v>
                </c:pt>
                <c:pt idx="9506">
                  <c:v>3.3772000000000001E-11</c:v>
                </c:pt>
                <c:pt idx="9507">
                  <c:v>3.5595000000000001E-11</c:v>
                </c:pt>
                <c:pt idx="9508">
                  <c:v>3.8499000000000001E-11</c:v>
                </c:pt>
                <c:pt idx="9509">
                  <c:v>4.2992000000000003E-11</c:v>
                </c:pt>
                <c:pt idx="9510">
                  <c:v>3.9357E-11</c:v>
                </c:pt>
                <c:pt idx="9511">
                  <c:v>4.0644999999999999E-11</c:v>
                </c:pt>
                <c:pt idx="9512">
                  <c:v>3.8451000000000002E-11</c:v>
                </c:pt>
                <c:pt idx="9513">
                  <c:v>3.6402999999999998E-11</c:v>
                </c:pt>
                <c:pt idx="9514">
                  <c:v>3.5057E-11</c:v>
                </c:pt>
                <c:pt idx="9515">
                  <c:v>3.6830999999999999E-11</c:v>
                </c:pt>
                <c:pt idx="9516">
                  <c:v>3.6106000000000003E-11</c:v>
                </c:pt>
                <c:pt idx="9517">
                  <c:v>3.4657E-11</c:v>
                </c:pt>
                <c:pt idx="9518">
                  <c:v>3.5791999999999998E-11</c:v>
                </c:pt>
                <c:pt idx="9519">
                  <c:v>3.8873999999999999E-11</c:v>
                </c:pt>
                <c:pt idx="9520">
                  <c:v>3.8805999999999998E-11</c:v>
                </c:pt>
                <c:pt idx="9521">
                  <c:v>3.7828999999999998E-11</c:v>
                </c:pt>
                <c:pt idx="9522">
                  <c:v>3.6524000000000002E-11</c:v>
                </c:pt>
                <c:pt idx="9523">
                  <c:v>3.7943E-11</c:v>
                </c:pt>
                <c:pt idx="9524">
                  <c:v>4.1660999999999997E-11</c:v>
                </c:pt>
                <c:pt idx="9525">
                  <c:v>3.9621999999999999E-11</c:v>
                </c:pt>
                <c:pt idx="9526">
                  <c:v>3.8644999999999999E-11</c:v>
                </c:pt>
                <c:pt idx="9527">
                  <c:v>4.0806999999999999E-11</c:v>
                </c:pt>
                <c:pt idx="9528">
                  <c:v>4.1157999999999999E-11</c:v>
                </c:pt>
                <c:pt idx="9529">
                  <c:v>4.1156999999999997E-11</c:v>
                </c:pt>
                <c:pt idx="9530">
                  <c:v>3.6368000000000002E-11</c:v>
                </c:pt>
                <c:pt idx="9531">
                  <c:v>3.6393999999999999E-11</c:v>
                </c:pt>
                <c:pt idx="9532">
                  <c:v>3.8539999999999997E-11</c:v>
                </c:pt>
                <c:pt idx="9533">
                  <c:v>4.0151E-11</c:v>
                </c:pt>
                <c:pt idx="9534">
                  <c:v>3.6728000000000001E-11</c:v>
                </c:pt>
                <c:pt idx="9535">
                  <c:v>3.3788000000000003E-11</c:v>
                </c:pt>
                <c:pt idx="9536">
                  <c:v>3.3754999999999997E-11</c:v>
                </c:pt>
                <c:pt idx="9537">
                  <c:v>4.0503000000000002E-11</c:v>
                </c:pt>
                <c:pt idx="9538">
                  <c:v>4.0714000000000003E-11</c:v>
                </c:pt>
                <c:pt idx="9539">
                  <c:v>3.8063999999999998E-11</c:v>
                </c:pt>
                <c:pt idx="9540">
                  <c:v>3.8499000000000001E-11</c:v>
                </c:pt>
                <c:pt idx="9541">
                  <c:v>3.6835000000000001E-11</c:v>
                </c:pt>
                <c:pt idx="9542">
                  <c:v>3.2710000000000003E-11</c:v>
                </c:pt>
                <c:pt idx="9543">
                  <c:v>3.6703E-11</c:v>
                </c:pt>
                <c:pt idx="9544">
                  <c:v>3.6991000000000002E-11</c:v>
                </c:pt>
                <c:pt idx="9545">
                  <c:v>3.5971000000000002E-11</c:v>
                </c:pt>
                <c:pt idx="9546">
                  <c:v>3.7158E-11</c:v>
                </c:pt>
                <c:pt idx="9547">
                  <c:v>3.5761999999999999E-11</c:v>
                </c:pt>
                <c:pt idx="9548">
                  <c:v>4.0665000000000003E-11</c:v>
                </c:pt>
                <c:pt idx="9549">
                  <c:v>3.8780000000000001E-11</c:v>
                </c:pt>
                <c:pt idx="9550">
                  <c:v>4.0271999999999998E-11</c:v>
                </c:pt>
                <c:pt idx="9551">
                  <c:v>4.4429E-11</c:v>
                </c:pt>
                <c:pt idx="9552">
                  <c:v>4.6756E-11</c:v>
                </c:pt>
                <c:pt idx="9553">
                  <c:v>4.2738999999999997E-11</c:v>
                </c:pt>
                <c:pt idx="9554">
                  <c:v>3.6719000000000001E-11</c:v>
                </c:pt>
                <c:pt idx="9555">
                  <c:v>4.1664999999999999E-11</c:v>
                </c:pt>
                <c:pt idx="9556">
                  <c:v>3.7913000000000001E-11</c:v>
                </c:pt>
                <c:pt idx="9557">
                  <c:v>3.7978999999999999E-11</c:v>
                </c:pt>
                <c:pt idx="9558">
                  <c:v>3.9676999999999999E-11</c:v>
                </c:pt>
                <c:pt idx="9559">
                  <c:v>3.9889999999999997E-11</c:v>
                </c:pt>
                <c:pt idx="9560">
                  <c:v>3.6865E-11</c:v>
                </c:pt>
                <c:pt idx="9561">
                  <c:v>3.6114000000000001E-11</c:v>
                </c:pt>
                <c:pt idx="9562">
                  <c:v>3.7867000000000001E-11</c:v>
                </c:pt>
                <c:pt idx="9563">
                  <c:v>3.7824E-11</c:v>
                </c:pt>
                <c:pt idx="9564">
                  <c:v>3.8356999999999997E-11</c:v>
                </c:pt>
                <c:pt idx="9565">
                  <c:v>3.5284000000000002E-11</c:v>
                </c:pt>
                <c:pt idx="9566">
                  <c:v>3.7315999999999998E-11</c:v>
                </c:pt>
                <c:pt idx="9567">
                  <c:v>4.0894999999999998E-11</c:v>
                </c:pt>
                <c:pt idx="9568">
                  <c:v>4.2308000000000003E-11</c:v>
                </c:pt>
                <c:pt idx="9569">
                  <c:v>3.8482999999999999E-11</c:v>
                </c:pt>
                <c:pt idx="9570">
                  <c:v>3.9659E-11</c:v>
                </c:pt>
                <c:pt idx="9571">
                  <c:v>3.9684000000000001E-11</c:v>
                </c:pt>
                <c:pt idx="9572">
                  <c:v>3.6801E-11</c:v>
                </c:pt>
                <c:pt idx="9573">
                  <c:v>3.7285999999999999E-11</c:v>
                </c:pt>
                <c:pt idx="9574">
                  <c:v>4.1376999999999997E-11</c:v>
                </c:pt>
                <c:pt idx="9575">
                  <c:v>3.7566999999999999E-11</c:v>
                </c:pt>
                <c:pt idx="9576">
                  <c:v>3.9562999999999997E-11</c:v>
                </c:pt>
                <c:pt idx="9577">
                  <c:v>3.9047999999999999E-11</c:v>
                </c:pt>
                <c:pt idx="9578">
                  <c:v>3.8973999999999998E-11</c:v>
                </c:pt>
                <c:pt idx="9579">
                  <c:v>3.9987999999999998E-11</c:v>
                </c:pt>
                <c:pt idx="9580">
                  <c:v>4.2244000000000003E-11</c:v>
                </c:pt>
                <c:pt idx="9581">
                  <c:v>4.0750000000000001E-11</c:v>
                </c:pt>
                <c:pt idx="9582">
                  <c:v>4.1269999999999997E-11</c:v>
                </c:pt>
                <c:pt idx="9583">
                  <c:v>3.8976999999999998E-11</c:v>
                </c:pt>
                <c:pt idx="9584">
                  <c:v>4.3128E-11</c:v>
                </c:pt>
                <c:pt idx="9585">
                  <c:v>4.1294999999999998E-11</c:v>
                </c:pt>
                <c:pt idx="9586">
                  <c:v>4.4525000000000003E-11</c:v>
                </c:pt>
                <c:pt idx="9587">
                  <c:v>4.3199000000000001E-11</c:v>
                </c:pt>
                <c:pt idx="9588">
                  <c:v>3.8906000000000002E-11</c:v>
                </c:pt>
                <c:pt idx="9589">
                  <c:v>4.0252000000000001E-11</c:v>
                </c:pt>
                <c:pt idx="9590">
                  <c:v>3.9514999999999999E-11</c:v>
                </c:pt>
                <c:pt idx="9591">
                  <c:v>3.9001999999999999E-11</c:v>
                </c:pt>
                <c:pt idx="9592">
                  <c:v>3.8036999999999999E-11</c:v>
                </c:pt>
                <c:pt idx="9593">
                  <c:v>3.9431999999999998E-11</c:v>
                </c:pt>
                <c:pt idx="9594">
                  <c:v>4.1343000000000003E-11</c:v>
                </c:pt>
                <c:pt idx="9595">
                  <c:v>4.3905000000000002E-11</c:v>
                </c:pt>
                <c:pt idx="9596">
                  <c:v>3.9712999999999998E-11</c:v>
                </c:pt>
                <c:pt idx="9597">
                  <c:v>3.9183000000000001E-11</c:v>
                </c:pt>
                <c:pt idx="9598">
                  <c:v>3.5412000000000001E-11</c:v>
                </c:pt>
                <c:pt idx="9599">
                  <c:v>3.6897000000000003E-11</c:v>
                </c:pt>
                <c:pt idx="9600">
                  <c:v>3.5144000000000003E-11</c:v>
                </c:pt>
                <c:pt idx="9601">
                  <c:v>3.6976999999999998E-11</c:v>
                </c:pt>
                <c:pt idx="9602">
                  <c:v>3.9247E-11</c:v>
                </c:pt>
                <c:pt idx="9603">
                  <c:v>3.6869999999999998E-11</c:v>
                </c:pt>
                <c:pt idx="9604">
                  <c:v>3.7846999999999997E-11</c:v>
                </c:pt>
                <c:pt idx="9605">
                  <c:v>3.6891999999999999E-11</c:v>
                </c:pt>
                <c:pt idx="9606">
                  <c:v>3.7257000000000003E-11</c:v>
                </c:pt>
                <c:pt idx="9607">
                  <c:v>3.5705000000000001E-11</c:v>
                </c:pt>
                <c:pt idx="9608">
                  <c:v>3.9977000000000001E-11</c:v>
                </c:pt>
                <c:pt idx="9609">
                  <c:v>4.2512000000000001E-11</c:v>
                </c:pt>
                <c:pt idx="9610">
                  <c:v>3.7632000000000001E-11</c:v>
                </c:pt>
                <c:pt idx="9611">
                  <c:v>4.067E-11</c:v>
                </c:pt>
                <c:pt idx="9612">
                  <c:v>3.9104999999999997E-11</c:v>
                </c:pt>
                <c:pt idx="9613">
                  <c:v>3.7549E-11</c:v>
                </c:pt>
                <c:pt idx="9614">
                  <c:v>3.9318000000000002E-11</c:v>
                </c:pt>
                <c:pt idx="9615">
                  <c:v>3.9981000000000003E-11</c:v>
                </c:pt>
                <c:pt idx="9616">
                  <c:v>3.2868000000000001E-11</c:v>
                </c:pt>
                <c:pt idx="9617">
                  <c:v>3.0312000000000001E-11</c:v>
                </c:pt>
                <c:pt idx="9618">
                  <c:v>3.0822000000000001E-11</c:v>
                </c:pt>
                <c:pt idx="9619">
                  <c:v>4.4029E-11</c:v>
                </c:pt>
                <c:pt idx="9620">
                  <c:v>4.3740999999999998E-11</c:v>
                </c:pt>
                <c:pt idx="9621">
                  <c:v>3.7000000000000001E-11</c:v>
                </c:pt>
                <c:pt idx="9622">
                  <c:v>3.9993000000000002E-11</c:v>
                </c:pt>
                <c:pt idx="9623">
                  <c:v>4.1395000000000003E-11</c:v>
                </c:pt>
                <c:pt idx="9624">
                  <c:v>4.0164000000000002E-11</c:v>
                </c:pt>
                <c:pt idx="9625">
                  <c:v>4.3183E-11</c:v>
                </c:pt>
                <c:pt idx="9626">
                  <c:v>4.1099999999999999E-11</c:v>
                </c:pt>
                <c:pt idx="9627">
                  <c:v>3.8414000000000002E-11</c:v>
                </c:pt>
                <c:pt idx="9628">
                  <c:v>3.8444000000000001E-11</c:v>
                </c:pt>
                <c:pt idx="9629">
                  <c:v>3.5797000000000002E-11</c:v>
                </c:pt>
                <c:pt idx="9630">
                  <c:v>3.8215000000000001E-11</c:v>
                </c:pt>
                <c:pt idx="9631">
                  <c:v>3.9739000000000001E-11</c:v>
                </c:pt>
                <c:pt idx="9632">
                  <c:v>3.4560999999999997E-11</c:v>
                </c:pt>
                <c:pt idx="9633">
                  <c:v>3.3454E-11</c:v>
                </c:pt>
                <c:pt idx="9634">
                  <c:v>3.5888000000000001E-11</c:v>
                </c:pt>
                <c:pt idx="9635">
                  <c:v>3.7132999999999999E-11</c:v>
                </c:pt>
                <c:pt idx="9636">
                  <c:v>3.7242000000000003E-11</c:v>
                </c:pt>
                <c:pt idx="9637">
                  <c:v>3.8420999999999997E-11</c:v>
                </c:pt>
                <c:pt idx="9638">
                  <c:v>4.0885000000000003E-11</c:v>
                </c:pt>
                <c:pt idx="9639">
                  <c:v>3.9569999999999999E-11</c:v>
                </c:pt>
                <c:pt idx="9640">
                  <c:v>3.7553999999999998E-11</c:v>
                </c:pt>
                <c:pt idx="9641">
                  <c:v>4.0997000000000001E-11</c:v>
                </c:pt>
                <c:pt idx="9642">
                  <c:v>4.2347000000000001E-11</c:v>
                </c:pt>
                <c:pt idx="9643">
                  <c:v>4.2500999999999998E-11</c:v>
                </c:pt>
                <c:pt idx="9644">
                  <c:v>3.8946999999999999E-11</c:v>
                </c:pt>
                <c:pt idx="9645">
                  <c:v>3.5867000000000001E-11</c:v>
                </c:pt>
                <c:pt idx="9646">
                  <c:v>3.6472000000000002E-11</c:v>
                </c:pt>
                <c:pt idx="9647">
                  <c:v>3.6866999999999998E-11</c:v>
                </c:pt>
                <c:pt idx="9648">
                  <c:v>3.9522000000000001E-11</c:v>
                </c:pt>
                <c:pt idx="9649">
                  <c:v>4.0561999999999998E-11</c:v>
                </c:pt>
                <c:pt idx="9650">
                  <c:v>3.7685999999999999E-11</c:v>
                </c:pt>
                <c:pt idx="9651">
                  <c:v>3.2670999999999998E-11</c:v>
                </c:pt>
                <c:pt idx="9652">
                  <c:v>3.7908999999999999E-11</c:v>
                </c:pt>
                <c:pt idx="9653">
                  <c:v>4.0563E-11</c:v>
                </c:pt>
                <c:pt idx="9654">
                  <c:v>4.2070999999999999E-11</c:v>
                </c:pt>
                <c:pt idx="9655">
                  <c:v>4.0741000000000002E-11</c:v>
                </c:pt>
                <c:pt idx="9656">
                  <c:v>4.0866999999999997E-11</c:v>
                </c:pt>
                <c:pt idx="9657">
                  <c:v>4.107E-11</c:v>
                </c:pt>
                <c:pt idx="9658">
                  <c:v>3.9648000000000002E-11</c:v>
                </c:pt>
                <c:pt idx="9659">
                  <c:v>3.7901000000000002E-11</c:v>
                </c:pt>
                <c:pt idx="9660">
                  <c:v>4.1308E-11</c:v>
                </c:pt>
                <c:pt idx="9661">
                  <c:v>4.1798000000000003E-11</c:v>
                </c:pt>
                <c:pt idx="9662">
                  <c:v>3.8335999999999998E-11</c:v>
                </c:pt>
                <c:pt idx="9663">
                  <c:v>3.7256E-11</c:v>
                </c:pt>
                <c:pt idx="9664">
                  <c:v>3.8512000000000002E-11</c:v>
                </c:pt>
                <c:pt idx="9665">
                  <c:v>3.8534999999999999E-11</c:v>
                </c:pt>
                <c:pt idx="9666">
                  <c:v>3.9214999999999997E-11</c:v>
                </c:pt>
                <c:pt idx="9667">
                  <c:v>3.9757E-11</c:v>
                </c:pt>
                <c:pt idx="9668">
                  <c:v>4.2937000000000003E-11</c:v>
                </c:pt>
                <c:pt idx="9669">
                  <c:v>4.3709000000000001E-11</c:v>
                </c:pt>
                <c:pt idx="9670">
                  <c:v>3.8427999999999999E-11</c:v>
                </c:pt>
                <c:pt idx="9671">
                  <c:v>3.9434000000000002E-11</c:v>
                </c:pt>
                <c:pt idx="9672">
                  <c:v>3.9935000000000002E-11</c:v>
                </c:pt>
                <c:pt idx="9673">
                  <c:v>4.0411000000000001E-11</c:v>
                </c:pt>
                <c:pt idx="9674">
                  <c:v>3.3628E-11</c:v>
                </c:pt>
                <c:pt idx="9675">
                  <c:v>3.7736999999999997E-11</c:v>
                </c:pt>
                <c:pt idx="9676">
                  <c:v>3.7871999999999999E-11</c:v>
                </c:pt>
                <c:pt idx="9677">
                  <c:v>4.1000000000000001E-11</c:v>
                </c:pt>
                <c:pt idx="9678">
                  <c:v>3.7384E-11</c:v>
                </c:pt>
                <c:pt idx="9679">
                  <c:v>3.9837000000000002E-11</c:v>
                </c:pt>
                <c:pt idx="9680">
                  <c:v>3.9612999999999999E-11</c:v>
                </c:pt>
                <c:pt idx="9681">
                  <c:v>4.1752999999999998E-11</c:v>
                </c:pt>
                <c:pt idx="9682">
                  <c:v>4.4937000000000002E-11</c:v>
                </c:pt>
                <c:pt idx="9683">
                  <c:v>3.6619999999999999E-11</c:v>
                </c:pt>
                <c:pt idx="9684">
                  <c:v>3.6885999999999999E-11</c:v>
                </c:pt>
                <c:pt idx="9685">
                  <c:v>3.9205999999999998E-11</c:v>
                </c:pt>
                <c:pt idx="9686">
                  <c:v>3.9257999999999998E-11</c:v>
                </c:pt>
                <c:pt idx="9687">
                  <c:v>3.6399999999999998E-11</c:v>
                </c:pt>
                <c:pt idx="9688">
                  <c:v>3.6680000000000003E-11</c:v>
                </c:pt>
                <c:pt idx="9689">
                  <c:v>3.8601999999999999E-11</c:v>
                </c:pt>
                <c:pt idx="9690">
                  <c:v>3.8142000000000001E-11</c:v>
                </c:pt>
                <c:pt idx="9691">
                  <c:v>3.6438999999999997E-11</c:v>
                </c:pt>
                <c:pt idx="9692">
                  <c:v>3.8160000000000001E-11</c:v>
                </c:pt>
                <c:pt idx="9693">
                  <c:v>4.0070999999999999E-11</c:v>
                </c:pt>
                <c:pt idx="9694">
                  <c:v>3.9910000000000001E-11</c:v>
                </c:pt>
                <c:pt idx="9695">
                  <c:v>3.9163999999999999E-11</c:v>
                </c:pt>
                <c:pt idx="9696">
                  <c:v>3.8921999999999998E-11</c:v>
                </c:pt>
                <c:pt idx="9697">
                  <c:v>3.7352999999999999E-11</c:v>
                </c:pt>
                <c:pt idx="9698">
                  <c:v>3.5595000000000001E-11</c:v>
                </c:pt>
                <c:pt idx="9699">
                  <c:v>3.4517000000000001E-11</c:v>
                </c:pt>
                <c:pt idx="9700">
                  <c:v>3.9886999999999998E-11</c:v>
                </c:pt>
                <c:pt idx="9701">
                  <c:v>3.8473999999999999E-11</c:v>
                </c:pt>
                <c:pt idx="9702">
                  <c:v>4.0139000000000001E-11</c:v>
                </c:pt>
                <c:pt idx="9703">
                  <c:v>3.7178999999999999E-11</c:v>
                </c:pt>
                <c:pt idx="9704">
                  <c:v>3.4602E-11</c:v>
                </c:pt>
                <c:pt idx="9705">
                  <c:v>3.5726E-11</c:v>
                </c:pt>
                <c:pt idx="9706">
                  <c:v>3.9966000000000003E-11</c:v>
                </c:pt>
                <c:pt idx="9707">
                  <c:v>4.0517E-11</c:v>
                </c:pt>
                <c:pt idx="9708">
                  <c:v>3.6033999999999999E-11</c:v>
                </c:pt>
                <c:pt idx="9709">
                  <c:v>3.8011999999999998E-11</c:v>
                </c:pt>
                <c:pt idx="9710">
                  <c:v>4.0453E-11</c:v>
                </c:pt>
                <c:pt idx="9711">
                  <c:v>3.8909999999999998E-11</c:v>
                </c:pt>
                <c:pt idx="9712">
                  <c:v>3.7332E-11</c:v>
                </c:pt>
                <c:pt idx="9713">
                  <c:v>3.5757999999999997E-11</c:v>
                </c:pt>
                <c:pt idx="9714">
                  <c:v>4.0088999999999999E-11</c:v>
                </c:pt>
                <c:pt idx="9715">
                  <c:v>3.9905999999999999E-11</c:v>
                </c:pt>
                <c:pt idx="9716">
                  <c:v>3.1573E-11</c:v>
                </c:pt>
                <c:pt idx="9717">
                  <c:v>3.4026000000000002E-11</c:v>
                </c:pt>
                <c:pt idx="9718">
                  <c:v>3.6423999999999997E-11</c:v>
                </c:pt>
                <c:pt idx="9719">
                  <c:v>3.7266000000000002E-11</c:v>
                </c:pt>
                <c:pt idx="9720">
                  <c:v>3.8368000000000001E-11</c:v>
                </c:pt>
                <c:pt idx="9721">
                  <c:v>3.5455999999999998E-11</c:v>
                </c:pt>
                <c:pt idx="9722">
                  <c:v>3.7506E-11</c:v>
                </c:pt>
                <c:pt idx="9723">
                  <c:v>3.5962999999999998E-11</c:v>
                </c:pt>
                <c:pt idx="9724">
                  <c:v>3.9235000000000001E-11</c:v>
                </c:pt>
                <c:pt idx="9725">
                  <c:v>3.5531000000000001E-11</c:v>
                </c:pt>
                <c:pt idx="9726">
                  <c:v>3.5796E-11</c:v>
                </c:pt>
                <c:pt idx="9727">
                  <c:v>3.4500999999999999E-11</c:v>
                </c:pt>
                <c:pt idx="9728">
                  <c:v>3.9510000000000001E-11</c:v>
                </c:pt>
                <c:pt idx="9729">
                  <c:v>3.8087000000000001E-11</c:v>
                </c:pt>
                <c:pt idx="9730">
                  <c:v>3.8542000000000001E-11</c:v>
                </c:pt>
                <c:pt idx="9731">
                  <c:v>3.9102999999999999E-11</c:v>
                </c:pt>
                <c:pt idx="9732">
                  <c:v>3.7178999999999999E-11</c:v>
                </c:pt>
                <c:pt idx="9733">
                  <c:v>3.7623999999999997E-11</c:v>
                </c:pt>
                <c:pt idx="9734">
                  <c:v>3.9202999999999998E-11</c:v>
                </c:pt>
                <c:pt idx="9735">
                  <c:v>3.7376999999999998E-11</c:v>
                </c:pt>
                <c:pt idx="9736">
                  <c:v>3.3876999999999997E-11</c:v>
                </c:pt>
                <c:pt idx="9737">
                  <c:v>3.4432999999999998E-11</c:v>
                </c:pt>
                <c:pt idx="9738">
                  <c:v>3.4026000000000002E-11</c:v>
                </c:pt>
                <c:pt idx="9739">
                  <c:v>3.2633999999999997E-11</c:v>
                </c:pt>
                <c:pt idx="9740">
                  <c:v>3.2069000000000003E-11</c:v>
                </c:pt>
                <c:pt idx="9741">
                  <c:v>3.1811E-11</c:v>
                </c:pt>
                <c:pt idx="9742">
                  <c:v>3.6445999999999999E-11</c:v>
                </c:pt>
                <c:pt idx="9743">
                  <c:v>4.0801E-11</c:v>
                </c:pt>
                <c:pt idx="9744">
                  <c:v>3.7285999999999999E-11</c:v>
                </c:pt>
                <c:pt idx="9745">
                  <c:v>3.7016000000000003E-11</c:v>
                </c:pt>
                <c:pt idx="9746">
                  <c:v>4.0277000000000002E-11</c:v>
                </c:pt>
                <c:pt idx="9747">
                  <c:v>4.2735999999999997E-11</c:v>
                </c:pt>
                <c:pt idx="9748">
                  <c:v>4.0127999999999997E-11</c:v>
                </c:pt>
                <c:pt idx="9749">
                  <c:v>3.4905999999999997E-11</c:v>
                </c:pt>
                <c:pt idx="9750">
                  <c:v>3.8902E-11</c:v>
                </c:pt>
                <c:pt idx="9751">
                  <c:v>4.3043000000000001E-11</c:v>
                </c:pt>
                <c:pt idx="9752">
                  <c:v>3.9062000000000003E-11</c:v>
                </c:pt>
                <c:pt idx="9753">
                  <c:v>3.6210999999999999E-11</c:v>
                </c:pt>
                <c:pt idx="9754">
                  <c:v>3.8271999999999998E-11</c:v>
                </c:pt>
                <c:pt idx="9755">
                  <c:v>3.7853999999999999E-11</c:v>
                </c:pt>
                <c:pt idx="9756">
                  <c:v>3.9370999999999998E-11</c:v>
                </c:pt>
                <c:pt idx="9757">
                  <c:v>3.8725000000000001E-11</c:v>
                </c:pt>
                <c:pt idx="9758">
                  <c:v>4.0384000000000002E-11</c:v>
                </c:pt>
                <c:pt idx="9759">
                  <c:v>4.2689999999999997E-11</c:v>
                </c:pt>
                <c:pt idx="9760">
                  <c:v>3.9898999999999997E-11</c:v>
                </c:pt>
                <c:pt idx="9761">
                  <c:v>3.8894000000000003E-11</c:v>
                </c:pt>
                <c:pt idx="9762">
                  <c:v>4.1840000000000001E-11</c:v>
                </c:pt>
                <c:pt idx="9763">
                  <c:v>3.881E-11</c:v>
                </c:pt>
                <c:pt idx="9764">
                  <c:v>3.5654999999999999E-11</c:v>
                </c:pt>
                <c:pt idx="9765">
                  <c:v>3.9269999999999997E-11</c:v>
                </c:pt>
                <c:pt idx="9766">
                  <c:v>4.1752999999999998E-11</c:v>
                </c:pt>
                <c:pt idx="9767">
                  <c:v>3.8689000000000002E-11</c:v>
                </c:pt>
                <c:pt idx="9768">
                  <c:v>3.8246999999999997E-11</c:v>
                </c:pt>
                <c:pt idx="9769">
                  <c:v>3.3073999999999997E-11</c:v>
                </c:pt>
                <c:pt idx="9770">
                  <c:v>3.4240000000000003E-11</c:v>
                </c:pt>
                <c:pt idx="9771">
                  <c:v>4.0329000000000002E-11</c:v>
                </c:pt>
                <c:pt idx="9772">
                  <c:v>4.1013000000000002E-11</c:v>
                </c:pt>
                <c:pt idx="9773">
                  <c:v>4.1611000000000001E-11</c:v>
                </c:pt>
                <c:pt idx="9774">
                  <c:v>4.1083999999999997E-11</c:v>
                </c:pt>
                <c:pt idx="9775">
                  <c:v>3.6808000000000002E-11</c:v>
                </c:pt>
                <c:pt idx="9776">
                  <c:v>3.6491999999999999E-11</c:v>
                </c:pt>
                <c:pt idx="9777">
                  <c:v>3.8536999999999997E-11</c:v>
                </c:pt>
                <c:pt idx="9778">
                  <c:v>4.089E-11</c:v>
                </c:pt>
                <c:pt idx="9779">
                  <c:v>3.7275000000000002E-11</c:v>
                </c:pt>
                <c:pt idx="9780">
                  <c:v>3.7370999999999998E-11</c:v>
                </c:pt>
                <c:pt idx="9781">
                  <c:v>3.6474E-11</c:v>
                </c:pt>
                <c:pt idx="9782">
                  <c:v>3.6767E-11</c:v>
                </c:pt>
                <c:pt idx="9783">
                  <c:v>4.0173999999999997E-11</c:v>
                </c:pt>
                <c:pt idx="9784">
                  <c:v>3.6100999999999999E-11</c:v>
                </c:pt>
                <c:pt idx="9785">
                  <c:v>3.6921999999999998E-11</c:v>
                </c:pt>
                <c:pt idx="9786">
                  <c:v>3.8591999999999997E-11</c:v>
                </c:pt>
                <c:pt idx="9787">
                  <c:v>3.9807000000000003E-11</c:v>
                </c:pt>
                <c:pt idx="9788">
                  <c:v>3.5449000000000002E-11</c:v>
                </c:pt>
                <c:pt idx="9789">
                  <c:v>3.7544999999999998E-11</c:v>
                </c:pt>
                <c:pt idx="9790">
                  <c:v>4.0496E-11</c:v>
                </c:pt>
                <c:pt idx="9791">
                  <c:v>3.8790000000000003E-11</c:v>
                </c:pt>
                <c:pt idx="9792">
                  <c:v>3.8179999999999998E-11</c:v>
                </c:pt>
                <c:pt idx="9793">
                  <c:v>3.5083000000000003E-11</c:v>
                </c:pt>
                <c:pt idx="9794">
                  <c:v>3.5531000000000001E-11</c:v>
                </c:pt>
                <c:pt idx="9795">
                  <c:v>3.5633999999999999E-11</c:v>
                </c:pt>
                <c:pt idx="9796">
                  <c:v>3.5748000000000002E-11</c:v>
                </c:pt>
                <c:pt idx="9797">
                  <c:v>3.5057E-11</c:v>
                </c:pt>
                <c:pt idx="9798">
                  <c:v>3.6224000000000001E-11</c:v>
                </c:pt>
                <c:pt idx="9799">
                  <c:v>4.0151E-11</c:v>
                </c:pt>
                <c:pt idx="9800">
                  <c:v>3.9495999999999997E-11</c:v>
                </c:pt>
                <c:pt idx="9801">
                  <c:v>3.8228999999999998E-11</c:v>
                </c:pt>
                <c:pt idx="9802">
                  <c:v>3.5614000000000002E-11</c:v>
                </c:pt>
                <c:pt idx="9803">
                  <c:v>3.881E-11</c:v>
                </c:pt>
                <c:pt idx="9804">
                  <c:v>3.7349999999999999E-11</c:v>
                </c:pt>
                <c:pt idx="9805">
                  <c:v>4.0308000000000003E-11</c:v>
                </c:pt>
                <c:pt idx="9806">
                  <c:v>3.8326999999999999E-11</c:v>
                </c:pt>
                <c:pt idx="9807">
                  <c:v>3.8402000000000002E-11</c:v>
                </c:pt>
                <c:pt idx="9808">
                  <c:v>3.7616E-11</c:v>
                </c:pt>
                <c:pt idx="9809">
                  <c:v>3.8563E-11</c:v>
                </c:pt>
                <c:pt idx="9810">
                  <c:v>3.619E-11</c:v>
                </c:pt>
                <c:pt idx="9811">
                  <c:v>3.7593000000000003E-11</c:v>
                </c:pt>
                <c:pt idx="9812">
                  <c:v>4.0042999999999998E-11</c:v>
                </c:pt>
                <c:pt idx="9813">
                  <c:v>3.8118999999999998E-11</c:v>
                </c:pt>
                <c:pt idx="9814">
                  <c:v>3.8589999999999999E-11</c:v>
                </c:pt>
                <c:pt idx="9815">
                  <c:v>3.7861000000000001E-11</c:v>
                </c:pt>
                <c:pt idx="9816">
                  <c:v>3.8851000000000002E-11</c:v>
                </c:pt>
                <c:pt idx="9817">
                  <c:v>3.6835000000000001E-11</c:v>
                </c:pt>
                <c:pt idx="9818">
                  <c:v>3.5287999999999997E-11</c:v>
                </c:pt>
                <c:pt idx="9819">
                  <c:v>3.6832999999999997E-11</c:v>
                </c:pt>
                <c:pt idx="9820">
                  <c:v>3.7094E-11</c:v>
                </c:pt>
                <c:pt idx="9821">
                  <c:v>3.4017999999999998E-11</c:v>
                </c:pt>
                <c:pt idx="9822">
                  <c:v>3.7290999999999997E-11</c:v>
                </c:pt>
                <c:pt idx="9823">
                  <c:v>4.0268999999999998E-11</c:v>
                </c:pt>
                <c:pt idx="9824">
                  <c:v>3.5858999999999997E-11</c:v>
                </c:pt>
                <c:pt idx="9825">
                  <c:v>3.7944999999999998E-11</c:v>
                </c:pt>
                <c:pt idx="9826">
                  <c:v>4.0460000000000002E-11</c:v>
                </c:pt>
                <c:pt idx="9827">
                  <c:v>3.9755000000000003E-11</c:v>
                </c:pt>
                <c:pt idx="9828">
                  <c:v>3.8624E-11</c:v>
                </c:pt>
                <c:pt idx="9829">
                  <c:v>3.4691000000000001E-11</c:v>
                </c:pt>
                <c:pt idx="9830">
                  <c:v>3.4804000000000001E-11</c:v>
                </c:pt>
                <c:pt idx="9831">
                  <c:v>3.4254E-11</c:v>
                </c:pt>
                <c:pt idx="9832">
                  <c:v>3.6044000000000001E-11</c:v>
                </c:pt>
                <c:pt idx="9833">
                  <c:v>3.8817000000000002E-11</c:v>
                </c:pt>
                <c:pt idx="9834">
                  <c:v>4.1327000000000001E-11</c:v>
                </c:pt>
                <c:pt idx="9835">
                  <c:v>3.9565000000000001E-11</c:v>
                </c:pt>
                <c:pt idx="9836">
                  <c:v>3.8851000000000002E-11</c:v>
                </c:pt>
                <c:pt idx="9837">
                  <c:v>3.6546999999999999E-11</c:v>
                </c:pt>
                <c:pt idx="9838">
                  <c:v>3.6554000000000001E-11</c:v>
                </c:pt>
                <c:pt idx="9839">
                  <c:v>3.7736999999999997E-11</c:v>
                </c:pt>
                <c:pt idx="9840">
                  <c:v>3.6032000000000002E-11</c:v>
                </c:pt>
                <c:pt idx="9841">
                  <c:v>4.0140999999999999E-11</c:v>
                </c:pt>
                <c:pt idx="9842">
                  <c:v>3.4906999999999999E-11</c:v>
                </c:pt>
                <c:pt idx="9843">
                  <c:v>3.1335000000000001E-11</c:v>
                </c:pt>
                <c:pt idx="9844">
                  <c:v>3.9843999999999997E-11</c:v>
                </c:pt>
                <c:pt idx="9845">
                  <c:v>3.8665999999999999E-11</c:v>
                </c:pt>
                <c:pt idx="9846">
                  <c:v>3.8032000000000001E-11</c:v>
                </c:pt>
                <c:pt idx="9847">
                  <c:v>3.5503E-11</c:v>
                </c:pt>
                <c:pt idx="9848">
                  <c:v>3.3955000000000001E-11</c:v>
                </c:pt>
                <c:pt idx="9849">
                  <c:v>3.4474E-11</c:v>
                </c:pt>
                <c:pt idx="9850">
                  <c:v>3.6673000000000001E-11</c:v>
                </c:pt>
                <c:pt idx="9851">
                  <c:v>3.7370999999999998E-11</c:v>
                </c:pt>
                <c:pt idx="9852">
                  <c:v>3.7443999999999998E-11</c:v>
                </c:pt>
                <c:pt idx="9853">
                  <c:v>3.7232999999999997E-11</c:v>
                </c:pt>
                <c:pt idx="9854">
                  <c:v>3.6625000000000003E-11</c:v>
                </c:pt>
                <c:pt idx="9855">
                  <c:v>3.5816999999999999E-11</c:v>
                </c:pt>
                <c:pt idx="9856">
                  <c:v>3.6964000000000003E-11</c:v>
                </c:pt>
                <c:pt idx="9857">
                  <c:v>3.6191999999999998E-11</c:v>
                </c:pt>
                <c:pt idx="9858">
                  <c:v>3.5278999999999998E-11</c:v>
                </c:pt>
                <c:pt idx="9859">
                  <c:v>3.8928999999999999E-11</c:v>
                </c:pt>
                <c:pt idx="9860">
                  <c:v>3.7739000000000001E-11</c:v>
                </c:pt>
                <c:pt idx="9861">
                  <c:v>3.7312999999999998E-11</c:v>
                </c:pt>
                <c:pt idx="9862">
                  <c:v>3.9639999999999998E-11</c:v>
                </c:pt>
                <c:pt idx="9863">
                  <c:v>4.0075000000000001E-11</c:v>
                </c:pt>
                <c:pt idx="9864">
                  <c:v>3.8017999999999997E-11</c:v>
                </c:pt>
                <c:pt idx="9865">
                  <c:v>3.9367999999999998E-11</c:v>
                </c:pt>
                <c:pt idx="9866">
                  <c:v>3.5651999999999999E-11</c:v>
                </c:pt>
                <c:pt idx="9867">
                  <c:v>3.5214999999999998E-11</c:v>
                </c:pt>
                <c:pt idx="9868">
                  <c:v>3.3005E-11</c:v>
                </c:pt>
                <c:pt idx="9869">
                  <c:v>3.6432000000000001E-11</c:v>
                </c:pt>
                <c:pt idx="9870">
                  <c:v>3.7862999999999999E-11</c:v>
                </c:pt>
                <c:pt idx="9871">
                  <c:v>3.3709999999999999E-11</c:v>
                </c:pt>
                <c:pt idx="9872">
                  <c:v>3.2724E-11</c:v>
                </c:pt>
                <c:pt idx="9873">
                  <c:v>3.7009000000000001E-11</c:v>
                </c:pt>
                <c:pt idx="9874">
                  <c:v>3.3821999999999997E-11</c:v>
                </c:pt>
                <c:pt idx="9875">
                  <c:v>3.5876000000000001E-11</c:v>
                </c:pt>
                <c:pt idx="9876">
                  <c:v>3.8207999999999999E-11</c:v>
                </c:pt>
                <c:pt idx="9877">
                  <c:v>4.0195999999999999E-11</c:v>
                </c:pt>
                <c:pt idx="9878">
                  <c:v>4.0725E-11</c:v>
                </c:pt>
                <c:pt idx="9879">
                  <c:v>3.9746000000000003E-11</c:v>
                </c:pt>
                <c:pt idx="9880">
                  <c:v>3.5501000000000002E-11</c:v>
                </c:pt>
                <c:pt idx="9881">
                  <c:v>3.6496000000000001E-11</c:v>
                </c:pt>
                <c:pt idx="9882">
                  <c:v>3.8059E-11</c:v>
                </c:pt>
                <c:pt idx="9883">
                  <c:v>3.3726000000000001E-11</c:v>
                </c:pt>
                <c:pt idx="9884">
                  <c:v>3.2343999999999997E-11</c:v>
                </c:pt>
                <c:pt idx="9885">
                  <c:v>3.557E-11</c:v>
                </c:pt>
                <c:pt idx="9886">
                  <c:v>3.8909999999999998E-11</c:v>
                </c:pt>
                <c:pt idx="9887">
                  <c:v>3.9089000000000002E-11</c:v>
                </c:pt>
                <c:pt idx="9888">
                  <c:v>3.7027E-11</c:v>
                </c:pt>
                <c:pt idx="9889">
                  <c:v>3.9880999999999998E-11</c:v>
                </c:pt>
                <c:pt idx="9890">
                  <c:v>3.9184999999999998E-11</c:v>
                </c:pt>
                <c:pt idx="9891">
                  <c:v>3.5715999999999998E-11</c:v>
                </c:pt>
                <c:pt idx="9892">
                  <c:v>3.8008999999999998E-11</c:v>
                </c:pt>
                <c:pt idx="9893">
                  <c:v>3.7028000000000003E-11</c:v>
                </c:pt>
                <c:pt idx="9894">
                  <c:v>3.6839999999999999E-11</c:v>
                </c:pt>
                <c:pt idx="9895">
                  <c:v>3.5993000000000003E-11</c:v>
                </c:pt>
                <c:pt idx="9896">
                  <c:v>3.3198999999999997E-11</c:v>
                </c:pt>
                <c:pt idx="9897">
                  <c:v>3.6135E-11</c:v>
                </c:pt>
                <c:pt idx="9898">
                  <c:v>3.4619999999999999E-11</c:v>
                </c:pt>
                <c:pt idx="9899">
                  <c:v>3.2524000000000003E-11</c:v>
                </c:pt>
                <c:pt idx="9900">
                  <c:v>3.1098999999999999E-11</c:v>
                </c:pt>
                <c:pt idx="9901">
                  <c:v>3.4628999999999999E-11</c:v>
                </c:pt>
                <c:pt idx="9902">
                  <c:v>4.2632999999999999E-11</c:v>
                </c:pt>
                <c:pt idx="9903">
                  <c:v>4.4455000000000003E-11</c:v>
                </c:pt>
                <c:pt idx="9904">
                  <c:v>3.7376999999999998E-11</c:v>
                </c:pt>
                <c:pt idx="9905">
                  <c:v>3.2954999999999998E-11</c:v>
                </c:pt>
                <c:pt idx="9906">
                  <c:v>3.1225000000000001E-11</c:v>
                </c:pt>
                <c:pt idx="9907">
                  <c:v>3.6258999999999997E-11</c:v>
                </c:pt>
                <c:pt idx="9908">
                  <c:v>3.852E-11</c:v>
                </c:pt>
                <c:pt idx="9909">
                  <c:v>3.5483000000000003E-11</c:v>
                </c:pt>
                <c:pt idx="9910">
                  <c:v>3.4194999999999998E-11</c:v>
                </c:pt>
                <c:pt idx="9911">
                  <c:v>3.6460000000000003E-11</c:v>
                </c:pt>
                <c:pt idx="9912">
                  <c:v>3.4582000000000003E-11</c:v>
                </c:pt>
                <c:pt idx="9913">
                  <c:v>3.6735000000000003E-11</c:v>
                </c:pt>
                <c:pt idx="9914">
                  <c:v>3.5205999999999998E-11</c:v>
                </c:pt>
                <c:pt idx="9915">
                  <c:v>3.2890999999999998E-11</c:v>
                </c:pt>
                <c:pt idx="9916">
                  <c:v>3.3540999999999997E-11</c:v>
                </c:pt>
                <c:pt idx="9917">
                  <c:v>3.6897000000000003E-11</c:v>
                </c:pt>
                <c:pt idx="9918">
                  <c:v>3.7232999999999997E-11</c:v>
                </c:pt>
                <c:pt idx="9919">
                  <c:v>3.9718000000000002E-11</c:v>
                </c:pt>
                <c:pt idx="9920">
                  <c:v>3.7855999999999997E-11</c:v>
                </c:pt>
                <c:pt idx="9921">
                  <c:v>3.5077999999999999E-11</c:v>
                </c:pt>
                <c:pt idx="9922">
                  <c:v>3.4347999999999999E-11</c:v>
                </c:pt>
                <c:pt idx="9923">
                  <c:v>3.8289999999999998E-11</c:v>
                </c:pt>
                <c:pt idx="9924">
                  <c:v>3.8552999999999999E-11</c:v>
                </c:pt>
                <c:pt idx="9925">
                  <c:v>3.8240000000000002E-11</c:v>
                </c:pt>
                <c:pt idx="9926">
                  <c:v>3.7624999999999999E-11</c:v>
                </c:pt>
                <c:pt idx="9927">
                  <c:v>3.8997000000000001E-11</c:v>
                </c:pt>
                <c:pt idx="9928">
                  <c:v>4.2096E-11</c:v>
                </c:pt>
                <c:pt idx="9929">
                  <c:v>4.0918999999999997E-11</c:v>
                </c:pt>
                <c:pt idx="9930">
                  <c:v>4.0737E-11</c:v>
                </c:pt>
                <c:pt idx="9931">
                  <c:v>3.8436999999999999E-11</c:v>
                </c:pt>
                <c:pt idx="9932">
                  <c:v>3.6792000000000001E-11</c:v>
                </c:pt>
                <c:pt idx="9933">
                  <c:v>3.8499000000000001E-11</c:v>
                </c:pt>
                <c:pt idx="9934">
                  <c:v>3.9165000000000001E-11</c:v>
                </c:pt>
                <c:pt idx="9935">
                  <c:v>3.5333999999999998E-11</c:v>
                </c:pt>
                <c:pt idx="9936">
                  <c:v>3.7519000000000001E-11</c:v>
                </c:pt>
                <c:pt idx="9937">
                  <c:v>3.6762000000000002E-11</c:v>
                </c:pt>
                <c:pt idx="9938">
                  <c:v>3.4212999999999997E-11</c:v>
                </c:pt>
                <c:pt idx="9939">
                  <c:v>3.6249000000000002E-11</c:v>
                </c:pt>
                <c:pt idx="9940">
                  <c:v>3.6072999999999998E-11</c:v>
                </c:pt>
                <c:pt idx="9941">
                  <c:v>3.9102999999999999E-11</c:v>
                </c:pt>
                <c:pt idx="9942">
                  <c:v>3.6136999999999998E-11</c:v>
                </c:pt>
                <c:pt idx="9943">
                  <c:v>3.8091999999999999E-11</c:v>
                </c:pt>
                <c:pt idx="9944">
                  <c:v>3.9502999999999999E-11</c:v>
                </c:pt>
                <c:pt idx="9945">
                  <c:v>3.8691E-11</c:v>
                </c:pt>
                <c:pt idx="9946">
                  <c:v>3.7549E-11</c:v>
                </c:pt>
                <c:pt idx="9947">
                  <c:v>3.1744E-11</c:v>
                </c:pt>
                <c:pt idx="9948">
                  <c:v>3.6014000000000002E-11</c:v>
                </c:pt>
                <c:pt idx="9949">
                  <c:v>3.9562999999999997E-11</c:v>
                </c:pt>
                <c:pt idx="9950">
                  <c:v>3.9044999999999999E-11</c:v>
                </c:pt>
                <c:pt idx="9951">
                  <c:v>3.5153999999999998E-11</c:v>
                </c:pt>
                <c:pt idx="9952">
                  <c:v>3.5552E-11</c:v>
                </c:pt>
                <c:pt idx="9953">
                  <c:v>3.1088000000000002E-11</c:v>
                </c:pt>
                <c:pt idx="9954">
                  <c:v>3.3968000000000002E-11</c:v>
                </c:pt>
                <c:pt idx="9955">
                  <c:v>3.5867999999999997E-11</c:v>
                </c:pt>
                <c:pt idx="9956">
                  <c:v>3.3888000000000001E-11</c:v>
                </c:pt>
                <c:pt idx="9957">
                  <c:v>3.4819E-11</c:v>
                </c:pt>
                <c:pt idx="9958">
                  <c:v>3.7027E-11</c:v>
                </c:pt>
                <c:pt idx="9959">
                  <c:v>3.8134999999999999E-11</c:v>
                </c:pt>
                <c:pt idx="9960">
                  <c:v>3.4465000000000001E-11</c:v>
                </c:pt>
                <c:pt idx="9961">
                  <c:v>3.4707000000000002E-11</c:v>
                </c:pt>
                <c:pt idx="9962">
                  <c:v>3.5715999999999998E-11</c:v>
                </c:pt>
                <c:pt idx="9963">
                  <c:v>3.4047999999999997E-11</c:v>
                </c:pt>
                <c:pt idx="9964">
                  <c:v>3.0914000000000002E-11</c:v>
                </c:pt>
                <c:pt idx="9965">
                  <c:v>3.4347999999999999E-11</c:v>
                </c:pt>
                <c:pt idx="9966">
                  <c:v>3.6527000000000002E-11</c:v>
                </c:pt>
                <c:pt idx="9967">
                  <c:v>3.6526E-11</c:v>
                </c:pt>
                <c:pt idx="9968">
                  <c:v>3.6233E-11</c:v>
                </c:pt>
                <c:pt idx="9969">
                  <c:v>3.6271999999999999E-11</c:v>
                </c:pt>
                <c:pt idx="9970">
                  <c:v>3.6707000000000002E-11</c:v>
                </c:pt>
                <c:pt idx="9971">
                  <c:v>3.3167E-11</c:v>
                </c:pt>
                <c:pt idx="9972">
                  <c:v>3.4426000000000002E-11</c:v>
                </c:pt>
                <c:pt idx="9973">
                  <c:v>3.6524000000000002E-11</c:v>
                </c:pt>
                <c:pt idx="9974">
                  <c:v>3.7187000000000003E-11</c:v>
                </c:pt>
                <c:pt idx="9975">
                  <c:v>3.5617999999999998E-11</c:v>
                </c:pt>
                <c:pt idx="9976">
                  <c:v>3.7693000000000001E-11</c:v>
                </c:pt>
                <c:pt idx="9977">
                  <c:v>3.6838000000000001E-11</c:v>
                </c:pt>
                <c:pt idx="9978">
                  <c:v>3.6133000000000002E-11</c:v>
                </c:pt>
                <c:pt idx="9979">
                  <c:v>3.6874E-11</c:v>
                </c:pt>
                <c:pt idx="9980">
                  <c:v>3.3085000000000001E-11</c:v>
                </c:pt>
                <c:pt idx="9981">
                  <c:v>3.3116999999999998E-11</c:v>
                </c:pt>
                <c:pt idx="9982">
                  <c:v>3.4484999999999998E-11</c:v>
                </c:pt>
                <c:pt idx="9983">
                  <c:v>3.4167999999999999E-11</c:v>
                </c:pt>
                <c:pt idx="9984">
                  <c:v>3.6542999999999997E-11</c:v>
                </c:pt>
                <c:pt idx="9985">
                  <c:v>4.0069000000000001E-11</c:v>
                </c:pt>
                <c:pt idx="9986">
                  <c:v>3.4419E-11</c:v>
                </c:pt>
                <c:pt idx="9987">
                  <c:v>3.8245E-11</c:v>
                </c:pt>
                <c:pt idx="9988">
                  <c:v>3.4576999999999999E-11</c:v>
                </c:pt>
                <c:pt idx="9989">
                  <c:v>3.6530999999999998E-11</c:v>
                </c:pt>
                <c:pt idx="9990">
                  <c:v>3.3152000000000001E-11</c:v>
                </c:pt>
                <c:pt idx="9991">
                  <c:v>3.0151999999999998E-11</c:v>
                </c:pt>
                <c:pt idx="9992">
                  <c:v>3.5690999999999997E-11</c:v>
                </c:pt>
                <c:pt idx="9993">
                  <c:v>3.5993999999999999E-11</c:v>
                </c:pt>
                <c:pt idx="9994">
                  <c:v>3.2224999999999997E-11</c:v>
                </c:pt>
                <c:pt idx="9995">
                  <c:v>3.6375999999999999E-11</c:v>
                </c:pt>
                <c:pt idx="9996">
                  <c:v>3.5348000000000002E-11</c:v>
                </c:pt>
                <c:pt idx="9997">
                  <c:v>3.5177000000000002E-11</c:v>
                </c:pt>
                <c:pt idx="9998">
                  <c:v>3.7324999999999998E-11</c:v>
                </c:pt>
                <c:pt idx="9999">
                  <c:v>3.5625E-11</c:v>
                </c:pt>
                <c:pt idx="10000">
                  <c:v>3.6860000000000002E-11</c:v>
                </c:pt>
                <c:pt idx="10001">
                  <c:v>3.6746E-11</c:v>
                </c:pt>
                <c:pt idx="10002">
                  <c:v>3.5406999999999997E-11</c:v>
                </c:pt>
                <c:pt idx="10003">
                  <c:v>3.2037E-11</c:v>
                </c:pt>
                <c:pt idx="10004">
                  <c:v>3.4658999999999998E-11</c:v>
                </c:pt>
                <c:pt idx="10005">
                  <c:v>3.4764E-11</c:v>
                </c:pt>
                <c:pt idx="10006">
                  <c:v>3.4289000000000003E-11</c:v>
                </c:pt>
                <c:pt idx="10007">
                  <c:v>3.6664000000000001E-11</c:v>
                </c:pt>
                <c:pt idx="10008">
                  <c:v>3.9549E-11</c:v>
                </c:pt>
                <c:pt idx="10009">
                  <c:v>3.6100999999999999E-11</c:v>
                </c:pt>
                <c:pt idx="10010">
                  <c:v>3.4164999999999999E-11</c:v>
                </c:pt>
                <c:pt idx="10011">
                  <c:v>3.4060000000000003E-11</c:v>
                </c:pt>
                <c:pt idx="10012">
                  <c:v>3.6130999999999998E-11</c:v>
                </c:pt>
                <c:pt idx="10013">
                  <c:v>3.5684000000000002E-11</c:v>
                </c:pt>
                <c:pt idx="10014">
                  <c:v>3.1589000000000002E-11</c:v>
                </c:pt>
                <c:pt idx="10015">
                  <c:v>3.3671000000000001E-11</c:v>
                </c:pt>
                <c:pt idx="10016">
                  <c:v>3.8637999999999998E-11</c:v>
                </c:pt>
                <c:pt idx="10017">
                  <c:v>3.9171000000000001E-11</c:v>
                </c:pt>
                <c:pt idx="10018">
                  <c:v>3.6875999999999998E-11</c:v>
                </c:pt>
                <c:pt idx="10019">
                  <c:v>3.4286000000000003E-11</c:v>
                </c:pt>
                <c:pt idx="10020">
                  <c:v>3.6359000000000002E-11</c:v>
                </c:pt>
                <c:pt idx="10021">
                  <c:v>3.9911000000000003E-11</c:v>
                </c:pt>
                <c:pt idx="10022">
                  <c:v>3.8529E-11</c:v>
                </c:pt>
                <c:pt idx="10023">
                  <c:v>3.5684000000000002E-11</c:v>
                </c:pt>
                <c:pt idx="10024">
                  <c:v>3.4221999999999997E-11</c:v>
                </c:pt>
                <c:pt idx="10025">
                  <c:v>3.6857999999999998E-11</c:v>
                </c:pt>
                <c:pt idx="10026">
                  <c:v>3.8096000000000001E-11</c:v>
                </c:pt>
                <c:pt idx="10027">
                  <c:v>3.7114999999999999E-11</c:v>
                </c:pt>
                <c:pt idx="10028">
                  <c:v>3.5323E-11</c:v>
                </c:pt>
                <c:pt idx="10029">
                  <c:v>3.7192000000000001E-11</c:v>
                </c:pt>
                <c:pt idx="10030">
                  <c:v>3.6088999999999999E-11</c:v>
                </c:pt>
                <c:pt idx="10031">
                  <c:v>3.3928999999999997E-11</c:v>
                </c:pt>
                <c:pt idx="10032">
                  <c:v>3.6674999999999999E-11</c:v>
                </c:pt>
                <c:pt idx="10033">
                  <c:v>3.9496999999999999E-11</c:v>
                </c:pt>
                <c:pt idx="10034">
                  <c:v>3.7974999999999997E-11</c:v>
                </c:pt>
                <c:pt idx="10035">
                  <c:v>3.9183000000000001E-11</c:v>
                </c:pt>
                <c:pt idx="10036">
                  <c:v>3.9107000000000001E-11</c:v>
                </c:pt>
                <c:pt idx="10037">
                  <c:v>3.5769000000000001E-11</c:v>
                </c:pt>
                <c:pt idx="10038">
                  <c:v>3.9129999999999998E-11</c:v>
                </c:pt>
                <c:pt idx="10039">
                  <c:v>3.6585999999999998E-11</c:v>
                </c:pt>
                <c:pt idx="10040">
                  <c:v>3.8158000000000003E-11</c:v>
                </c:pt>
                <c:pt idx="10041">
                  <c:v>3.8121000000000002E-11</c:v>
                </c:pt>
                <c:pt idx="10042">
                  <c:v>3.6591000000000002E-11</c:v>
                </c:pt>
                <c:pt idx="10043">
                  <c:v>3.2851999999999999E-11</c:v>
                </c:pt>
                <c:pt idx="10044">
                  <c:v>3.3332000000000001E-11</c:v>
                </c:pt>
                <c:pt idx="10045">
                  <c:v>3.3483999999999999E-11</c:v>
                </c:pt>
                <c:pt idx="10046">
                  <c:v>3.6665999999999999E-11</c:v>
                </c:pt>
                <c:pt idx="10047">
                  <c:v>3.5876000000000001E-11</c:v>
                </c:pt>
                <c:pt idx="10048">
                  <c:v>3.4575000000000001E-11</c:v>
                </c:pt>
                <c:pt idx="10049">
                  <c:v>3.1592999999999998E-11</c:v>
                </c:pt>
                <c:pt idx="10050">
                  <c:v>3.6361E-11</c:v>
                </c:pt>
                <c:pt idx="10051">
                  <c:v>3.7510000000000002E-11</c:v>
                </c:pt>
                <c:pt idx="10052">
                  <c:v>3.6337000000000001E-11</c:v>
                </c:pt>
                <c:pt idx="10053">
                  <c:v>4.0738999999999998E-11</c:v>
                </c:pt>
                <c:pt idx="10054">
                  <c:v>4.0381999999999998E-11</c:v>
                </c:pt>
                <c:pt idx="10055">
                  <c:v>4.0524000000000001E-11</c:v>
                </c:pt>
                <c:pt idx="10056">
                  <c:v>3.6109999999999999E-11</c:v>
                </c:pt>
                <c:pt idx="10057">
                  <c:v>3.3110000000000003E-11</c:v>
                </c:pt>
                <c:pt idx="10058">
                  <c:v>3.5906E-11</c:v>
                </c:pt>
                <c:pt idx="10059">
                  <c:v>3.6353000000000002E-11</c:v>
                </c:pt>
                <c:pt idx="10060">
                  <c:v>3.5764000000000003E-11</c:v>
                </c:pt>
                <c:pt idx="10061">
                  <c:v>3.8359000000000002E-11</c:v>
                </c:pt>
                <c:pt idx="10062">
                  <c:v>3.9333999999999997E-11</c:v>
                </c:pt>
                <c:pt idx="10063">
                  <c:v>3.4188000000000003E-11</c:v>
                </c:pt>
                <c:pt idx="10064">
                  <c:v>3.4810000000000001E-11</c:v>
                </c:pt>
                <c:pt idx="10065">
                  <c:v>3.5870000000000001E-11</c:v>
                </c:pt>
                <c:pt idx="10066">
                  <c:v>3.5593000000000003E-11</c:v>
                </c:pt>
                <c:pt idx="10067">
                  <c:v>3.3376000000000003E-11</c:v>
                </c:pt>
                <c:pt idx="10068">
                  <c:v>3.3797000000000002E-11</c:v>
                </c:pt>
                <c:pt idx="10069">
                  <c:v>3.5599999999999999E-11</c:v>
                </c:pt>
                <c:pt idx="10070">
                  <c:v>3.7384E-11</c:v>
                </c:pt>
                <c:pt idx="10071">
                  <c:v>3.6041000000000001E-11</c:v>
                </c:pt>
                <c:pt idx="10072">
                  <c:v>3.7068999999999999E-11</c:v>
                </c:pt>
                <c:pt idx="10073">
                  <c:v>3.5950000000000003E-11</c:v>
                </c:pt>
                <c:pt idx="10074">
                  <c:v>3.4069000000000003E-11</c:v>
                </c:pt>
                <c:pt idx="10075">
                  <c:v>3.4083E-11</c:v>
                </c:pt>
                <c:pt idx="10076">
                  <c:v>3.7428000000000002E-11</c:v>
                </c:pt>
                <c:pt idx="10077">
                  <c:v>3.8145999999999997E-11</c:v>
                </c:pt>
                <c:pt idx="10078">
                  <c:v>3.5668E-11</c:v>
                </c:pt>
                <c:pt idx="10079">
                  <c:v>3.8640999999999997E-11</c:v>
                </c:pt>
                <c:pt idx="10080">
                  <c:v>3.8723000000000003E-11</c:v>
                </c:pt>
                <c:pt idx="10081">
                  <c:v>3.5269999999999998E-11</c:v>
                </c:pt>
                <c:pt idx="10082">
                  <c:v>3.7220000000000002E-11</c:v>
                </c:pt>
                <c:pt idx="10083">
                  <c:v>3.6347999999999998E-11</c:v>
                </c:pt>
                <c:pt idx="10084">
                  <c:v>3.4414000000000003E-11</c:v>
                </c:pt>
                <c:pt idx="10085">
                  <c:v>3.8334E-11</c:v>
                </c:pt>
                <c:pt idx="10086">
                  <c:v>3.5538000000000003E-11</c:v>
                </c:pt>
                <c:pt idx="10087">
                  <c:v>3.6334000000000001E-11</c:v>
                </c:pt>
                <c:pt idx="10088">
                  <c:v>3.6609000000000001E-11</c:v>
                </c:pt>
                <c:pt idx="10089">
                  <c:v>3.5003000000000002E-11</c:v>
                </c:pt>
                <c:pt idx="10090">
                  <c:v>3.5125999999999997E-11</c:v>
                </c:pt>
                <c:pt idx="10091">
                  <c:v>3.3873999999999997E-11</c:v>
                </c:pt>
                <c:pt idx="10092">
                  <c:v>3.3492999999999999E-11</c:v>
                </c:pt>
                <c:pt idx="10093">
                  <c:v>3.681E-11</c:v>
                </c:pt>
                <c:pt idx="10094">
                  <c:v>3.9468999999999998E-11</c:v>
                </c:pt>
                <c:pt idx="10095">
                  <c:v>3.6984E-11</c:v>
                </c:pt>
                <c:pt idx="10096">
                  <c:v>3.0853999999999998E-11</c:v>
                </c:pt>
                <c:pt idx="10097">
                  <c:v>3.4035000000000002E-11</c:v>
                </c:pt>
                <c:pt idx="10098">
                  <c:v>3.3385000000000003E-11</c:v>
                </c:pt>
                <c:pt idx="10099">
                  <c:v>3.0267999999999998E-11</c:v>
                </c:pt>
                <c:pt idx="10100">
                  <c:v>3.4747999999999999E-11</c:v>
                </c:pt>
                <c:pt idx="10101">
                  <c:v>3.7476000000000001E-11</c:v>
                </c:pt>
                <c:pt idx="10102">
                  <c:v>3.7923999999999999E-11</c:v>
                </c:pt>
                <c:pt idx="10103">
                  <c:v>3.8473999999999999E-11</c:v>
                </c:pt>
                <c:pt idx="10104">
                  <c:v>3.4905999999999997E-11</c:v>
                </c:pt>
                <c:pt idx="10105">
                  <c:v>3.5516999999999997E-11</c:v>
                </c:pt>
                <c:pt idx="10106">
                  <c:v>3.4924999999999998E-11</c:v>
                </c:pt>
                <c:pt idx="10107">
                  <c:v>3.5110000000000002E-11</c:v>
                </c:pt>
                <c:pt idx="10108">
                  <c:v>3.5354999999999997E-11</c:v>
                </c:pt>
                <c:pt idx="10109">
                  <c:v>3.4655000000000002E-11</c:v>
                </c:pt>
                <c:pt idx="10110">
                  <c:v>3.3369000000000001E-11</c:v>
                </c:pt>
                <c:pt idx="10111">
                  <c:v>3.2117999999999997E-11</c:v>
                </c:pt>
                <c:pt idx="10112">
                  <c:v>3.1289E-11</c:v>
                </c:pt>
                <c:pt idx="10113">
                  <c:v>3.4032999999999998E-11</c:v>
                </c:pt>
                <c:pt idx="10114">
                  <c:v>3.8783000000000001E-11</c:v>
                </c:pt>
                <c:pt idx="10115">
                  <c:v>3.9757E-11</c:v>
                </c:pt>
                <c:pt idx="10116">
                  <c:v>3.7052000000000002E-11</c:v>
                </c:pt>
                <c:pt idx="10117">
                  <c:v>3.3964E-11</c:v>
                </c:pt>
                <c:pt idx="10118">
                  <c:v>3.7177999999999997E-11</c:v>
                </c:pt>
                <c:pt idx="10119">
                  <c:v>3.4045999999999999E-11</c:v>
                </c:pt>
                <c:pt idx="10120">
                  <c:v>3.5086999999999999E-11</c:v>
                </c:pt>
                <c:pt idx="10121">
                  <c:v>3.5220000000000002E-11</c:v>
                </c:pt>
                <c:pt idx="10122">
                  <c:v>3.7770999999999998E-11</c:v>
                </c:pt>
                <c:pt idx="10123">
                  <c:v>3.5437999999999998E-11</c:v>
                </c:pt>
                <c:pt idx="10124">
                  <c:v>3.2673999999999997E-11</c:v>
                </c:pt>
                <c:pt idx="10125">
                  <c:v>3.495E-11</c:v>
                </c:pt>
                <c:pt idx="10126">
                  <c:v>3.4947E-11</c:v>
                </c:pt>
                <c:pt idx="10127">
                  <c:v>3.3787000000000001E-11</c:v>
                </c:pt>
                <c:pt idx="10128">
                  <c:v>3.2712E-11</c:v>
                </c:pt>
                <c:pt idx="10129">
                  <c:v>2.9589000000000002E-11</c:v>
                </c:pt>
                <c:pt idx="10130">
                  <c:v>3.1824000000000002E-11</c:v>
                </c:pt>
                <c:pt idx="10131">
                  <c:v>3.1675999999999999E-11</c:v>
                </c:pt>
                <c:pt idx="10132">
                  <c:v>2.8018999999999998E-11</c:v>
                </c:pt>
                <c:pt idx="10133">
                  <c:v>3.3049000000000003E-11</c:v>
                </c:pt>
                <c:pt idx="10134">
                  <c:v>3.6225000000000003E-11</c:v>
                </c:pt>
                <c:pt idx="10135">
                  <c:v>4.0845999999999998E-11</c:v>
                </c:pt>
                <c:pt idx="10136">
                  <c:v>3.7483000000000003E-11</c:v>
                </c:pt>
                <c:pt idx="10137">
                  <c:v>3.7314E-11</c:v>
                </c:pt>
                <c:pt idx="10138">
                  <c:v>3.8310999999999997E-11</c:v>
                </c:pt>
                <c:pt idx="10139">
                  <c:v>3.7089000000000002E-11</c:v>
                </c:pt>
                <c:pt idx="10140">
                  <c:v>4.0561999999999998E-11</c:v>
                </c:pt>
                <c:pt idx="10141">
                  <c:v>3.8588000000000002E-11</c:v>
                </c:pt>
                <c:pt idx="10142">
                  <c:v>3.4282000000000001E-11</c:v>
                </c:pt>
                <c:pt idx="10143">
                  <c:v>3.2832999999999998E-11</c:v>
                </c:pt>
                <c:pt idx="10144">
                  <c:v>3.4263E-11</c:v>
                </c:pt>
                <c:pt idx="10145">
                  <c:v>3.6201999999999999E-11</c:v>
                </c:pt>
                <c:pt idx="10146">
                  <c:v>3.7974999999999997E-11</c:v>
                </c:pt>
                <c:pt idx="10147">
                  <c:v>3.9489999999999998E-11</c:v>
                </c:pt>
                <c:pt idx="10148">
                  <c:v>3.5183000000000001E-11</c:v>
                </c:pt>
                <c:pt idx="10149">
                  <c:v>3.4100999999999999E-11</c:v>
                </c:pt>
                <c:pt idx="10150">
                  <c:v>3.3008E-11</c:v>
                </c:pt>
                <c:pt idx="10151">
                  <c:v>3.6384999999999999E-11</c:v>
                </c:pt>
                <c:pt idx="10152">
                  <c:v>3.3644000000000002E-11</c:v>
                </c:pt>
                <c:pt idx="10153">
                  <c:v>3.4683999999999999E-11</c:v>
                </c:pt>
                <c:pt idx="10154">
                  <c:v>3.1785000000000003E-11</c:v>
                </c:pt>
                <c:pt idx="10155">
                  <c:v>3.0618000000000002E-11</c:v>
                </c:pt>
                <c:pt idx="10156">
                  <c:v>3.2310000000000003E-11</c:v>
                </c:pt>
                <c:pt idx="10157">
                  <c:v>3.7403000000000001E-11</c:v>
                </c:pt>
                <c:pt idx="10158">
                  <c:v>3.5440000000000002E-11</c:v>
                </c:pt>
                <c:pt idx="10159">
                  <c:v>3.8265000000000003E-11</c:v>
                </c:pt>
                <c:pt idx="10160">
                  <c:v>3.5623000000000002E-11</c:v>
                </c:pt>
                <c:pt idx="10161">
                  <c:v>3.2447000000000002E-11</c:v>
                </c:pt>
                <c:pt idx="10162">
                  <c:v>3.3799E-11</c:v>
                </c:pt>
                <c:pt idx="10163">
                  <c:v>3.4431E-11</c:v>
                </c:pt>
                <c:pt idx="10164">
                  <c:v>3.3696000000000002E-11</c:v>
                </c:pt>
                <c:pt idx="10165">
                  <c:v>3.4184000000000001E-11</c:v>
                </c:pt>
                <c:pt idx="10166">
                  <c:v>3.3696000000000002E-11</c:v>
                </c:pt>
                <c:pt idx="10167">
                  <c:v>3.6254E-11</c:v>
                </c:pt>
                <c:pt idx="10168">
                  <c:v>3.4808000000000003E-11</c:v>
                </c:pt>
                <c:pt idx="10169">
                  <c:v>3.7935999999999998E-11</c:v>
                </c:pt>
                <c:pt idx="10170">
                  <c:v>4.0322E-11</c:v>
                </c:pt>
                <c:pt idx="10171">
                  <c:v>4.0569E-11</c:v>
                </c:pt>
                <c:pt idx="10172">
                  <c:v>4.0580999999999999E-11</c:v>
                </c:pt>
                <c:pt idx="10173">
                  <c:v>3.5938000000000003E-11</c:v>
                </c:pt>
                <c:pt idx="10174">
                  <c:v>3.4414999999999998E-11</c:v>
                </c:pt>
                <c:pt idx="10175">
                  <c:v>3.6121000000000002E-11</c:v>
                </c:pt>
                <c:pt idx="10176">
                  <c:v>3.6945000000000001E-11</c:v>
                </c:pt>
                <c:pt idx="10177">
                  <c:v>3.6548999999999997E-11</c:v>
                </c:pt>
                <c:pt idx="10178">
                  <c:v>3.5342999999999998E-11</c:v>
                </c:pt>
                <c:pt idx="10179">
                  <c:v>3.3909E-11</c:v>
                </c:pt>
                <c:pt idx="10180">
                  <c:v>3.3381000000000001E-11</c:v>
                </c:pt>
                <c:pt idx="10181">
                  <c:v>3.2261000000000002E-11</c:v>
                </c:pt>
                <c:pt idx="10182">
                  <c:v>3.5407999999999999E-11</c:v>
                </c:pt>
                <c:pt idx="10183">
                  <c:v>3.7480000000000003E-11</c:v>
                </c:pt>
                <c:pt idx="10184">
                  <c:v>3.5462999999999999E-11</c:v>
                </c:pt>
                <c:pt idx="10185">
                  <c:v>3.3769000000000001E-11</c:v>
                </c:pt>
                <c:pt idx="10186">
                  <c:v>3.3944999999999999E-11</c:v>
                </c:pt>
                <c:pt idx="10187">
                  <c:v>3.1498999999999999E-11</c:v>
                </c:pt>
                <c:pt idx="10188">
                  <c:v>3.3812999999999997E-11</c:v>
                </c:pt>
                <c:pt idx="10189">
                  <c:v>3.5943000000000001E-11</c:v>
                </c:pt>
                <c:pt idx="10190">
                  <c:v>3.6124000000000002E-11</c:v>
                </c:pt>
                <c:pt idx="10191">
                  <c:v>3.5180999999999997E-11</c:v>
                </c:pt>
                <c:pt idx="10192">
                  <c:v>3.4667999999999997E-11</c:v>
                </c:pt>
                <c:pt idx="10193">
                  <c:v>3.6677000000000003E-11</c:v>
                </c:pt>
                <c:pt idx="10194">
                  <c:v>3.4316000000000002E-11</c:v>
                </c:pt>
                <c:pt idx="10195">
                  <c:v>3.0206999999999998E-11</c:v>
                </c:pt>
                <c:pt idx="10196">
                  <c:v>3.1235999999999998E-11</c:v>
                </c:pt>
                <c:pt idx="10197">
                  <c:v>3.5816999999999999E-11</c:v>
                </c:pt>
                <c:pt idx="10198">
                  <c:v>3.8106999999999998E-11</c:v>
                </c:pt>
                <c:pt idx="10199">
                  <c:v>3.2602E-11</c:v>
                </c:pt>
                <c:pt idx="10200">
                  <c:v>3.4689000000000003E-11</c:v>
                </c:pt>
                <c:pt idx="10201">
                  <c:v>3.5947999999999998E-11</c:v>
                </c:pt>
                <c:pt idx="10202">
                  <c:v>3.8853E-11</c:v>
                </c:pt>
                <c:pt idx="10203">
                  <c:v>3.7584000000000003E-11</c:v>
                </c:pt>
                <c:pt idx="10204">
                  <c:v>3.6673000000000001E-11</c:v>
                </c:pt>
                <c:pt idx="10205">
                  <c:v>3.6282000000000001E-11</c:v>
                </c:pt>
                <c:pt idx="10206">
                  <c:v>3.3495000000000003E-11</c:v>
                </c:pt>
                <c:pt idx="10207">
                  <c:v>3.3153999999999999E-11</c:v>
                </c:pt>
                <c:pt idx="10208">
                  <c:v>3.4963000000000001E-11</c:v>
                </c:pt>
                <c:pt idx="10209">
                  <c:v>3.4839999999999999E-11</c:v>
                </c:pt>
                <c:pt idx="10210">
                  <c:v>3.3556000000000003E-11</c:v>
                </c:pt>
                <c:pt idx="10211">
                  <c:v>3.5162999999999998E-11</c:v>
                </c:pt>
                <c:pt idx="10212">
                  <c:v>3.7412000000000001E-11</c:v>
                </c:pt>
                <c:pt idx="10213">
                  <c:v>3.6112000000000003E-11</c:v>
                </c:pt>
                <c:pt idx="10214">
                  <c:v>3.6392000000000001E-11</c:v>
                </c:pt>
                <c:pt idx="10215">
                  <c:v>3.5158E-11</c:v>
                </c:pt>
                <c:pt idx="10216">
                  <c:v>3.2890999999999998E-11</c:v>
                </c:pt>
                <c:pt idx="10217">
                  <c:v>3.4572000000000001E-11</c:v>
                </c:pt>
                <c:pt idx="10218">
                  <c:v>3.9656E-11</c:v>
                </c:pt>
                <c:pt idx="10219">
                  <c:v>3.4066999999999999E-11</c:v>
                </c:pt>
                <c:pt idx="10220">
                  <c:v>3.5251999999999999E-11</c:v>
                </c:pt>
                <c:pt idx="10221">
                  <c:v>3.5506E-11</c:v>
                </c:pt>
                <c:pt idx="10222">
                  <c:v>3.2019000000000001E-11</c:v>
                </c:pt>
                <c:pt idx="10223">
                  <c:v>3.3110999999999998E-11</c:v>
                </c:pt>
                <c:pt idx="10224">
                  <c:v>3.0969000000000002E-11</c:v>
                </c:pt>
                <c:pt idx="10225">
                  <c:v>3.2398999999999997E-11</c:v>
                </c:pt>
                <c:pt idx="10226">
                  <c:v>3.1616000000000001E-11</c:v>
                </c:pt>
                <c:pt idx="10227">
                  <c:v>3.4682000000000001E-11</c:v>
                </c:pt>
                <c:pt idx="10228">
                  <c:v>3.5095999999999998E-11</c:v>
                </c:pt>
                <c:pt idx="10229">
                  <c:v>3.6408000000000002E-11</c:v>
                </c:pt>
                <c:pt idx="10230">
                  <c:v>3.5515E-11</c:v>
                </c:pt>
                <c:pt idx="10231">
                  <c:v>3.5822000000000003E-11</c:v>
                </c:pt>
                <c:pt idx="10232">
                  <c:v>3.4105999999999997E-11</c:v>
                </c:pt>
                <c:pt idx="10233">
                  <c:v>3.5348000000000002E-11</c:v>
                </c:pt>
                <c:pt idx="10234">
                  <c:v>3.6750999999999998E-11</c:v>
                </c:pt>
                <c:pt idx="10235">
                  <c:v>3.6994999999999997E-11</c:v>
                </c:pt>
                <c:pt idx="10236">
                  <c:v>3.5892999999999998E-11</c:v>
                </c:pt>
                <c:pt idx="10237">
                  <c:v>3.6567999999999998E-11</c:v>
                </c:pt>
                <c:pt idx="10238">
                  <c:v>3.8591999999999997E-11</c:v>
                </c:pt>
                <c:pt idx="10239">
                  <c:v>3.7511999999999999E-11</c:v>
                </c:pt>
                <c:pt idx="10240">
                  <c:v>3.8625000000000002E-11</c:v>
                </c:pt>
                <c:pt idx="10241">
                  <c:v>3.6597999999999997E-11</c:v>
                </c:pt>
                <c:pt idx="10242">
                  <c:v>3.4545000000000002E-11</c:v>
                </c:pt>
                <c:pt idx="10243">
                  <c:v>3.5223999999999998E-11</c:v>
                </c:pt>
                <c:pt idx="10244">
                  <c:v>3.0733E-11</c:v>
                </c:pt>
                <c:pt idx="10245">
                  <c:v>3.0443E-11</c:v>
                </c:pt>
                <c:pt idx="10246">
                  <c:v>3.3143000000000001E-11</c:v>
                </c:pt>
                <c:pt idx="10247">
                  <c:v>3.1619000000000001E-11</c:v>
                </c:pt>
                <c:pt idx="10248">
                  <c:v>3.0419000000000001E-11</c:v>
                </c:pt>
                <c:pt idx="10249">
                  <c:v>3.4151000000000002E-11</c:v>
                </c:pt>
                <c:pt idx="10250">
                  <c:v>3.4530999999999998E-11</c:v>
                </c:pt>
                <c:pt idx="10251">
                  <c:v>3.5717000000000001E-11</c:v>
                </c:pt>
                <c:pt idx="10252">
                  <c:v>3.4713999999999998E-11</c:v>
                </c:pt>
                <c:pt idx="10253">
                  <c:v>3.3761999999999999E-11</c:v>
                </c:pt>
                <c:pt idx="10254">
                  <c:v>3.4682000000000001E-11</c:v>
                </c:pt>
                <c:pt idx="10255">
                  <c:v>3.4215999999999997E-11</c:v>
                </c:pt>
                <c:pt idx="10256">
                  <c:v>3.3430999999999997E-11</c:v>
                </c:pt>
                <c:pt idx="10257">
                  <c:v>3.3831000000000003E-11</c:v>
                </c:pt>
                <c:pt idx="10258">
                  <c:v>3.4985999999999998E-11</c:v>
                </c:pt>
                <c:pt idx="10259">
                  <c:v>3.306E-11</c:v>
                </c:pt>
                <c:pt idx="10260">
                  <c:v>3.3005E-11</c:v>
                </c:pt>
                <c:pt idx="10261">
                  <c:v>3.4563000000000001E-11</c:v>
                </c:pt>
                <c:pt idx="10262">
                  <c:v>3.5892000000000003E-11</c:v>
                </c:pt>
                <c:pt idx="10263">
                  <c:v>3.6894999999999999E-11</c:v>
                </c:pt>
                <c:pt idx="10264">
                  <c:v>3.4007000000000001E-11</c:v>
                </c:pt>
                <c:pt idx="10265">
                  <c:v>3.3186000000000002E-11</c:v>
                </c:pt>
                <c:pt idx="10266">
                  <c:v>3.3231E-11</c:v>
                </c:pt>
                <c:pt idx="10267">
                  <c:v>3.4167999999999999E-11</c:v>
                </c:pt>
                <c:pt idx="10268">
                  <c:v>3.5662000000000001E-11</c:v>
                </c:pt>
                <c:pt idx="10269">
                  <c:v>3.6126E-11</c:v>
                </c:pt>
                <c:pt idx="10270">
                  <c:v>3.4618000000000001E-11</c:v>
                </c:pt>
                <c:pt idx="10271">
                  <c:v>3.8200999999999997E-11</c:v>
                </c:pt>
                <c:pt idx="10272">
                  <c:v>3.7584000000000003E-11</c:v>
                </c:pt>
                <c:pt idx="10273">
                  <c:v>3.4337000000000001E-11</c:v>
                </c:pt>
                <c:pt idx="10274">
                  <c:v>3.3260999999999999E-11</c:v>
                </c:pt>
                <c:pt idx="10275">
                  <c:v>3.2634999999999999E-11</c:v>
                </c:pt>
                <c:pt idx="10276">
                  <c:v>3.1928999999999998E-11</c:v>
                </c:pt>
                <c:pt idx="10277">
                  <c:v>3.3736999999999998E-11</c:v>
                </c:pt>
                <c:pt idx="10278">
                  <c:v>3.5098000000000003E-11</c:v>
                </c:pt>
                <c:pt idx="10279">
                  <c:v>3.5257000000000003E-11</c:v>
                </c:pt>
                <c:pt idx="10280">
                  <c:v>3.3901999999999998E-11</c:v>
                </c:pt>
                <c:pt idx="10281">
                  <c:v>3.3049000000000003E-11</c:v>
                </c:pt>
                <c:pt idx="10282">
                  <c:v>3.6792000000000001E-11</c:v>
                </c:pt>
                <c:pt idx="10283">
                  <c:v>3.5232999999999997E-11</c:v>
                </c:pt>
                <c:pt idx="10284">
                  <c:v>3.5971000000000002E-11</c:v>
                </c:pt>
                <c:pt idx="10285">
                  <c:v>3.6882999999999999E-11</c:v>
                </c:pt>
                <c:pt idx="10286">
                  <c:v>3.3898000000000003E-11</c:v>
                </c:pt>
                <c:pt idx="10287">
                  <c:v>3.3293999999999998E-11</c:v>
                </c:pt>
                <c:pt idx="10288">
                  <c:v>3.4457999999999999E-11</c:v>
                </c:pt>
                <c:pt idx="10289">
                  <c:v>3.0941000000000001E-11</c:v>
                </c:pt>
                <c:pt idx="10290">
                  <c:v>2.9675999999999999E-11</c:v>
                </c:pt>
                <c:pt idx="10291">
                  <c:v>3.2266E-11</c:v>
                </c:pt>
                <c:pt idx="10292">
                  <c:v>3.6658999999999997E-11</c:v>
                </c:pt>
                <c:pt idx="10293">
                  <c:v>3.4392000000000001E-11</c:v>
                </c:pt>
                <c:pt idx="10294">
                  <c:v>3.5794000000000002E-11</c:v>
                </c:pt>
                <c:pt idx="10295">
                  <c:v>3.6819E-11</c:v>
                </c:pt>
                <c:pt idx="10296">
                  <c:v>3.5080000000000003E-11</c:v>
                </c:pt>
                <c:pt idx="10297">
                  <c:v>3.7281000000000002E-11</c:v>
                </c:pt>
                <c:pt idx="10298">
                  <c:v>3.8352E-11</c:v>
                </c:pt>
                <c:pt idx="10299">
                  <c:v>3.7132999999999999E-11</c:v>
                </c:pt>
                <c:pt idx="10300">
                  <c:v>3.4906999999999999E-11</c:v>
                </c:pt>
                <c:pt idx="10301">
                  <c:v>3.3891000000000001E-11</c:v>
                </c:pt>
                <c:pt idx="10302">
                  <c:v>3.5812999999999997E-11</c:v>
                </c:pt>
                <c:pt idx="10303">
                  <c:v>3.7378E-11</c:v>
                </c:pt>
                <c:pt idx="10304">
                  <c:v>3.7265E-11</c:v>
                </c:pt>
                <c:pt idx="10305">
                  <c:v>3.6987E-11</c:v>
                </c:pt>
                <c:pt idx="10306">
                  <c:v>3.7177999999999997E-11</c:v>
                </c:pt>
                <c:pt idx="10307">
                  <c:v>3.2997999999999998E-11</c:v>
                </c:pt>
                <c:pt idx="10308">
                  <c:v>3.2016000000000001E-11</c:v>
                </c:pt>
                <c:pt idx="10309">
                  <c:v>3.4923000000000001E-11</c:v>
                </c:pt>
                <c:pt idx="10310">
                  <c:v>3.4295000000000003E-11</c:v>
                </c:pt>
                <c:pt idx="10311">
                  <c:v>3.2252999999999998E-11</c:v>
                </c:pt>
                <c:pt idx="10312">
                  <c:v>3.4124000000000003E-11</c:v>
                </c:pt>
                <c:pt idx="10313">
                  <c:v>3.3625E-11</c:v>
                </c:pt>
                <c:pt idx="10314">
                  <c:v>3.4211E-11</c:v>
                </c:pt>
                <c:pt idx="10315">
                  <c:v>3.4041999999999997E-11</c:v>
                </c:pt>
                <c:pt idx="10316">
                  <c:v>3.8279E-11</c:v>
                </c:pt>
                <c:pt idx="10317">
                  <c:v>3.5158E-11</c:v>
                </c:pt>
                <c:pt idx="10318">
                  <c:v>3.5873999999999997E-11</c:v>
                </c:pt>
                <c:pt idx="10319">
                  <c:v>3.3156000000000003E-11</c:v>
                </c:pt>
                <c:pt idx="10320">
                  <c:v>3.5211000000000003E-11</c:v>
                </c:pt>
                <c:pt idx="10321">
                  <c:v>3.6083E-11</c:v>
                </c:pt>
                <c:pt idx="10322">
                  <c:v>3.3034999999999999E-11</c:v>
                </c:pt>
                <c:pt idx="10323">
                  <c:v>3.7488E-11</c:v>
                </c:pt>
                <c:pt idx="10324">
                  <c:v>3.2886E-11</c:v>
                </c:pt>
                <c:pt idx="10325">
                  <c:v>3.2031E-11</c:v>
                </c:pt>
                <c:pt idx="10326">
                  <c:v>3.0852E-11</c:v>
                </c:pt>
                <c:pt idx="10327">
                  <c:v>3.5144000000000003E-11</c:v>
                </c:pt>
                <c:pt idx="10328">
                  <c:v>3.4045999999999999E-11</c:v>
                </c:pt>
                <c:pt idx="10329">
                  <c:v>3.222E-11</c:v>
                </c:pt>
                <c:pt idx="10330">
                  <c:v>3.3390000000000001E-11</c:v>
                </c:pt>
                <c:pt idx="10331">
                  <c:v>3.5733000000000002E-11</c:v>
                </c:pt>
                <c:pt idx="10332">
                  <c:v>3.2686999999999999E-11</c:v>
                </c:pt>
                <c:pt idx="10333">
                  <c:v>3.3524E-11</c:v>
                </c:pt>
                <c:pt idx="10334">
                  <c:v>3.5764000000000003E-11</c:v>
                </c:pt>
                <c:pt idx="10335">
                  <c:v>3.8671999999999998E-11</c:v>
                </c:pt>
                <c:pt idx="10336">
                  <c:v>3.5315999999999999E-11</c:v>
                </c:pt>
                <c:pt idx="10337">
                  <c:v>3.4622999999999999E-11</c:v>
                </c:pt>
                <c:pt idx="10338">
                  <c:v>3.5513000000000002E-11</c:v>
                </c:pt>
                <c:pt idx="10339">
                  <c:v>3.171E-11</c:v>
                </c:pt>
                <c:pt idx="10340">
                  <c:v>3.3952000000000001E-11</c:v>
                </c:pt>
                <c:pt idx="10341">
                  <c:v>3.5461999999999997E-11</c:v>
                </c:pt>
                <c:pt idx="10342">
                  <c:v>3.6219999999999999E-11</c:v>
                </c:pt>
                <c:pt idx="10343">
                  <c:v>3.6469000000000002E-11</c:v>
                </c:pt>
                <c:pt idx="10344">
                  <c:v>3.2676000000000002E-11</c:v>
                </c:pt>
                <c:pt idx="10345">
                  <c:v>3.4787999999999999E-11</c:v>
                </c:pt>
                <c:pt idx="10346">
                  <c:v>3.6759999999999998E-11</c:v>
                </c:pt>
                <c:pt idx="10347">
                  <c:v>3.3812999999999997E-11</c:v>
                </c:pt>
                <c:pt idx="10348">
                  <c:v>3.3984999999999999E-11</c:v>
                </c:pt>
                <c:pt idx="10349">
                  <c:v>3.1076000000000002E-11</c:v>
                </c:pt>
                <c:pt idx="10350">
                  <c:v>3.2062000000000001E-11</c:v>
                </c:pt>
                <c:pt idx="10351">
                  <c:v>3.3405E-11</c:v>
                </c:pt>
                <c:pt idx="10352">
                  <c:v>3.4273000000000001E-11</c:v>
                </c:pt>
                <c:pt idx="10353">
                  <c:v>3.2961999999999999E-11</c:v>
                </c:pt>
                <c:pt idx="10354">
                  <c:v>3.7192000000000001E-11</c:v>
                </c:pt>
                <c:pt idx="10355">
                  <c:v>3.9482E-11</c:v>
                </c:pt>
                <c:pt idx="10356">
                  <c:v>3.3638999999999998E-11</c:v>
                </c:pt>
                <c:pt idx="10357">
                  <c:v>3.2300000000000001E-11</c:v>
                </c:pt>
                <c:pt idx="10358">
                  <c:v>3.6170000000000003E-11</c:v>
                </c:pt>
                <c:pt idx="10359">
                  <c:v>3.2193000000000001E-11</c:v>
                </c:pt>
                <c:pt idx="10360">
                  <c:v>2.8106000000000002E-11</c:v>
                </c:pt>
                <c:pt idx="10361">
                  <c:v>3.3794999999999998E-11</c:v>
                </c:pt>
                <c:pt idx="10362">
                  <c:v>3.4734999999999997E-11</c:v>
                </c:pt>
                <c:pt idx="10363">
                  <c:v>3.1864999999999998E-11</c:v>
                </c:pt>
                <c:pt idx="10364">
                  <c:v>3.2026000000000003E-11</c:v>
                </c:pt>
                <c:pt idx="10365">
                  <c:v>3.7852999999999997E-11</c:v>
                </c:pt>
                <c:pt idx="10366">
                  <c:v>3.6261000000000001E-11</c:v>
                </c:pt>
                <c:pt idx="10367">
                  <c:v>3.7422999999999998E-11</c:v>
                </c:pt>
                <c:pt idx="10368">
                  <c:v>3.2994000000000003E-11</c:v>
                </c:pt>
                <c:pt idx="10369">
                  <c:v>3.4282000000000001E-11</c:v>
                </c:pt>
                <c:pt idx="10370">
                  <c:v>3.1197E-11</c:v>
                </c:pt>
                <c:pt idx="10371">
                  <c:v>3.4529E-11</c:v>
                </c:pt>
                <c:pt idx="10372">
                  <c:v>3.2966000000000002E-11</c:v>
                </c:pt>
                <c:pt idx="10373">
                  <c:v>3.3418999999999997E-11</c:v>
                </c:pt>
                <c:pt idx="10374">
                  <c:v>3.495E-11</c:v>
                </c:pt>
                <c:pt idx="10375">
                  <c:v>3.6008999999999998E-11</c:v>
                </c:pt>
                <c:pt idx="10376">
                  <c:v>3.3974999999999998E-11</c:v>
                </c:pt>
                <c:pt idx="10377">
                  <c:v>3.3107999999999998E-11</c:v>
                </c:pt>
                <c:pt idx="10378">
                  <c:v>3.4734999999999997E-11</c:v>
                </c:pt>
                <c:pt idx="10379">
                  <c:v>3.2878999999999998E-11</c:v>
                </c:pt>
                <c:pt idx="10380">
                  <c:v>3.5341E-11</c:v>
                </c:pt>
                <c:pt idx="10381">
                  <c:v>3.3706999999999999E-11</c:v>
                </c:pt>
                <c:pt idx="10382">
                  <c:v>3.2261000000000002E-11</c:v>
                </c:pt>
                <c:pt idx="10383">
                  <c:v>3.8255999999999997E-11</c:v>
                </c:pt>
                <c:pt idx="10384">
                  <c:v>3.5473999999999997E-11</c:v>
                </c:pt>
                <c:pt idx="10385">
                  <c:v>3.1054000000000001E-11</c:v>
                </c:pt>
                <c:pt idx="10386">
                  <c:v>3.2648000000000001E-11</c:v>
                </c:pt>
                <c:pt idx="10387">
                  <c:v>3.6613999999999999E-11</c:v>
                </c:pt>
                <c:pt idx="10388">
                  <c:v>3.8048000000000003E-11</c:v>
                </c:pt>
                <c:pt idx="10389">
                  <c:v>3.7776000000000002E-11</c:v>
                </c:pt>
                <c:pt idx="10390">
                  <c:v>3.5009999999999997E-11</c:v>
                </c:pt>
                <c:pt idx="10391">
                  <c:v>3.2978000000000001E-11</c:v>
                </c:pt>
                <c:pt idx="10392">
                  <c:v>3.5867000000000001E-11</c:v>
                </c:pt>
                <c:pt idx="10393">
                  <c:v>3.5961E-11</c:v>
                </c:pt>
                <c:pt idx="10394">
                  <c:v>3.517E-11</c:v>
                </c:pt>
                <c:pt idx="10395">
                  <c:v>3.7196999999999998E-11</c:v>
                </c:pt>
                <c:pt idx="10396">
                  <c:v>3.5247000000000001E-11</c:v>
                </c:pt>
                <c:pt idx="10397">
                  <c:v>3.1735000000000001E-11</c:v>
                </c:pt>
                <c:pt idx="10398">
                  <c:v>3.4218000000000001E-11</c:v>
                </c:pt>
                <c:pt idx="10399">
                  <c:v>3.5981999999999999E-11</c:v>
                </c:pt>
                <c:pt idx="10400">
                  <c:v>3.4266E-11</c:v>
                </c:pt>
                <c:pt idx="10401">
                  <c:v>3.7488E-11</c:v>
                </c:pt>
                <c:pt idx="10402">
                  <c:v>3.67E-11</c:v>
                </c:pt>
                <c:pt idx="10403">
                  <c:v>3.6749E-11</c:v>
                </c:pt>
                <c:pt idx="10404">
                  <c:v>3.5705000000000001E-11</c:v>
                </c:pt>
                <c:pt idx="10405">
                  <c:v>3.3525000000000002E-11</c:v>
                </c:pt>
                <c:pt idx="10406">
                  <c:v>3.4295999999999998E-11</c:v>
                </c:pt>
                <c:pt idx="10407">
                  <c:v>3.2725999999999998E-11</c:v>
                </c:pt>
                <c:pt idx="10408">
                  <c:v>3.0554999999999998E-11</c:v>
                </c:pt>
                <c:pt idx="10409">
                  <c:v>2.7336000000000001E-11</c:v>
                </c:pt>
                <c:pt idx="10410">
                  <c:v>3.5489999999999998E-11</c:v>
                </c:pt>
                <c:pt idx="10411">
                  <c:v>3.5361999999999999E-11</c:v>
                </c:pt>
                <c:pt idx="10412">
                  <c:v>3.5934000000000001E-11</c:v>
                </c:pt>
                <c:pt idx="10413">
                  <c:v>3.1528999999999998E-11</c:v>
                </c:pt>
                <c:pt idx="10414">
                  <c:v>3.3425999999999999E-11</c:v>
                </c:pt>
                <c:pt idx="10415">
                  <c:v>3.5073999999999997E-11</c:v>
                </c:pt>
                <c:pt idx="10416">
                  <c:v>3.7104999999999997E-11</c:v>
                </c:pt>
                <c:pt idx="10417">
                  <c:v>3.3385000000000003E-11</c:v>
                </c:pt>
                <c:pt idx="10418">
                  <c:v>3.4615999999999997E-11</c:v>
                </c:pt>
                <c:pt idx="10419">
                  <c:v>3.9477999999999998E-11</c:v>
                </c:pt>
                <c:pt idx="10420">
                  <c:v>3.7748000000000001E-11</c:v>
                </c:pt>
                <c:pt idx="10421">
                  <c:v>3.6741999999999998E-11</c:v>
                </c:pt>
                <c:pt idx="10422">
                  <c:v>3.4689000000000003E-11</c:v>
                </c:pt>
                <c:pt idx="10423">
                  <c:v>3.3437000000000003E-11</c:v>
                </c:pt>
                <c:pt idx="10424">
                  <c:v>3.2847000000000002E-11</c:v>
                </c:pt>
                <c:pt idx="10425">
                  <c:v>3.2426000000000003E-11</c:v>
                </c:pt>
                <c:pt idx="10426">
                  <c:v>3.6277000000000003E-11</c:v>
                </c:pt>
                <c:pt idx="10427">
                  <c:v>3.1616000000000001E-11</c:v>
                </c:pt>
                <c:pt idx="10428">
                  <c:v>3.1455999999999998E-11</c:v>
                </c:pt>
                <c:pt idx="10429">
                  <c:v>3.3055999999999998E-11</c:v>
                </c:pt>
                <c:pt idx="10430">
                  <c:v>3.3524E-11</c:v>
                </c:pt>
                <c:pt idx="10431">
                  <c:v>3.6677000000000003E-11</c:v>
                </c:pt>
                <c:pt idx="10432">
                  <c:v>3.6848999999999999E-11</c:v>
                </c:pt>
                <c:pt idx="10433">
                  <c:v>3.6493999999999997E-11</c:v>
                </c:pt>
                <c:pt idx="10434">
                  <c:v>3.3513000000000002E-11</c:v>
                </c:pt>
                <c:pt idx="10435">
                  <c:v>3.5028000000000003E-11</c:v>
                </c:pt>
                <c:pt idx="10436">
                  <c:v>3.7333999999999997E-11</c:v>
                </c:pt>
                <c:pt idx="10437">
                  <c:v>3.4084999999999998E-11</c:v>
                </c:pt>
                <c:pt idx="10438">
                  <c:v>3.3027999999999997E-11</c:v>
                </c:pt>
                <c:pt idx="10439">
                  <c:v>3.5745999999999997E-11</c:v>
                </c:pt>
                <c:pt idx="10440">
                  <c:v>3.4866999999999998E-11</c:v>
                </c:pt>
                <c:pt idx="10441">
                  <c:v>3.2472000000000003E-11</c:v>
                </c:pt>
                <c:pt idx="10442">
                  <c:v>3.2514999999999997E-11</c:v>
                </c:pt>
                <c:pt idx="10443">
                  <c:v>3.6622000000000003E-11</c:v>
                </c:pt>
                <c:pt idx="10444">
                  <c:v>3.4303E-11</c:v>
                </c:pt>
                <c:pt idx="10445">
                  <c:v>3.0878999999999999E-11</c:v>
                </c:pt>
                <c:pt idx="10446">
                  <c:v>3.1696000000000002E-11</c:v>
                </c:pt>
                <c:pt idx="10447">
                  <c:v>3.3696000000000002E-11</c:v>
                </c:pt>
                <c:pt idx="10448">
                  <c:v>3.6741000000000003E-11</c:v>
                </c:pt>
                <c:pt idx="10449">
                  <c:v>3.6894999999999999E-11</c:v>
                </c:pt>
                <c:pt idx="10450">
                  <c:v>3.4878999999999998E-11</c:v>
                </c:pt>
                <c:pt idx="10451">
                  <c:v>3.5787E-11</c:v>
                </c:pt>
                <c:pt idx="10452">
                  <c:v>3.681E-11</c:v>
                </c:pt>
                <c:pt idx="10453">
                  <c:v>3.5999999999999998E-11</c:v>
                </c:pt>
                <c:pt idx="10454">
                  <c:v>3.3788000000000003E-11</c:v>
                </c:pt>
                <c:pt idx="10455">
                  <c:v>3.6924000000000002E-11</c:v>
                </c:pt>
                <c:pt idx="10456">
                  <c:v>3.4215000000000002E-11</c:v>
                </c:pt>
                <c:pt idx="10457">
                  <c:v>3.6053000000000001E-11</c:v>
                </c:pt>
                <c:pt idx="10458">
                  <c:v>3.9095999999999997E-11</c:v>
                </c:pt>
                <c:pt idx="10459">
                  <c:v>3.7654999999999998E-11</c:v>
                </c:pt>
                <c:pt idx="10460">
                  <c:v>3.3745999999999998E-11</c:v>
                </c:pt>
                <c:pt idx="10461">
                  <c:v>3.3550000000000003E-11</c:v>
                </c:pt>
                <c:pt idx="10462">
                  <c:v>3.0266E-11</c:v>
                </c:pt>
                <c:pt idx="10463">
                  <c:v>2.9638999999999998E-11</c:v>
                </c:pt>
                <c:pt idx="10464">
                  <c:v>3.3382999999999999E-11</c:v>
                </c:pt>
                <c:pt idx="10465">
                  <c:v>3.5693000000000001E-11</c:v>
                </c:pt>
                <c:pt idx="10466">
                  <c:v>3.6848999999999999E-11</c:v>
                </c:pt>
                <c:pt idx="10467">
                  <c:v>3.6320999999999999E-11</c:v>
                </c:pt>
                <c:pt idx="10468">
                  <c:v>3.5289E-11</c:v>
                </c:pt>
                <c:pt idx="10469">
                  <c:v>3.4593E-11</c:v>
                </c:pt>
                <c:pt idx="10470">
                  <c:v>3.2178999999999997E-11</c:v>
                </c:pt>
                <c:pt idx="10471">
                  <c:v>3.4483E-11</c:v>
                </c:pt>
                <c:pt idx="10472">
                  <c:v>3.5184999999999999E-11</c:v>
                </c:pt>
                <c:pt idx="10473">
                  <c:v>3.317E-11</c:v>
                </c:pt>
                <c:pt idx="10474">
                  <c:v>3.2377999999999998E-11</c:v>
                </c:pt>
                <c:pt idx="10475">
                  <c:v>3.1742000000000003E-11</c:v>
                </c:pt>
                <c:pt idx="10476">
                  <c:v>3.368E-11</c:v>
                </c:pt>
                <c:pt idx="10477">
                  <c:v>3.3183000000000002E-11</c:v>
                </c:pt>
                <c:pt idx="10478">
                  <c:v>3.3305000000000002E-11</c:v>
                </c:pt>
                <c:pt idx="10479">
                  <c:v>3.3379999999999999E-11</c:v>
                </c:pt>
                <c:pt idx="10480">
                  <c:v>3.2920000000000001E-11</c:v>
                </c:pt>
                <c:pt idx="10481">
                  <c:v>3.6805000000000002E-11</c:v>
                </c:pt>
                <c:pt idx="10482">
                  <c:v>3.273E-11</c:v>
                </c:pt>
                <c:pt idx="10483">
                  <c:v>3.4007000000000001E-11</c:v>
                </c:pt>
                <c:pt idx="10484">
                  <c:v>3.5833E-11</c:v>
                </c:pt>
                <c:pt idx="10485">
                  <c:v>3.7519999999999997E-11</c:v>
                </c:pt>
                <c:pt idx="10486">
                  <c:v>3.5858999999999997E-11</c:v>
                </c:pt>
                <c:pt idx="10487">
                  <c:v>3.0618000000000002E-11</c:v>
                </c:pt>
                <c:pt idx="10488">
                  <c:v>3.4151000000000002E-11</c:v>
                </c:pt>
                <c:pt idx="10489">
                  <c:v>3.5599999999999999E-11</c:v>
                </c:pt>
                <c:pt idx="10490">
                  <c:v>3.2734999999999997E-11</c:v>
                </c:pt>
                <c:pt idx="10491">
                  <c:v>3.2923000000000001E-11</c:v>
                </c:pt>
                <c:pt idx="10492">
                  <c:v>3.3101000000000003E-11</c:v>
                </c:pt>
                <c:pt idx="10493">
                  <c:v>3.6694E-11</c:v>
                </c:pt>
                <c:pt idx="10494">
                  <c:v>3.5061999999999997E-11</c:v>
                </c:pt>
                <c:pt idx="10495">
                  <c:v>3.4658999999999998E-11</c:v>
                </c:pt>
                <c:pt idx="10496">
                  <c:v>3.4398000000000001E-11</c:v>
                </c:pt>
                <c:pt idx="10497">
                  <c:v>3.3837999999999999E-11</c:v>
                </c:pt>
                <c:pt idx="10498">
                  <c:v>3.3005E-11</c:v>
                </c:pt>
                <c:pt idx="10499">
                  <c:v>3.2844999999999997E-11</c:v>
                </c:pt>
                <c:pt idx="10500">
                  <c:v>3.2868000000000001E-11</c:v>
                </c:pt>
                <c:pt idx="10501">
                  <c:v>3.5042E-11</c:v>
                </c:pt>
                <c:pt idx="10502">
                  <c:v>3.6877E-11</c:v>
                </c:pt>
                <c:pt idx="10503">
                  <c:v>3.4115000000000003E-11</c:v>
                </c:pt>
                <c:pt idx="10504">
                  <c:v>3.6725999999999997E-11</c:v>
                </c:pt>
                <c:pt idx="10505">
                  <c:v>3.5018999999999997E-11</c:v>
                </c:pt>
                <c:pt idx="10506">
                  <c:v>3.6368000000000002E-11</c:v>
                </c:pt>
                <c:pt idx="10507">
                  <c:v>3.5467000000000001E-11</c:v>
                </c:pt>
                <c:pt idx="10508">
                  <c:v>3.4890000000000002E-11</c:v>
                </c:pt>
                <c:pt idx="10509">
                  <c:v>3.1323000000000001E-11</c:v>
                </c:pt>
                <c:pt idx="10510">
                  <c:v>3.2851999999999999E-11</c:v>
                </c:pt>
                <c:pt idx="10511">
                  <c:v>3.4254E-11</c:v>
                </c:pt>
                <c:pt idx="10512">
                  <c:v>3.2606999999999998E-11</c:v>
                </c:pt>
                <c:pt idx="10513">
                  <c:v>3.3971000000000002E-11</c:v>
                </c:pt>
                <c:pt idx="10514">
                  <c:v>3.721E-11</c:v>
                </c:pt>
                <c:pt idx="10515">
                  <c:v>3.4295000000000003E-11</c:v>
                </c:pt>
                <c:pt idx="10516">
                  <c:v>3.3290999999999998E-11</c:v>
                </c:pt>
                <c:pt idx="10517">
                  <c:v>3.5886000000000003E-11</c:v>
                </c:pt>
                <c:pt idx="10518">
                  <c:v>3.5540000000000001E-11</c:v>
                </c:pt>
                <c:pt idx="10519">
                  <c:v>3.3579E-11</c:v>
                </c:pt>
                <c:pt idx="10520">
                  <c:v>3.5021000000000001E-11</c:v>
                </c:pt>
                <c:pt idx="10521">
                  <c:v>3.3271000000000001E-11</c:v>
                </c:pt>
                <c:pt idx="10522">
                  <c:v>3.4679999999999997E-11</c:v>
                </c:pt>
                <c:pt idx="10523">
                  <c:v>3.6694E-11</c:v>
                </c:pt>
                <c:pt idx="10524">
                  <c:v>3.6036999999999999E-11</c:v>
                </c:pt>
                <c:pt idx="10525">
                  <c:v>3.83E-11</c:v>
                </c:pt>
                <c:pt idx="10526">
                  <c:v>3.3836000000000001E-11</c:v>
                </c:pt>
                <c:pt idx="10527">
                  <c:v>3.2856000000000001E-11</c:v>
                </c:pt>
                <c:pt idx="10528">
                  <c:v>3.5510999999999998E-11</c:v>
                </c:pt>
                <c:pt idx="10529">
                  <c:v>3.6414999999999998E-11</c:v>
                </c:pt>
                <c:pt idx="10530">
                  <c:v>3.6304999999999998E-11</c:v>
                </c:pt>
                <c:pt idx="10531">
                  <c:v>3.6115000000000003E-11</c:v>
                </c:pt>
                <c:pt idx="10532">
                  <c:v>3.4087000000000002E-11</c:v>
                </c:pt>
                <c:pt idx="10533">
                  <c:v>3.2303000000000001E-11</c:v>
                </c:pt>
                <c:pt idx="10534">
                  <c:v>3.5220000000000002E-11</c:v>
                </c:pt>
                <c:pt idx="10535">
                  <c:v>3.4267999999999997E-11</c:v>
                </c:pt>
                <c:pt idx="10536">
                  <c:v>3.0554000000000002E-11</c:v>
                </c:pt>
                <c:pt idx="10537">
                  <c:v>3.1372000000000002E-11</c:v>
                </c:pt>
                <c:pt idx="10538">
                  <c:v>3.5247999999999997E-11</c:v>
                </c:pt>
                <c:pt idx="10539">
                  <c:v>3.0312000000000001E-11</c:v>
                </c:pt>
                <c:pt idx="10540">
                  <c:v>3.1229000000000003E-11</c:v>
                </c:pt>
                <c:pt idx="10541">
                  <c:v>3.3732E-11</c:v>
                </c:pt>
                <c:pt idx="10542">
                  <c:v>3.6310999999999997E-11</c:v>
                </c:pt>
                <c:pt idx="10543">
                  <c:v>3.6670000000000001E-11</c:v>
                </c:pt>
                <c:pt idx="10544">
                  <c:v>3.4923000000000001E-11</c:v>
                </c:pt>
                <c:pt idx="10545">
                  <c:v>3.4373E-11</c:v>
                </c:pt>
                <c:pt idx="10546">
                  <c:v>3.2975000000000001E-11</c:v>
                </c:pt>
                <c:pt idx="10547">
                  <c:v>3.3311999999999997E-11</c:v>
                </c:pt>
                <c:pt idx="10548">
                  <c:v>3.379E-11</c:v>
                </c:pt>
                <c:pt idx="10549">
                  <c:v>3.3735E-11</c:v>
                </c:pt>
                <c:pt idx="10550">
                  <c:v>3.3714000000000001E-11</c:v>
                </c:pt>
                <c:pt idx="10551">
                  <c:v>3.2691999999999997E-11</c:v>
                </c:pt>
                <c:pt idx="10552">
                  <c:v>3.0514999999999998E-11</c:v>
                </c:pt>
                <c:pt idx="10553">
                  <c:v>3.1586000000000002E-11</c:v>
                </c:pt>
                <c:pt idx="10554">
                  <c:v>3.3263999999999999E-11</c:v>
                </c:pt>
                <c:pt idx="10555">
                  <c:v>3.1452000000000003E-11</c:v>
                </c:pt>
                <c:pt idx="10556">
                  <c:v>3.5568000000000002E-11</c:v>
                </c:pt>
                <c:pt idx="10557">
                  <c:v>3.3904999999999998E-11</c:v>
                </c:pt>
                <c:pt idx="10558">
                  <c:v>3.2881000000000003E-11</c:v>
                </c:pt>
                <c:pt idx="10559">
                  <c:v>3.2762000000000003E-11</c:v>
                </c:pt>
                <c:pt idx="10560">
                  <c:v>3.4850999999999997E-11</c:v>
                </c:pt>
                <c:pt idx="10561">
                  <c:v>3.2142000000000003E-11</c:v>
                </c:pt>
                <c:pt idx="10562">
                  <c:v>3.5360000000000001E-11</c:v>
                </c:pt>
                <c:pt idx="10563">
                  <c:v>3.6054999999999999E-11</c:v>
                </c:pt>
                <c:pt idx="10564">
                  <c:v>3.2677999999999999E-11</c:v>
                </c:pt>
                <c:pt idx="10565">
                  <c:v>3.3535999999999999E-11</c:v>
                </c:pt>
                <c:pt idx="10566">
                  <c:v>3.5208999999999998E-11</c:v>
                </c:pt>
                <c:pt idx="10567">
                  <c:v>3.3999999999999999E-11</c:v>
                </c:pt>
                <c:pt idx="10568">
                  <c:v>3.4881999999999998E-11</c:v>
                </c:pt>
                <c:pt idx="10569">
                  <c:v>3.4820000000000002E-11</c:v>
                </c:pt>
                <c:pt idx="10570">
                  <c:v>3.1232000000000003E-11</c:v>
                </c:pt>
                <c:pt idx="10571">
                  <c:v>3.5297999999999999E-11</c:v>
                </c:pt>
                <c:pt idx="10572">
                  <c:v>3.4062000000000001E-11</c:v>
                </c:pt>
                <c:pt idx="10573">
                  <c:v>3.3021000000000002E-11</c:v>
                </c:pt>
                <c:pt idx="10574">
                  <c:v>3.2811000000000003E-11</c:v>
                </c:pt>
                <c:pt idx="10575">
                  <c:v>3.4334000000000001E-11</c:v>
                </c:pt>
                <c:pt idx="10576">
                  <c:v>3.4746000000000001E-11</c:v>
                </c:pt>
                <c:pt idx="10577">
                  <c:v>3.4941E-11</c:v>
                </c:pt>
                <c:pt idx="10578">
                  <c:v>3.4199E-11</c:v>
                </c:pt>
                <c:pt idx="10579">
                  <c:v>3.7103E-11</c:v>
                </c:pt>
                <c:pt idx="10580">
                  <c:v>3.6529E-11</c:v>
                </c:pt>
                <c:pt idx="10581">
                  <c:v>3.5296000000000001E-11</c:v>
                </c:pt>
                <c:pt idx="10582">
                  <c:v>3.3907000000000002E-11</c:v>
                </c:pt>
                <c:pt idx="10583">
                  <c:v>3.3251999999999999E-11</c:v>
                </c:pt>
                <c:pt idx="10584">
                  <c:v>3.1078E-11</c:v>
                </c:pt>
                <c:pt idx="10585">
                  <c:v>3.3161000000000001E-11</c:v>
                </c:pt>
                <c:pt idx="10586">
                  <c:v>3.3222E-11</c:v>
                </c:pt>
                <c:pt idx="10587">
                  <c:v>3.3144999999999999E-11</c:v>
                </c:pt>
                <c:pt idx="10588">
                  <c:v>3.2465000000000001E-11</c:v>
                </c:pt>
                <c:pt idx="10589">
                  <c:v>3.3625E-11</c:v>
                </c:pt>
                <c:pt idx="10590">
                  <c:v>3.4318E-11</c:v>
                </c:pt>
                <c:pt idx="10591">
                  <c:v>3.5625E-11</c:v>
                </c:pt>
                <c:pt idx="10592">
                  <c:v>3.4597999999999998E-11</c:v>
                </c:pt>
                <c:pt idx="10593">
                  <c:v>3.2499000000000002E-11</c:v>
                </c:pt>
                <c:pt idx="10594">
                  <c:v>3.0649999999999999E-11</c:v>
                </c:pt>
                <c:pt idx="10595">
                  <c:v>3.1674000000000001E-11</c:v>
                </c:pt>
                <c:pt idx="10596">
                  <c:v>3.5629000000000002E-11</c:v>
                </c:pt>
                <c:pt idx="10597">
                  <c:v>3.7345000000000001E-11</c:v>
                </c:pt>
                <c:pt idx="10598">
                  <c:v>3.7135000000000003E-11</c:v>
                </c:pt>
                <c:pt idx="10599">
                  <c:v>3.2817999999999998E-11</c:v>
                </c:pt>
                <c:pt idx="10600">
                  <c:v>3.2609000000000002E-11</c:v>
                </c:pt>
                <c:pt idx="10601">
                  <c:v>3.4542999999999998E-11</c:v>
                </c:pt>
                <c:pt idx="10602">
                  <c:v>3.3070999999999998E-11</c:v>
                </c:pt>
                <c:pt idx="10603">
                  <c:v>3.1030999999999997E-11</c:v>
                </c:pt>
                <c:pt idx="10604">
                  <c:v>3.2648000000000001E-11</c:v>
                </c:pt>
                <c:pt idx="10605">
                  <c:v>3.1778999999999997E-11</c:v>
                </c:pt>
                <c:pt idx="10606">
                  <c:v>3.4985999999999998E-11</c:v>
                </c:pt>
                <c:pt idx="10607">
                  <c:v>3.1073999999999998E-11</c:v>
                </c:pt>
                <c:pt idx="10608">
                  <c:v>3.4939000000000002E-11</c:v>
                </c:pt>
                <c:pt idx="10609">
                  <c:v>3.7679999999999999E-11</c:v>
                </c:pt>
                <c:pt idx="10610">
                  <c:v>3.8258999999999997E-11</c:v>
                </c:pt>
                <c:pt idx="10611">
                  <c:v>3.5119000000000002E-11</c:v>
                </c:pt>
                <c:pt idx="10612">
                  <c:v>3.2643999999999999E-11</c:v>
                </c:pt>
                <c:pt idx="10613">
                  <c:v>3.4759999999999998E-11</c:v>
                </c:pt>
                <c:pt idx="10614">
                  <c:v>3.3278999999999998E-11</c:v>
                </c:pt>
                <c:pt idx="10615">
                  <c:v>3.2667000000000002E-11</c:v>
                </c:pt>
                <c:pt idx="10616">
                  <c:v>3.5254000000000003E-11</c:v>
                </c:pt>
                <c:pt idx="10617">
                  <c:v>3.8503000000000003E-11</c:v>
                </c:pt>
                <c:pt idx="10618">
                  <c:v>3.8924000000000002E-11</c:v>
                </c:pt>
                <c:pt idx="10619">
                  <c:v>3.5883000000000003E-11</c:v>
                </c:pt>
                <c:pt idx="10620">
                  <c:v>3.2193000000000001E-11</c:v>
                </c:pt>
                <c:pt idx="10621">
                  <c:v>3.1384999999999997E-11</c:v>
                </c:pt>
                <c:pt idx="10622">
                  <c:v>3.2621000000000002E-11</c:v>
                </c:pt>
                <c:pt idx="10623">
                  <c:v>3.6317999999999999E-11</c:v>
                </c:pt>
                <c:pt idx="10624">
                  <c:v>3.5636999999999999E-11</c:v>
                </c:pt>
                <c:pt idx="10625">
                  <c:v>3.3651999999999999E-11</c:v>
                </c:pt>
                <c:pt idx="10626">
                  <c:v>3.4139999999999998E-11</c:v>
                </c:pt>
                <c:pt idx="10627">
                  <c:v>3.3473999999999997E-11</c:v>
                </c:pt>
                <c:pt idx="10628">
                  <c:v>3.4153E-11</c:v>
                </c:pt>
                <c:pt idx="10629">
                  <c:v>3.3753E-11</c:v>
                </c:pt>
                <c:pt idx="10630">
                  <c:v>3.0559E-11</c:v>
                </c:pt>
                <c:pt idx="10631">
                  <c:v>3.4431E-11</c:v>
                </c:pt>
                <c:pt idx="10632">
                  <c:v>3.5128000000000001E-11</c:v>
                </c:pt>
                <c:pt idx="10633">
                  <c:v>3.3069E-11</c:v>
                </c:pt>
                <c:pt idx="10634">
                  <c:v>3.3143000000000001E-11</c:v>
                </c:pt>
                <c:pt idx="10635">
                  <c:v>3.2622999999999999E-11</c:v>
                </c:pt>
                <c:pt idx="10636">
                  <c:v>3.1549999999999997E-11</c:v>
                </c:pt>
                <c:pt idx="10637">
                  <c:v>3.3180999999999998E-11</c:v>
                </c:pt>
                <c:pt idx="10638">
                  <c:v>3.5058000000000002E-11</c:v>
                </c:pt>
                <c:pt idx="10639">
                  <c:v>3.1785999999999999E-11</c:v>
                </c:pt>
                <c:pt idx="10640">
                  <c:v>3.3943000000000001E-11</c:v>
                </c:pt>
                <c:pt idx="10641">
                  <c:v>3.4356999999999998E-11</c:v>
                </c:pt>
                <c:pt idx="10642">
                  <c:v>3.3489999999999999E-11</c:v>
                </c:pt>
                <c:pt idx="10643">
                  <c:v>3.1411E-11</c:v>
                </c:pt>
                <c:pt idx="10644">
                  <c:v>3.6689000000000002E-11</c:v>
                </c:pt>
                <c:pt idx="10645">
                  <c:v>3.4570000000000003E-11</c:v>
                </c:pt>
                <c:pt idx="10646">
                  <c:v>3.5022999999999999E-11</c:v>
                </c:pt>
                <c:pt idx="10647">
                  <c:v>3.5714000000000001E-11</c:v>
                </c:pt>
                <c:pt idx="10648">
                  <c:v>3.2151999999999998E-11</c:v>
                </c:pt>
                <c:pt idx="10649">
                  <c:v>3.2559E-11</c:v>
                </c:pt>
                <c:pt idx="10650">
                  <c:v>3.1831999999999999E-11</c:v>
                </c:pt>
                <c:pt idx="10651">
                  <c:v>3.5983999999999997E-11</c:v>
                </c:pt>
                <c:pt idx="10652">
                  <c:v>3.3263000000000003E-11</c:v>
                </c:pt>
                <c:pt idx="10653">
                  <c:v>3.2166000000000002E-11</c:v>
                </c:pt>
                <c:pt idx="10654">
                  <c:v>3.2959E-11</c:v>
                </c:pt>
                <c:pt idx="10655">
                  <c:v>3.0627999999999998E-11</c:v>
                </c:pt>
                <c:pt idx="10656">
                  <c:v>3.3156000000000003E-11</c:v>
                </c:pt>
                <c:pt idx="10657">
                  <c:v>3.3904999999999998E-11</c:v>
                </c:pt>
                <c:pt idx="10658">
                  <c:v>3.3818999999999997E-11</c:v>
                </c:pt>
                <c:pt idx="10659">
                  <c:v>3.1827000000000002E-11</c:v>
                </c:pt>
                <c:pt idx="10660">
                  <c:v>3.619E-11</c:v>
                </c:pt>
                <c:pt idx="10661">
                  <c:v>3.3964E-11</c:v>
                </c:pt>
                <c:pt idx="10662">
                  <c:v>3.1229000000000003E-11</c:v>
                </c:pt>
                <c:pt idx="10663">
                  <c:v>3.3370999999999999E-11</c:v>
                </c:pt>
                <c:pt idx="10664">
                  <c:v>3.3153999999999999E-11</c:v>
                </c:pt>
                <c:pt idx="10665">
                  <c:v>3.5057E-11</c:v>
                </c:pt>
                <c:pt idx="10666">
                  <c:v>3.2495E-11</c:v>
                </c:pt>
                <c:pt idx="10667">
                  <c:v>3.6054999999999999E-11</c:v>
                </c:pt>
                <c:pt idx="10668">
                  <c:v>3.3534000000000002E-11</c:v>
                </c:pt>
                <c:pt idx="10669">
                  <c:v>3.4723999999999999E-11</c:v>
                </c:pt>
                <c:pt idx="10670">
                  <c:v>3.5144000000000003E-11</c:v>
                </c:pt>
                <c:pt idx="10671">
                  <c:v>3.4835000000000002E-11</c:v>
                </c:pt>
                <c:pt idx="10672">
                  <c:v>3.4109999999999999E-11</c:v>
                </c:pt>
                <c:pt idx="10673">
                  <c:v>3.0918999999999999E-11</c:v>
                </c:pt>
                <c:pt idx="10674">
                  <c:v>3.3696000000000002E-11</c:v>
                </c:pt>
                <c:pt idx="10675">
                  <c:v>3.8606000000000001E-11</c:v>
                </c:pt>
                <c:pt idx="10676">
                  <c:v>3.4139999999999998E-11</c:v>
                </c:pt>
                <c:pt idx="10677">
                  <c:v>3.3927E-11</c:v>
                </c:pt>
                <c:pt idx="10678">
                  <c:v>3.1078E-11</c:v>
                </c:pt>
                <c:pt idx="10679">
                  <c:v>3.131E-11</c:v>
                </c:pt>
                <c:pt idx="10680">
                  <c:v>3.2859000000000001E-11</c:v>
                </c:pt>
                <c:pt idx="10681">
                  <c:v>3.2066999999999999E-11</c:v>
                </c:pt>
                <c:pt idx="10682">
                  <c:v>3.4495E-11</c:v>
                </c:pt>
                <c:pt idx="10683">
                  <c:v>3.4478999999999998E-11</c:v>
                </c:pt>
                <c:pt idx="10684">
                  <c:v>3.3076000000000002E-11</c:v>
                </c:pt>
                <c:pt idx="10685">
                  <c:v>3.1687000000000003E-11</c:v>
                </c:pt>
                <c:pt idx="10686">
                  <c:v>3.5048E-11</c:v>
                </c:pt>
                <c:pt idx="10687">
                  <c:v>3.4329999999999999E-11</c:v>
                </c:pt>
                <c:pt idx="10688">
                  <c:v>3.3263000000000003E-11</c:v>
                </c:pt>
                <c:pt idx="10689">
                  <c:v>3.2823999999999998E-11</c:v>
                </c:pt>
                <c:pt idx="10690">
                  <c:v>3.3739000000000002E-11</c:v>
                </c:pt>
                <c:pt idx="10691">
                  <c:v>3.4279999999999997E-11</c:v>
                </c:pt>
                <c:pt idx="10692">
                  <c:v>3.3531999999999997E-11</c:v>
                </c:pt>
                <c:pt idx="10693">
                  <c:v>3.2886E-11</c:v>
                </c:pt>
                <c:pt idx="10694">
                  <c:v>3.5152E-11</c:v>
                </c:pt>
                <c:pt idx="10695">
                  <c:v>3.4829000000000002E-11</c:v>
                </c:pt>
                <c:pt idx="10696">
                  <c:v>3.2643999999999999E-11</c:v>
                </c:pt>
                <c:pt idx="10697">
                  <c:v>3.3556999999999998E-11</c:v>
                </c:pt>
                <c:pt idx="10698">
                  <c:v>3.5479000000000001E-11</c:v>
                </c:pt>
                <c:pt idx="10699">
                  <c:v>3.2185999999999999E-11</c:v>
                </c:pt>
                <c:pt idx="10700">
                  <c:v>3.4545000000000002E-11</c:v>
                </c:pt>
                <c:pt idx="10701">
                  <c:v>3.5073999999999997E-11</c:v>
                </c:pt>
                <c:pt idx="10702">
                  <c:v>3.4078000000000002E-11</c:v>
                </c:pt>
                <c:pt idx="10703">
                  <c:v>3.5923999999999999E-11</c:v>
                </c:pt>
                <c:pt idx="10704">
                  <c:v>3.6689000000000002E-11</c:v>
                </c:pt>
                <c:pt idx="10705">
                  <c:v>3.3919999999999998E-11</c:v>
                </c:pt>
                <c:pt idx="10706">
                  <c:v>3.5666000000000003E-11</c:v>
                </c:pt>
                <c:pt idx="10707">
                  <c:v>3.4376E-11</c:v>
                </c:pt>
                <c:pt idx="10708">
                  <c:v>3.1115000000000001E-11</c:v>
                </c:pt>
                <c:pt idx="10709">
                  <c:v>3.2303000000000001E-11</c:v>
                </c:pt>
                <c:pt idx="10710">
                  <c:v>3.4789999999999997E-11</c:v>
                </c:pt>
                <c:pt idx="10711">
                  <c:v>3.2823999999999998E-11</c:v>
                </c:pt>
                <c:pt idx="10712">
                  <c:v>3.4439999999999999E-11</c:v>
                </c:pt>
                <c:pt idx="10713">
                  <c:v>3.5003000000000002E-11</c:v>
                </c:pt>
                <c:pt idx="10714">
                  <c:v>3.5314000000000001E-11</c:v>
                </c:pt>
                <c:pt idx="10715">
                  <c:v>3.6206000000000001E-11</c:v>
                </c:pt>
                <c:pt idx="10716">
                  <c:v>3.1455999999999998E-11</c:v>
                </c:pt>
                <c:pt idx="10717">
                  <c:v>3.0269E-11</c:v>
                </c:pt>
                <c:pt idx="10718">
                  <c:v>3.0688999999999997E-11</c:v>
                </c:pt>
                <c:pt idx="10719">
                  <c:v>3.1363999999999998E-11</c:v>
                </c:pt>
                <c:pt idx="10720">
                  <c:v>3.2037E-11</c:v>
                </c:pt>
                <c:pt idx="10721">
                  <c:v>3.0312000000000001E-11</c:v>
                </c:pt>
                <c:pt idx="10722">
                  <c:v>3.3787000000000001E-11</c:v>
                </c:pt>
                <c:pt idx="10723">
                  <c:v>3.2643999999999999E-11</c:v>
                </c:pt>
                <c:pt idx="10724">
                  <c:v>3.4093999999999998E-11</c:v>
                </c:pt>
                <c:pt idx="10725">
                  <c:v>3.6169000000000001E-11</c:v>
                </c:pt>
                <c:pt idx="10726">
                  <c:v>3.2969000000000001E-11</c:v>
                </c:pt>
                <c:pt idx="10727">
                  <c:v>3.1983000000000002E-11</c:v>
                </c:pt>
                <c:pt idx="10728">
                  <c:v>3.5094000000000001E-11</c:v>
                </c:pt>
                <c:pt idx="10729">
                  <c:v>3.2905999999999997E-11</c:v>
                </c:pt>
                <c:pt idx="10730">
                  <c:v>3.4181000000000001E-11</c:v>
                </c:pt>
                <c:pt idx="10731">
                  <c:v>3.4810000000000001E-11</c:v>
                </c:pt>
                <c:pt idx="10732">
                  <c:v>3.3409999999999998E-11</c:v>
                </c:pt>
                <c:pt idx="10733">
                  <c:v>3.2524000000000003E-11</c:v>
                </c:pt>
                <c:pt idx="10734">
                  <c:v>3.3717000000000001E-11</c:v>
                </c:pt>
                <c:pt idx="10735">
                  <c:v>3.2285999999999997E-11</c:v>
                </c:pt>
                <c:pt idx="10736">
                  <c:v>3.3733000000000003E-11</c:v>
                </c:pt>
                <c:pt idx="10737">
                  <c:v>3.4395999999999997E-11</c:v>
                </c:pt>
                <c:pt idx="10738">
                  <c:v>3.3119999999999998E-11</c:v>
                </c:pt>
                <c:pt idx="10739">
                  <c:v>3.3999999999999999E-11</c:v>
                </c:pt>
                <c:pt idx="10740">
                  <c:v>3.0874999999999997E-11</c:v>
                </c:pt>
                <c:pt idx="10741">
                  <c:v>3.3070999999999998E-11</c:v>
                </c:pt>
                <c:pt idx="10742">
                  <c:v>3.1537999999999997E-11</c:v>
                </c:pt>
                <c:pt idx="10743">
                  <c:v>3.2893000000000002E-11</c:v>
                </c:pt>
                <c:pt idx="10744">
                  <c:v>3.0959E-11</c:v>
                </c:pt>
                <c:pt idx="10745">
                  <c:v>3.1765E-11</c:v>
                </c:pt>
                <c:pt idx="10746">
                  <c:v>3.4219999999999999E-11</c:v>
                </c:pt>
                <c:pt idx="10747">
                  <c:v>3.2419000000000001E-11</c:v>
                </c:pt>
                <c:pt idx="10748">
                  <c:v>3.4652999999999998E-11</c:v>
                </c:pt>
                <c:pt idx="10749">
                  <c:v>3.5443999999999998E-11</c:v>
                </c:pt>
                <c:pt idx="10750">
                  <c:v>3.4682000000000001E-11</c:v>
                </c:pt>
                <c:pt idx="10751">
                  <c:v>3.2704999999999998E-11</c:v>
                </c:pt>
                <c:pt idx="10752">
                  <c:v>3.1663999999999999E-11</c:v>
                </c:pt>
                <c:pt idx="10753">
                  <c:v>3.4310999999999998E-11</c:v>
                </c:pt>
                <c:pt idx="10754">
                  <c:v>3.0676000000000002E-11</c:v>
                </c:pt>
                <c:pt idx="10755">
                  <c:v>3.0358000000000001E-11</c:v>
                </c:pt>
                <c:pt idx="10756">
                  <c:v>3.5941000000000003E-11</c:v>
                </c:pt>
                <c:pt idx="10757">
                  <c:v>3.5361999999999999E-11</c:v>
                </c:pt>
                <c:pt idx="10758">
                  <c:v>3.517E-11</c:v>
                </c:pt>
                <c:pt idx="10759">
                  <c:v>3.2685000000000001E-11</c:v>
                </c:pt>
                <c:pt idx="10760">
                  <c:v>3.3816999999999999E-11</c:v>
                </c:pt>
                <c:pt idx="10761">
                  <c:v>3.5022999999999999E-11</c:v>
                </c:pt>
                <c:pt idx="10762">
                  <c:v>3.5636999999999999E-11</c:v>
                </c:pt>
                <c:pt idx="10763">
                  <c:v>3.5378000000000001E-11</c:v>
                </c:pt>
                <c:pt idx="10764">
                  <c:v>3.1424000000000002E-11</c:v>
                </c:pt>
                <c:pt idx="10765">
                  <c:v>3.6872000000000002E-11</c:v>
                </c:pt>
                <c:pt idx="10766">
                  <c:v>3.4804000000000001E-11</c:v>
                </c:pt>
                <c:pt idx="10767">
                  <c:v>3.2627000000000001E-11</c:v>
                </c:pt>
                <c:pt idx="10768">
                  <c:v>3.1601999999999997E-11</c:v>
                </c:pt>
                <c:pt idx="10769">
                  <c:v>3.5138000000000003E-11</c:v>
                </c:pt>
                <c:pt idx="10770">
                  <c:v>3.2044000000000002E-11</c:v>
                </c:pt>
                <c:pt idx="10771">
                  <c:v>3.3952000000000001E-11</c:v>
                </c:pt>
                <c:pt idx="10772">
                  <c:v>3.3946000000000001E-11</c:v>
                </c:pt>
                <c:pt idx="10773">
                  <c:v>3.4367E-11</c:v>
                </c:pt>
                <c:pt idx="10774">
                  <c:v>3.2954999999999998E-11</c:v>
                </c:pt>
                <c:pt idx="10775">
                  <c:v>3.4383000000000002E-11</c:v>
                </c:pt>
                <c:pt idx="10776">
                  <c:v>3.4721E-11</c:v>
                </c:pt>
                <c:pt idx="10777">
                  <c:v>3.5962999999999998E-11</c:v>
                </c:pt>
                <c:pt idx="10778">
                  <c:v>3.3698E-11</c:v>
                </c:pt>
                <c:pt idx="10779">
                  <c:v>3.4881000000000002E-11</c:v>
                </c:pt>
                <c:pt idx="10780">
                  <c:v>3.4603999999999998E-11</c:v>
                </c:pt>
                <c:pt idx="10781">
                  <c:v>3.2869999999999999E-11</c:v>
                </c:pt>
                <c:pt idx="10782">
                  <c:v>3.0923000000000001E-11</c:v>
                </c:pt>
                <c:pt idx="10783">
                  <c:v>3.1516000000000003E-11</c:v>
                </c:pt>
                <c:pt idx="10784">
                  <c:v>3.1614000000000003E-11</c:v>
                </c:pt>
                <c:pt idx="10785">
                  <c:v>3.2572999999999997E-11</c:v>
                </c:pt>
                <c:pt idx="10786">
                  <c:v>3.1241000000000002E-11</c:v>
                </c:pt>
                <c:pt idx="10787">
                  <c:v>3.3577000000000002E-11</c:v>
                </c:pt>
                <c:pt idx="10788">
                  <c:v>3.5641000000000001E-11</c:v>
                </c:pt>
                <c:pt idx="10789">
                  <c:v>3.2453999999999997E-11</c:v>
                </c:pt>
                <c:pt idx="10790">
                  <c:v>2.8968999999999999E-11</c:v>
                </c:pt>
                <c:pt idx="10791">
                  <c:v>3.1461000000000003E-11</c:v>
                </c:pt>
                <c:pt idx="10792">
                  <c:v>3.1836000000000001E-11</c:v>
                </c:pt>
                <c:pt idx="10793">
                  <c:v>2.9934000000000002E-11</c:v>
                </c:pt>
                <c:pt idx="10794">
                  <c:v>3.2429000000000002E-11</c:v>
                </c:pt>
                <c:pt idx="10795">
                  <c:v>3.2211E-11</c:v>
                </c:pt>
                <c:pt idx="10796">
                  <c:v>3.1712999999999999E-11</c:v>
                </c:pt>
                <c:pt idx="10797">
                  <c:v>2.8916999999999999E-11</c:v>
                </c:pt>
                <c:pt idx="10798">
                  <c:v>3.0447000000000002E-11</c:v>
                </c:pt>
                <c:pt idx="10799">
                  <c:v>3.3293999999999998E-11</c:v>
                </c:pt>
                <c:pt idx="10800">
                  <c:v>3.528E-11</c:v>
                </c:pt>
                <c:pt idx="10801">
                  <c:v>3.1332000000000001E-11</c:v>
                </c:pt>
                <c:pt idx="10802">
                  <c:v>3.1634E-11</c:v>
                </c:pt>
                <c:pt idx="10803">
                  <c:v>3.3232000000000002E-11</c:v>
                </c:pt>
                <c:pt idx="10804">
                  <c:v>3.3003000000000002E-11</c:v>
                </c:pt>
                <c:pt idx="10805">
                  <c:v>3.2246000000000003E-11</c:v>
                </c:pt>
                <c:pt idx="10806">
                  <c:v>3.4835000000000002E-11</c:v>
                </c:pt>
                <c:pt idx="10807">
                  <c:v>3.3837999999999999E-11</c:v>
                </c:pt>
                <c:pt idx="10808">
                  <c:v>3.3925000000000002E-11</c:v>
                </c:pt>
                <c:pt idx="10809">
                  <c:v>3.3476000000000002E-11</c:v>
                </c:pt>
                <c:pt idx="10810">
                  <c:v>3.2829000000000002E-11</c:v>
                </c:pt>
                <c:pt idx="10811">
                  <c:v>3.1332000000000001E-11</c:v>
                </c:pt>
                <c:pt idx="10812">
                  <c:v>3.5568000000000002E-11</c:v>
                </c:pt>
                <c:pt idx="10813">
                  <c:v>3.4429999999999998E-11</c:v>
                </c:pt>
                <c:pt idx="10814">
                  <c:v>3.2686999999999999E-11</c:v>
                </c:pt>
                <c:pt idx="10815">
                  <c:v>3.0410000000000001E-11</c:v>
                </c:pt>
                <c:pt idx="10816">
                  <c:v>3.2548000000000002E-11</c:v>
                </c:pt>
                <c:pt idx="10817">
                  <c:v>3.0443E-11</c:v>
                </c:pt>
                <c:pt idx="10818">
                  <c:v>3.1629999999999998E-11</c:v>
                </c:pt>
                <c:pt idx="10819">
                  <c:v>3.2453999999999997E-11</c:v>
                </c:pt>
                <c:pt idx="10820">
                  <c:v>3.346E-11</c:v>
                </c:pt>
                <c:pt idx="10821">
                  <c:v>3.2465000000000001E-11</c:v>
                </c:pt>
                <c:pt idx="10822">
                  <c:v>3.4318E-11</c:v>
                </c:pt>
                <c:pt idx="10823">
                  <c:v>3.4502000000000001E-11</c:v>
                </c:pt>
                <c:pt idx="10824">
                  <c:v>3.2725999999999998E-11</c:v>
                </c:pt>
                <c:pt idx="10825">
                  <c:v>3.3721000000000003E-11</c:v>
                </c:pt>
                <c:pt idx="10826">
                  <c:v>3.3849999999999998E-11</c:v>
                </c:pt>
                <c:pt idx="10827">
                  <c:v>3.1711999999999997E-11</c:v>
                </c:pt>
                <c:pt idx="10828">
                  <c:v>3.0669E-11</c:v>
                </c:pt>
                <c:pt idx="10829">
                  <c:v>3.2630000000000001E-11</c:v>
                </c:pt>
                <c:pt idx="10830">
                  <c:v>3.4343000000000001E-11</c:v>
                </c:pt>
                <c:pt idx="10831">
                  <c:v>3.2035000000000002E-11</c:v>
                </c:pt>
                <c:pt idx="10832">
                  <c:v>3.2978000000000001E-11</c:v>
                </c:pt>
                <c:pt idx="10833">
                  <c:v>3.4478000000000002E-11</c:v>
                </c:pt>
                <c:pt idx="10834">
                  <c:v>3.4993E-11</c:v>
                </c:pt>
                <c:pt idx="10835">
                  <c:v>3.6142000000000002E-11</c:v>
                </c:pt>
                <c:pt idx="10836">
                  <c:v>3.3305000000000002E-11</c:v>
                </c:pt>
                <c:pt idx="10837">
                  <c:v>3.6028E-11</c:v>
                </c:pt>
                <c:pt idx="10838">
                  <c:v>3.6393999999999999E-11</c:v>
                </c:pt>
                <c:pt idx="10839">
                  <c:v>3.3125999999999998E-11</c:v>
                </c:pt>
                <c:pt idx="10840">
                  <c:v>3.6335999999999999E-11</c:v>
                </c:pt>
                <c:pt idx="10841">
                  <c:v>3.4536000000000002E-11</c:v>
                </c:pt>
                <c:pt idx="10842">
                  <c:v>3.1094000000000001E-11</c:v>
                </c:pt>
                <c:pt idx="10843">
                  <c:v>2.8362999999999999E-11</c:v>
                </c:pt>
                <c:pt idx="10844">
                  <c:v>3.0185999999999999E-11</c:v>
                </c:pt>
                <c:pt idx="10845">
                  <c:v>3.0581999999999997E-11</c:v>
                </c:pt>
                <c:pt idx="10846">
                  <c:v>3.3049000000000003E-11</c:v>
                </c:pt>
                <c:pt idx="10847">
                  <c:v>3.1939E-11</c:v>
                </c:pt>
                <c:pt idx="10848">
                  <c:v>3.2444999999999998E-11</c:v>
                </c:pt>
                <c:pt idx="10849">
                  <c:v>3.4512999999999999E-11</c:v>
                </c:pt>
                <c:pt idx="10850">
                  <c:v>3.4448999999999999E-11</c:v>
                </c:pt>
                <c:pt idx="10851">
                  <c:v>3.1326000000000001E-11</c:v>
                </c:pt>
                <c:pt idx="10852">
                  <c:v>3.5263999999999998E-11</c:v>
                </c:pt>
                <c:pt idx="10853">
                  <c:v>3.4619999999999999E-11</c:v>
                </c:pt>
                <c:pt idx="10854">
                  <c:v>3.5077999999999999E-11</c:v>
                </c:pt>
                <c:pt idx="10855">
                  <c:v>3.3171999999999998E-11</c:v>
                </c:pt>
                <c:pt idx="10856">
                  <c:v>3.1216000000000001E-11</c:v>
                </c:pt>
                <c:pt idx="10857">
                  <c:v>3.2065000000000001E-11</c:v>
                </c:pt>
                <c:pt idx="10858">
                  <c:v>3.3208999999999999E-11</c:v>
                </c:pt>
                <c:pt idx="10859">
                  <c:v>3.5103E-11</c:v>
                </c:pt>
                <c:pt idx="10860">
                  <c:v>3.3470000000000002E-11</c:v>
                </c:pt>
                <c:pt idx="10861">
                  <c:v>3.1983000000000002E-11</c:v>
                </c:pt>
                <c:pt idx="10862">
                  <c:v>3.0889000000000001E-11</c:v>
                </c:pt>
                <c:pt idx="10863">
                  <c:v>3.3031999999999999E-11</c:v>
                </c:pt>
                <c:pt idx="10864">
                  <c:v>2.8719999999999999E-11</c:v>
                </c:pt>
                <c:pt idx="10865">
                  <c:v>2.8739999999999999E-11</c:v>
                </c:pt>
                <c:pt idx="10866">
                  <c:v>3.0795000000000002E-11</c:v>
                </c:pt>
                <c:pt idx="10867">
                  <c:v>2.8872999999999999E-11</c:v>
                </c:pt>
                <c:pt idx="10868">
                  <c:v>3.1439999999999997E-11</c:v>
                </c:pt>
                <c:pt idx="10869">
                  <c:v>3.1244999999999998E-11</c:v>
                </c:pt>
                <c:pt idx="10870">
                  <c:v>3.3828999999999999E-11</c:v>
                </c:pt>
                <c:pt idx="10871">
                  <c:v>3.4065000000000001E-11</c:v>
                </c:pt>
                <c:pt idx="10872">
                  <c:v>3.1271000000000001E-11</c:v>
                </c:pt>
                <c:pt idx="10873">
                  <c:v>3.3116999999999998E-11</c:v>
                </c:pt>
                <c:pt idx="10874">
                  <c:v>3.4081000000000002E-11</c:v>
                </c:pt>
                <c:pt idx="10875">
                  <c:v>3.3595000000000001E-11</c:v>
                </c:pt>
                <c:pt idx="10876">
                  <c:v>3.3660000000000003E-11</c:v>
                </c:pt>
                <c:pt idx="10877">
                  <c:v>3.1875E-11</c:v>
                </c:pt>
                <c:pt idx="10878">
                  <c:v>3.368E-11</c:v>
                </c:pt>
                <c:pt idx="10879">
                  <c:v>3.1128999999999998E-11</c:v>
                </c:pt>
                <c:pt idx="10880">
                  <c:v>3.5519999999999997E-11</c:v>
                </c:pt>
                <c:pt idx="10881">
                  <c:v>3.6066000000000002E-11</c:v>
                </c:pt>
                <c:pt idx="10882">
                  <c:v>3.3971000000000002E-11</c:v>
                </c:pt>
                <c:pt idx="10883">
                  <c:v>3.0945999999999998E-11</c:v>
                </c:pt>
                <c:pt idx="10884">
                  <c:v>3.1201999999999997E-11</c:v>
                </c:pt>
                <c:pt idx="10885">
                  <c:v>3.2101E-11</c:v>
                </c:pt>
                <c:pt idx="10886">
                  <c:v>3.2988999999999998E-11</c:v>
                </c:pt>
                <c:pt idx="10887">
                  <c:v>3.3188E-11</c:v>
                </c:pt>
                <c:pt idx="10888">
                  <c:v>3.0877000000000001E-11</c:v>
                </c:pt>
                <c:pt idx="10889">
                  <c:v>3.1174000000000003E-11</c:v>
                </c:pt>
                <c:pt idx="10890">
                  <c:v>3.2780999999999998E-11</c:v>
                </c:pt>
                <c:pt idx="10891">
                  <c:v>3.4090000000000002E-11</c:v>
                </c:pt>
                <c:pt idx="10892">
                  <c:v>3.5412000000000001E-11</c:v>
                </c:pt>
                <c:pt idx="10893">
                  <c:v>3.7131000000000001E-11</c:v>
                </c:pt>
                <c:pt idx="10894">
                  <c:v>3.0941000000000001E-11</c:v>
                </c:pt>
                <c:pt idx="10895">
                  <c:v>3.1991E-11</c:v>
                </c:pt>
                <c:pt idx="10896">
                  <c:v>3.1229999999999998E-11</c:v>
                </c:pt>
                <c:pt idx="10897">
                  <c:v>3.0878999999999999E-11</c:v>
                </c:pt>
                <c:pt idx="10898">
                  <c:v>3.2444999999999998E-11</c:v>
                </c:pt>
                <c:pt idx="10899">
                  <c:v>3.0765000000000003E-11</c:v>
                </c:pt>
                <c:pt idx="10900">
                  <c:v>3.0453999999999998E-11</c:v>
                </c:pt>
                <c:pt idx="10901">
                  <c:v>2.9942E-11</c:v>
                </c:pt>
                <c:pt idx="10902">
                  <c:v>3.0975000000000002E-11</c:v>
                </c:pt>
                <c:pt idx="10903">
                  <c:v>3.0444999999999998E-11</c:v>
                </c:pt>
                <c:pt idx="10904">
                  <c:v>3.1054000000000001E-11</c:v>
                </c:pt>
                <c:pt idx="10905">
                  <c:v>2.9854000000000001E-11</c:v>
                </c:pt>
                <c:pt idx="10906">
                  <c:v>3.1174000000000003E-11</c:v>
                </c:pt>
                <c:pt idx="10907">
                  <c:v>3.0688999999999997E-11</c:v>
                </c:pt>
                <c:pt idx="10908">
                  <c:v>3.2377999999999998E-11</c:v>
                </c:pt>
                <c:pt idx="10909">
                  <c:v>3.3718999999999999E-11</c:v>
                </c:pt>
                <c:pt idx="10910">
                  <c:v>3.2484999999999998E-11</c:v>
                </c:pt>
                <c:pt idx="10911">
                  <c:v>3.3616000000000001E-11</c:v>
                </c:pt>
                <c:pt idx="10912">
                  <c:v>3.1778000000000001E-11</c:v>
                </c:pt>
                <c:pt idx="10913">
                  <c:v>3.2563000000000002E-11</c:v>
                </c:pt>
                <c:pt idx="10914">
                  <c:v>3.3104000000000003E-11</c:v>
                </c:pt>
                <c:pt idx="10915">
                  <c:v>3.3031999999999999E-11</c:v>
                </c:pt>
                <c:pt idx="10916">
                  <c:v>3.0725999999999998E-11</c:v>
                </c:pt>
                <c:pt idx="10917">
                  <c:v>3.4941E-11</c:v>
                </c:pt>
                <c:pt idx="10918">
                  <c:v>3.3858000000000002E-11</c:v>
                </c:pt>
                <c:pt idx="10919">
                  <c:v>3.2572999999999997E-11</c:v>
                </c:pt>
                <c:pt idx="10920">
                  <c:v>3.1470000000000002E-11</c:v>
                </c:pt>
                <c:pt idx="10921">
                  <c:v>3.0939000000000003E-11</c:v>
                </c:pt>
                <c:pt idx="10922">
                  <c:v>3.3072E-11</c:v>
                </c:pt>
                <c:pt idx="10923">
                  <c:v>3.4048999999999999E-11</c:v>
                </c:pt>
                <c:pt idx="10924">
                  <c:v>3.2340999999999997E-11</c:v>
                </c:pt>
                <c:pt idx="10925">
                  <c:v>3.2898E-11</c:v>
                </c:pt>
                <c:pt idx="10926">
                  <c:v>3.3119999999999998E-11</c:v>
                </c:pt>
                <c:pt idx="10927">
                  <c:v>3.3998000000000001E-11</c:v>
                </c:pt>
                <c:pt idx="10928">
                  <c:v>2.9989000000000002E-11</c:v>
                </c:pt>
                <c:pt idx="10929">
                  <c:v>3.1118E-11</c:v>
                </c:pt>
                <c:pt idx="10930">
                  <c:v>3.2432999999999998E-11</c:v>
                </c:pt>
                <c:pt idx="10931">
                  <c:v>2.8434000000000001E-11</c:v>
                </c:pt>
                <c:pt idx="10932">
                  <c:v>3.2059999999999997E-11</c:v>
                </c:pt>
                <c:pt idx="10933">
                  <c:v>3.3024000000000001E-11</c:v>
                </c:pt>
                <c:pt idx="10934">
                  <c:v>3.1411E-11</c:v>
                </c:pt>
                <c:pt idx="10935">
                  <c:v>3.1006000000000003E-11</c:v>
                </c:pt>
                <c:pt idx="10936">
                  <c:v>3.3779000000000003E-11</c:v>
                </c:pt>
                <c:pt idx="10937">
                  <c:v>3.4274999999999999E-11</c:v>
                </c:pt>
                <c:pt idx="10938">
                  <c:v>2.9521000000000001E-11</c:v>
                </c:pt>
                <c:pt idx="10939">
                  <c:v>3.2817000000000003E-11</c:v>
                </c:pt>
                <c:pt idx="10940">
                  <c:v>2.9394999999999999E-11</c:v>
                </c:pt>
                <c:pt idx="10941">
                  <c:v>2.9216000000000002E-11</c:v>
                </c:pt>
                <c:pt idx="10942">
                  <c:v>3.4054999999999999E-11</c:v>
                </c:pt>
                <c:pt idx="10943">
                  <c:v>3.2478999999999998E-11</c:v>
                </c:pt>
                <c:pt idx="10944">
                  <c:v>3.1589000000000002E-11</c:v>
                </c:pt>
                <c:pt idx="10945">
                  <c:v>3.0484000000000003E-11</c:v>
                </c:pt>
                <c:pt idx="10946">
                  <c:v>3.2023999999999998E-11</c:v>
                </c:pt>
                <c:pt idx="10947">
                  <c:v>3.4542000000000002E-11</c:v>
                </c:pt>
                <c:pt idx="10948">
                  <c:v>3.2371000000000003E-11</c:v>
                </c:pt>
                <c:pt idx="10949">
                  <c:v>3.2646000000000003E-11</c:v>
                </c:pt>
                <c:pt idx="10950">
                  <c:v>3.0481000000000003E-11</c:v>
                </c:pt>
                <c:pt idx="10951">
                  <c:v>3.0908999999999998E-11</c:v>
                </c:pt>
                <c:pt idx="10952">
                  <c:v>2.8585000000000001E-11</c:v>
                </c:pt>
                <c:pt idx="10953">
                  <c:v>3.0093999999999998E-11</c:v>
                </c:pt>
                <c:pt idx="10954">
                  <c:v>3.0120000000000002E-11</c:v>
                </c:pt>
                <c:pt idx="10955">
                  <c:v>3.4508000000000001E-11</c:v>
                </c:pt>
                <c:pt idx="10956">
                  <c:v>3.2823999999999998E-11</c:v>
                </c:pt>
                <c:pt idx="10957">
                  <c:v>2.9809000000000003E-11</c:v>
                </c:pt>
                <c:pt idx="10958">
                  <c:v>2.9429E-11</c:v>
                </c:pt>
                <c:pt idx="10959">
                  <c:v>3.284E-11</c:v>
                </c:pt>
                <c:pt idx="10960">
                  <c:v>3.1717000000000001E-11</c:v>
                </c:pt>
                <c:pt idx="10961">
                  <c:v>3.3048000000000001E-11</c:v>
                </c:pt>
                <c:pt idx="10962">
                  <c:v>3.2951999999999998E-11</c:v>
                </c:pt>
                <c:pt idx="10963">
                  <c:v>3.4248E-11</c:v>
                </c:pt>
                <c:pt idx="10964">
                  <c:v>3.3446999999999998E-11</c:v>
                </c:pt>
                <c:pt idx="10965">
                  <c:v>3.3846999999999998E-11</c:v>
                </c:pt>
                <c:pt idx="10966">
                  <c:v>3.1882000000000002E-11</c:v>
                </c:pt>
                <c:pt idx="10967">
                  <c:v>2.9491000000000002E-11</c:v>
                </c:pt>
                <c:pt idx="10968">
                  <c:v>3.2685000000000001E-11</c:v>
                </c:pt>
                <c:pt idx="10969">
                  <c:v>3.4208E-11</c:v>
                </c:pt>
                <c:pt idx="10970">
                  <c:v>3.1051000000000001E-11</c:v>
                </c:pt>
                <c:pt idx="10971">
                  <c:v>3.1927E-11</c:v>
                </c:pt>
                <c:pt idx="10972">
                  <c:v>3.2843E-11</c:v>
                </c:pt>
                <c:pt idx="10973">
                  <c:v>3.1812999999999998E-11</c:v>
                </c:pt>
                <c:pt idx="10974">
                  <c:v>3.4976999999999998E-11</c:v>
                </c:pt>
                <c:pt idx="10975">
                  <c:v>3.3141999999999999E-11</c:v>
                </c:pt>
                <c:pt idx="10976">
                  <c:v>3.1965999999999998E-11</c:v>
                </c:pt>
                <c:pt idx="10977">
                  <c:v>3.3141999999999999E-11</c:v>
                </c:pt>
                <c:pt idx="10978">
                  <c:v>3.3660000000000003E-11</c:v>
                </c:pt>
                <c:pt idx="10979">
                  <c:v>3.3308999999999997E-11</c:v>
                </c:pt>
                <c:pt idx="10980">
                  <c:v>3.1977999999999998E-11</c:v>
                </c:pt>
                <c:pt idx="10981">
                  <c:v>3.2911000000000001E-11</c:v>
                </c:pt>
                <c:pt idx="10982">
                  <c:v>2.9937000000000002E-11</c:v>
                </c:pt>
                <c:pt idx="10983">
                  <c:v>3.4155999999999999E-11</c:v>
                </c:pt>
                <c:pt idx="10984">
                  <c:v>3.2988999999999998E-11</c:v>
                </c:pt>
                <c:pt idx="10985">
                  <c:v>3.2808000000000003E-11</c:v>
                </c:pt>
                <c:pt idx="10986">
                  <c:v>3.3455999999999998E-11</c:v>
                </c:pt>
                <c:pt idx="10987">
                  <c:v>3.2811000000000003E-11</c:v>
                </c:pt>
                <c:pt idx="10988">
                  <c:v>3.0979999999999999E-11</c:v>
                </c:pt>
                <c:pt idx="10989">
                  <c:v>3.1531999999999998E-11</c:v>
                </c:pt>
                <c:pt idx="10990">
                  <c:v>3.4441999999999997E-11</c:v>
                </c:pt>
                <c:pt idx="10991">
                  <c:v>3.1744E-11</c:v>
                </c:pt>
                <c:pt idx="10992">
                  <c:v>3.5144999999999999E-11</c:v>
                </c:pt>
                <c:pt idx="10993">
                  <c:v>3.2231999999999999E-11</c:v>
                </c:pt>
                <c:pt idx="10994">
                  <c:v>3.2508000000000002E-11</c:v>
                </c:pt>
                <c:pt idx="10995">
                  <c:v>3.5678000000000002E-11</c:v>
                </c:pt>
                <c:pt idx="10996">
                  <c:v>3.4419E-11</c:v>
                </c:pt>
                <c:pt idx="10997">
                  <c:v>3.0847000000000002E-11</c:v>
                </c:pt>
                <c:pt idx="10998">
                  <c:v>3.2169999999999997E-11</c:v>
                </c:pt>
                <c:pt idx="10999">
                  <c:v>3.3167E-11</c:v>
                </c:pt>
                <c:pt idx="11000">
                  <c:v>3.5413999999999999E-11</c:v>
                </c:pt>
                <c:pt idx="11001">
                  <c:v>3.1574999999999998E-11</c:v>
                </c:pt>
                <c:pt idx="11002">
                  <c:v>3.1064999999999998E-11</c:v>
                </c:pt>
                <c:pt idx="11003">
                  <c:v>3.2801000000000001E-11</c:v>
                </c:pt>
                <c:pt idx="11004">
                  <c:v>3.2899999999999998E-11</c:v>
                </c:pt>
                <c:pt idx="11005">
                  <c:v>3.0466999999999999E-11</c:v>
                </c:pt>
                <c:pt idx="11006">
                  <c:v>3.4206000000000002E-11</c:v>
                </c:pt>
                <c:pt idx="11007">
                  <c:v>3.2627999999999997E-11</c:v>
                </c:pt>
                <c:pt idx="11008">
                  <c:v>3.0559E-11</c:v>
                </c:pt>
                <c:pt idx="11009">
                  <c:v>3.2988999999999998E-11</c:v>
                </c:pt>
                <c:pt idx="11010">
                  <c:v>3.4734999999999997E-11</c:v>
                </c:pt>
                <c:pt idx="11011">
                  <c:v>3.1268999999999997E-11</c:v>
                </c:pt>
                <c:pt idx="11012">
                  <c:v>3.1255E-11</c:v>
                </c:pt>
                <c:pt idx="11013">
                  <c:v>3.1848000000000001E-11</c:v>
                </c:pt>
                <c:pt idx="11014">
                  <c:v>3.1968000000000003E-11</c:v>
                </c:pt>
                <c:pt idx="11015">
                  <c:v>3.3161000000000001E-11</c:v>
                </c:pt>
                <c:pt idx="11016">
                  <c:v>3.1959000000000003E-11</c:v>
                </c:pt>
                <c:pt idx="11017">
                  <c:v>3.0719999999999998E-11</c:v>
                </c:pt>
                <c:pt idx="11018">
                  <c:v>3.4938E-11</c:v>
                </c:pt>
                <c:pt idx="11019">
                  <c:v>3.7647000000000001E-11</c:v>
                </c:pt>
                <c:pt idx="11020">
                  <c:v>3.1174999999999998E-11</c:v>
                </c:pt>
                <c:pt idx="11021">
                  <c:v>2.9784000000000002E-11</c:v>
                </c:pt>
                <c:pt idx="11022">
                  <c:v>2.9751999999999998E-11</c:v>
                </c:pt>
                <c:pt idx="11023">
                  <c:v>3.0431000000000001E-11</c:v>
                </c:pt>
                <c:pt idx="11024">
                  <c:v>3.0545000000000003E-11</c:v>
                </c:pt>
                <c:pt idx="11025">
                  <c:v>3.3302999999999997E-11</c:v>
                </c:pt>
                <c:pt idx="11026">
                  <c:v>3.4044000000000002E-11</c:v>
                </c:pt>
                <c:pt idx="11027">
                  <c:v>3.6645E-11</c:v>
                </c:pt>
                <c:pt idx="11028">
                  <c:v>3.3800999999999998E-11</c:v>
                </c:pt>
                <c:pt idx="11029">
                  <c:v>3.1412999999999998E-11</c:v>
                </c:pt>
                <c:pt idx="11030">
                  <c:v>3.1760999999999998E-11</c:v>
                </c:pt>
                <c:pt idx="11031">
                  <c:v>3.3159000000000003E-11</c:v>
                </c:pt>
                <c:pt idx="11032">
                  <c:v>3.2092E-11</c:v>
                </c:pt>
                <c:pt idx="11033">
                  <c:v>3.2341999999999999E-11</c:v>
                </c:pt>
                <c:pt idx="11034">
                  <c:v>3.1510999999999999E-11</c:v>
                </c:pt>
                <c:pt idx="11035">
                  <c:v>3.1067000000000002E-11</c:v>
                </c:pt>
                <c:pt idx="11036">
                  <c:v>2.9179000000000001E-11</c:v>
                </c:pt>
                <c:pt idx="11037">
                  <c:v>3.0224999999999998E-11</c:v>
                </c:pt>
                <c:pt idx="11038">
                  <c:v>3.1735000000000001E-11</c:v>
                </c:pt>
                <c:pt idx="11039">
                  <c:v>3.2872999999999999E-11</c:v>
                </c:pt>
                <c:pt idx="11040">
                  <c:v>2.931E-11</c:v>
                </c:pt>
                <c:pt idx="11041">
                  <c:v>2.7287E-11</c:v>
                </c:pt>
                <c:pt idx="11042">
                  <c:v>3.0822000000000001E-11</c:v>
                </c:pt>
                <c:pt idx="11043">
                  <c:v>3.1501999999999999E-11</c:v>
                </c:pt>
                <c:pt idx="11044">
                  <c:v>3.2929000000000001E-11</c:v>
                </c:pt>
                <c:pt idx="11045">
                  <c:v>3.4014000000000003E-11</c:v>
                </c:pt>
                <c:pt idx="11046">
                  <c:v>3.0524999999999999E-11</c:v>
                </c:pt>
                <c:pt idx="11047">
                  <c:v>2.8623999999999999E-11</c:v>
                </c:pt>
                <c:pt idx="11048">
                  <c:v>3.1491999999999997E-11</c:v>
                </c:pt>
                <c:pt idx="11049">
                  <c:v>3.1598000000000002E-11</c:v>
                </c:pt>
                <c:pt idx="11050">
                  <c:v>3.1433000000000001E-11</c:v>
                </c:pt>
                <c:pt idx="11051">
                  <c:v>3.0276000000000002E-11</c:v>
                </c:pt>
                <c:pt idx="11052">
                  <c:v>3.1243E-11</c:v>
                </c:pt>
                <c:pt idx="11053">
                  <c:v>3.1943000000000002E-11</c:v>
                </c:pt>
                <c:pt idx="11054">
                  <c:v>3.2939000000000003E-11</c:v>
                </c:pt>
                <c:pt idx="11055">
                  <c:v>3.1204000000000002E-11</c:v>
                </c:pt>
                <c:pt idx="11056">
                  <c:v>2.9280000000000001E-11</c:v>
                </c:pt>
                <c:pt idx="11057">
                  <c:v>2.9327999999999999E-11</c:v>
                </c:pt>
                <c:pt idx="11058">
                  <c:v>3.0423999999999999E-11</c:v>
                </c:pt>
                <c:pt idx="11059">
                  <c:v>3.2020999999999999E-11</c:v>
                </c:pt>
                <c:pt idx="11060">
                  <c:v>3.1830999999999997E-11</c:v>
                </c:pt>
                <c:pt idx="11061">
                  <c:v>3.233E-11</c:v>
                </c:pt>
                <c:pt idx="11062">
                  <c:v>3.2532000000000001E-11</c:v>
                </c:pt>
                <c:pt idx="11063">
                  <c:v>3.4905999999999997E-11</c:v>
                </c:pt>
                <c:pt idx="11064">
                  <c:v>3.4142000000000002E-11</c:v>
                </c:pt>
                <c:pt idx="11065">
                  <c:v>3.0666E-11</c:v>
                </c:pt>
                <c:pt idx="11066">
                  <c:v>3.4539999999999998E-11</c:v>
                </c:pt>
                <c:pt idx="11067">
                  <c:v>3.4573999999999999E-11</c:v>
                </c:pt>
                <c:pt idx="11068">
                  <c:v>3.1577000000000002E-11</c:v>
                </c:pt>
                <c:pt idx="11069">
                  <c:v>2.7559000000000001E-11</c:v>
                </c:pt>
                <c:pt idx="11070">
                  <c:v>2.7728999999999999E-11</c:v>
                </c:pt>
                <c:pt idx="11071">
                  <c:v>2.9769999999999998E-11</c:v>
                </c:pt>
                <c:pt idx="11072">
                  <c:v>3.0533999999999999E-11</c:v>
                </c:pt>
                <c:pt idx="11073">
                  <c:v>3.1353E-11</c:v>
                </c:pt>
                <c:pt idx="11074">
                  <c:v>2.9383E-11</c:v>
                </c:pt>
                <c:pt idx="11075">
                  <c:v>3.1571000000000003E-11</c:v>
                </c:pt>
                <c:pt idx="11076">
                  <c:v>3.1580000000000002E-11</c:v>
                </c:pt>
                <c:pt idx="11077">
                  <c:v>2.9793000000000001E-11</c:v>
                </c:pt>
                <c:pt idx="11078">
                  <c:v>3.0707999999999999E-11</c:v>
                </c:pt>
                <c:pt idx="11079">
                  <c:v>3.1015000000000002E-11</c:v>
                </c:pt>
                <c:pt idx="11080">
                  <c:v>3.2056000000000002E-11</c:v>
                </c:pt>
                <c:pt idx="11081">
                  <c:v>3.2300000000000001E-11</c:v>
                </c:pt>
                <c:pt idx="11082">
                  <c:v>3.3742000000000002E-11</c:v>
                </c:pt>
                <c:pt idx="11083">
                  <c:v>3.495E-11</c:v>
                </c:pt>
                <c:pt idx="11084">
                  <c:v>3.0541000000000001E-11</c:v>
                </c:pt>
                <c:pt idx="11085">
                  <c:v>3.0150000000000001E-11</c:v>
                </c:pt>
                <c:pt idx="11086">
                  <c:v>3.1275000000000003E-11</c:v>
                </c:pt>
                <c:pt idx="11087">
                  <c:v>3.3305000000000002E-11</c:v>
                </c:pt>
                <c:pt idx="11088">
                  <c:v>3.2245000000000001E-11</c:v>
                </c:pt>
                <c:pt idx="11089">
                  <c:v>3.0632E-11</c:v>
                </c:pt>
                <c:pt idx="11090">
                  <c:v>2.9906999999999997E-11</c:v>
                </c:pt>
                <c:pt idx="11091">
                  <c:v>3.0218000000000002E-11</c:v>
                </c:pt>
                <c:pt idx="11092">
                  <c:v>3.3116999999999998E-11</c:v>
                </c:pt>
                <c:pt idx="11093">
                  <c:v>3.4124000000000003E-11</c:v>
                </c:pt>
                <c:pt idx="11094">
                  <c:v>3.4469000000000003E-11</c:v>
                </c:pt>
                <c:pt idx="11095">
                  <c:v>3.3506E-11</c:v>
                </c:pt>
                <c:pt idx="11096">
                  <c:v>3.1995999999999997E-11</c:v>
                </c:pt>
                <c:pt idx="11097">
                  <c:v>3.2270999999999998E-11</c:v>
                </c:pt>
                <c:pt idx="11098">
                  <c:v>3.3947999999999999E-11</c:v>
                </c:pt>
                <c:pt idx="11099">
                  <c:v>3.1201999999999997E-11</c:v>
                </c:pt>
                <c:pt idx="11100">
                  <c:v>3.0101E-11</c:v>
                </c:pt>
                <c:pt idx="11101">
                  <c:v>2.9638999999999998E-11</c:v>
                </c:pt>
                <c:pt idx="11102">
                  <c:v>3.0461E-11</c:v>
                </c:pt>
                <c:pt idx="11103">
                  <c:v>3.0047000000000002E-11</c:v>
                </c:pt>
                <c:pt idx="11104">
                  <c:v>2.9723999999999997E-11</c:v>
                </c:pt>
                <c:pt idx="11105">
                  <c:v>3.3596999999999999E-11</c:v>
                </c:pt>
                <c:pt idx="11106">
                  <c:v>3.3243E-11</c:v>
                </c:pt>
                <c:pt idx="11107">
                  <c:v>3.5901999999999998E-11</c:v>
                </c:pt>
                <c:pt idx="11108">
                  <c:v>3.4701000000000002E-11</c:v>
                </c:pt>
                <c:pt idx="11109">
                  <c:v>3.2993E-11</c:v>
                </c:pt>
                <c:pt idx="11110">
                  <c:v>3.2643000000000003E-11</c:v>
                </c:pt>
                <c:pt idx="11111">
                  <c:v>3.0307999999999999E-11</c:v>
                </c:pt>
                <c:pt idx="11112">
                  <c:v>3.1201999999999997E-11</c:v>
                </c:pt>
                <c:pt idx="11113">
                  <c:v>3.1034999999999999E-11</c:v>
                </c:pt>
                <c:pt idx="11114">
                  <c:v>3.0023999999999999E-11</c:v>
                </c:pt>
                <c:pt idx="11115">
                  <c:v>3.193E-11</c:v>
                </c:pt>
                <c:pt idx="11116">
                  <c:v>3.0786000000000002E-11</c:v>
                </c:pt>
                <c:pt idx="11117">
                  <c:v>2.7447999999999999E-11</c:v>
                </c:pt>
                <c:pt idx="11118">
                  <c:v>2.9849999999999999E-11</c:v>
                </c:pt>
                <c:pt idx="11119">
                  <c:v>3.4615999999999997E-11</c:v>
                </c:pt>
                <c:pt idx="11120">
                  <c:v>3.0551999999999998E-11</c:v>
                </c:pt>
                <c:pt idx="11121">
                  <c:v>2.7686000000000001E-11</c:v>
                </c:pt>
                <c:pt idx="11122">
                  <c:v>2.7709000000000002E-11</c:v>
                </c:pt>
                <c:pt idx="11123">
                  <c:v>3.0542999999999999E-11</c:v>
                </c:pt>
                <c:pt idx="11124">
                  <c:v>3.4987E-11</c:v>
                </c:pt>
                <c:pt idx="11125">
                  <c:v>3.1626999999999998E-11</c:v>
                </c:pt>
                <c:pt idx="11126">
                  <c:v>3.1504000000000003E-11</c:v>
                </c:pt>
                <c:pt idx="11127">
                  <c:v>3.3629999999999998E-11</c:v>
                </c:pt>
                <c:pt idx="11128">
                  <c:v>3.1968999999999998E-11</c:v>
                </c:pt>
                <c:pt idx="11129">
                  <c:v>3.2514999999999997E-11</c:v>
                </c:pt>
                <c:pt idx="11130">
                  <c:v>3.2047999999999998E-11</c:v>
                </c:pt>
                <c:pt idx="11131">
                  <c:v>3.5574999999999997E-11</c:v>
                </c:pt>
                <c:pt idx="11132">
                  <c:v>3.4355000000000001E-11</c:v>
                </c:pt>
                <c:pt idx="11133">
                  <c:v>3.3889999999999999E-11</c:v>
                </c:pt>
                <c:pt idx="11134">
                  <c:v>3.0452E-11</c:v>
                </c:pt>
                <c:pt idx="11135">
                  <c:v>3.1155999999999997E-11</c:v>
                </c:pt>
                <c:pt idx="11136">
                  <c:v>3.3213000000000001E-11</c:v>
                </c:pt>
                <c:pt idx="11137">
                  <c:v>3.2319000000000002E-11</c:v>
                </c:pt>
                <c:pt idx="11138">
                  <c:v>3.2511000000000002E-11</c:v>
                </c:pt>
                <c:pt idx="11139">
                  <c:v>3.1973E-11</c:v>
                </c:pt>
                <c:pt idx="11140">
                  <c:v>3.2032999999999998E-11</c:v>
                </c:pt>
                <c:pt idx="11141">
                  <c:v>3.3833000000000001E-11</c:v>
                </c:pt>
                <c:pt idx="11142">
                  <c:v>3.0831000000000001E-11</c:v>
                </c:pt>
                <c:pt idx="11143">
                  <c:v>3.0026000000000003E-11</c:v>
                </c:pt>
                <c:pt idx="11144">
                  <c:v>3.0588999999999999E-11</c:v>
                </c:pt>
                <c:pt idx="11145">
                  <c:v>3.0414999999999999E-11</c:v>
                </c:pt>
                <c:pt idx="11146">
                  <c:v>2.8971999999999999E-11</c:v>
                </c:pt>
                <c:pt idx="11147">
                  <c:v>3.0257000000000001E-11</c:v>
                </c:pt>
                <c:pt idx="11148">
                  <c:v>3.0410999999999997E-11</c:v>
                </c:pt>
                <c:pt idx="11149">
                  <c:v>2.7921000000000001E-11</c:v>
                </c:pt>
                <c:pt idx="11150">
                  <c:v>2.9329999999999997E-11</c:v>
                </c:pt>
                <c:pt idx="11151">
                  <c:v>2.9777E-11</c:v>
                </c:pt>
                <c:pt idx="11152">
                  <c:v>3.317E-11</c:v>
                </c:pt>
                <c:pt idx="11153">
                  <c:v>3.2776E-11</c:v>
                </c:pt>
                <c:pt idx="11154">
                  <c:v>3.0117000000000002E-11</c:v>
                </c:pt>
                <c:pt idx="11155">
                  <c:v>3.3119999999999998E-11</c:v>
                </c:pt>
                <c:pt idx="11156">
                  <c:v>3.6057999999999998E-11</c:v>
                </c:pt>
                <c:pt idx="11157">
                  <c:v>3.2886E-11</c:v>
                </c:pt>
                <c:pt idx="11158">
                  <c:v>3.0877000000000001E-11</c:v>
                </c:pt>
                <c:pt idx="11159">
                  <c:v>3.0394E-11</c:v>
                </c:pt>
                <c:pt idx="11160">
                  <c:v>3.1760000000000002E-11</c:v>
                </c:pt>
                <c:pt idx="11161">
                  <c:v>3.2721E-11</c:v>
                </c:pt>
                <c:pt idx="11162">
                  <c:v>3.1357000000000002E-11</c:v>
                </c:pt>
                <c:pt idx="11163">
                  <c:v>2.8890999999999999E-11</c:v>
                </c:pt>
                <c:pt idx="11164">
                  <c:v>3.1339999999999999E-11</c:v>
                </c:pt>
                <c:pt idx="11165">
                  <c:v>3.0493000000000003E-11</c:v>
                </c:pt>
                <c:pt idx="11166">
                  <c:v>3.0371000000000003E-11</c:v>
                </c:pt>
                <c:pt idx="11167">
                  <c:v>2.9287000000000003E-11</c:v>
                </c:pt>
                <c:pt idx="11168">
                  <c:v>3.0597999999999999E-11</c:v>
                </c:pt>
                <c:pt idx="11169">
                  <c:v>3.2163000000000002E-11</c:v>
                </c:pt>
                <c:pt idx="11170">
                  <c:v>3.3489999999999999E-11</c:v>
                </c:pt>
                <c:pt idx="11171">
                  <c:v>3.0623E-11</c:v>
                </c:pt>
                <c:pt idx="11172">
                  <c:v>3.1665999999999997E-11</c:v>
                </c:pt>
                <c:pt idx="11173">
                  <c:v>3.2206999999999998E-11</c:v>
                </c:pt>
                <c:pt idx="11174">
                  <c:v>3.557E-11</c:v>
                </c:pt>
                <c:pt idx="11175">
                  <c:v>3.0884000000000003E-11</c:v>
                </c:pt>
                <c:pt idx="11176">
                  <c:v>3.0954999999999998E-11</c:v>
                </c:pt>
                <c:pt idx="11177">
                  <c:v>3.3363999999999997E-11</c:v>
                </c:pt>
                <c:pt idx="11178">
                  <c:v>3.1098999999999999E-11</c:v>
                </c:pt>
                <c:pt idx="11179">
                  <c:v>3.1433000000000001E-11</c:v>
                </c:pt>
                <c:pt idx="11180">
                  <c:v>3.2591000000000003E-11</c:v>
                </c:pt>
                <c:pt idx="11181">
                  <c:v>3.3952000000000001E-11</c:v>
                </c:pt>
                <c:pt idx="11182">
                  <c:v>2.9148E-11</c:v>
                </c:pt>
                <c:pt idx="11183">
                  <c:v>3.1885999999999997E-11</c:v>
                </c:pt>
                <c:pt idx="11184">
                  <c:v>2.9692000000000001E-11</c:v>
                </c:pt>
                <c:pt idx="11185">
                  <c:v>3.1881E-11</c:v>
                </c:pt>
                <c:pt idx="11186">
                  <c:v>3.0895E-11</c:v>
                </c:pt>
                <c:pt idx="11187">
                  <c:v>2.8640000000000001E-11</c:v>
                </c:pt>
                <c:pt idx="11188">
                  <c:v>2.8715000000000001E-11</c:v>
                </c:pt>
                <c:pt idx="11189">
                  <c:v>2.5696999999999999E-11</c:v>
                </c:pt>
                <c:pt idx="11190">
                  <c:v>2.7305E-11</c:v>
                </c:pt>
                <c:pt idx="11191">
                  <c:v>3.0588999999999999E-11</c:v>
                </c:pt>
                <c:pt idx="11192">
                  <c:v>3.0114999999999998E-11</c:v>
                </c:pt>
                <c:pt idx="11193">
                  <c:v>3.0496999999999998E-11</c:v>
                </c:pt>
                <c:pt idx="11194">
                  <c:v>3.5467000000000001E-11</c:v>
                </c:pt>
                <c:pt idx="11195">
                  <c:v>3.5352999999999999E-11</c:v>
                </c:pt>
                <c:pt idx="11196">
                  <c:v>3.3519999999999998E-11</c:v>
                </c:pt>
                <c:pt idx="11197">
                  <c:v>3.3357999999999997E-11</c:v>
                </c:pt>
                <c:pt idx="11198">
                  <c:v>3.3158000000000001E-11</c:v>
                </c:pt>
                <c:pt idx="11199">
                  <c:v>2.9084E-11</c:v>
                </c:pt>
                <c:pt idx="11200">
                  <c:v>3.1263999999999999E-11</c:v>
                </c:pt>
                <c:pt idx="11201">
                  <c:v>3.1119999999999998E-11</c:v>
                </c:pt>
                <c:pt idx="11202">
                  <c:v>2.8739999999999999E-11</c:v>
                </c:pt>
                <c:pt idx="11203">
                  <c:v>3.1179E-11</c:v>
                </c:pt>
                <c:pt idx="11204">
                  <c:v>3.2576999999999999E-11</c:v>
                </c:pt>
                <c:pt idx="11205">
                  <c:v>3.3953000000000003E-11</c:v>
                </c:pt>
                <c:pt idx="11206">
                  <c:v>3.5287999999999997E-11</c:v>
                </c:pt>
                <c:pt idx="11207">
                  <c:v>3.3115E-11</c:v>
                </c:pt>
                <c:pt idx="11208">
                  <c:v>3.1956999999999999E-11</c:v>
                </c:pt>
                <c:pt idx="11209">
                  <c:v>3.1849999999999999E-11</c:v>
                </c:pt>
                <c:pt idx="11210">
                  <c:v>3.0177E-11</c:v>
                </c:pt>
                <c:pt idx="11211">
                  <c:v>3.1119999999999998E-11</c:v>
                </c:pt>
                <c:pt idx="11212">
                  <c:v>3.4185999999999998E-11</c:v>
                </c:pt>
                <c:pt idx="11213">
                  <c:v>2.9442999999999997E-11</c:v>
                </c:pt>
                <c:pt idx="11214">
                  <c:v>3.0407999999999997E-11</c:v>
                </c:pt>
                <c:pt idx="11215">
                  <c:v>3.0944000000000001E-11</c:v>
                </c:pt>
                <c:pt idx="11216">
                  <c:v>3.3870000000000002E-11</c:v>
                </c:pt>
                <c:pt idx="11217">
                  <c:v>3.1134000000000002E-11</c:v>
                </c:pt>
                <c:pt idx="11218">
                  <c:v>2.9222999999999997E-11</c:v>
                </c:pt>
                <c:pt idx="11219">
                  <c:v>2.9424000000000002E-11</c:v>
                </c:pt>
                <c:pt idx="11220">
                  <c:v>2.9793000000000001E-11</c:v>
                </c:pt>
                <c:pt idx="11221">
                  <c:v>2.8841E-11</c:v>
                </c:pt>
                <c:pt idx="11222">
                  <c:v>2.8269000000000001E-11</c:v>
                </c:pt>
                <c:pt idx="11223">
                  <c:v>3.1357999999999998E-11</c:v>
                </c:pt>
                <c:pt idx="11224">
                  <c:v>3.3864999999999998E-11</c:v>
                </c:pt>
                <c:pt idx="11225">
                  <c:v>3.2831E-11</c:v>
                </c:pt>
                <c:pt idx="11226">
                  <c:v>2.9842999999999997E-11</c:v>
                </c:pt>
                <c:pt idx="11227">
                  <c:v>3.2428E-11</c:v>
                </c:pt>
                <c:pt idx="11228">
                  <c:v>3.2285999999999997E-11</c:v>
                </c:pt>
                <c:pt idx="11229">
                  <c:v>3.3143000000000001E-11</c:v>
                </c:pt>
                <c:pt idx="11230">
                  <c:v>3.1088000000000002E-11</c:v>
                </c:pt>
                <c:pt idx="11231">
                  <c:v>3.3254999999999999E-11</c:v>
                </c:pt>
                <c:pt idx="11232">
                  <c:v>3.3150999999999999E-11</c:v>
                </c:pt>
                <c:pt idx="11233">
                  <c:v>2.9650999999999998E-11</c:v>
                </c:pt>
                <c:pt idx="11234">
                  <c:v>2.8779000000000001E-11</c:v>
                </c:pt>
                <c:pt idx="11235">
                  <c:v>3.1390000000000001E-11</c:v>
                </c:pt>
                <c:pt idx="11236">
                  <c:v>3.1760000000000002E-11</c:v>
                </c:pt>
                <c:pt idx="11237">
                  <c:v>3.0032999999999999E-11</c:v>
                </c:pt>
                <c:pt idx="11238">
                  <c:v>2.9952999999999997E-11</c:v>
                </c:pt>
                <c:pt idx="11239">
                  <c:v>3.4402999999999999E-11</c:v>
                </c:pt>
                <c:pt idx="11240">
                  <c:v>3.0792999999999998E-11</c:v>
                </c:pt>
                <c:pt idx="11241">
                  <c:v>3.0539000000000003E-11</c:v>
                </c:pt>
                <c:pt idx="11242">
                  <c:v>3.0432999999999998E-11</c:v>
                </c:pt>
                <c:pt idx="11243">
                  <c:v>2.9873000000000002E-11</c:v>
                </c:pt>
                <c:pt idx="11244">
                  <c:v>2.8829999999999999E-11</c:v>
                </c:pt>
                <c:pt idx="11245">
                  <c:v>3.0007999999999997E-11</c:v>
                </c:pt>
                <c:pt idx="11246">
                  <c:v>2.9674000000000001E-11</c:v>
                </c:pt>
                <c:pt idx="11247">
                  <c:v>2.9684999999999999E-11</c:v>
                </c:pt>
                <c:pt idx="11248">
                  <c:v>3.2120000000000001E-11</c:v>
                </c:pt>
                <c:pt idx="11249">
                  <c:v>3.1116999999999998E-11</c:v>
                </c:pt>
                <c:pt idx="11250">
                  <c:v>3.2049E-11</c:v>
                </c:pt>
                <c:pt idx="11251">
                  <c:v>3.1998000000000002E-11</c:v>
                </c:pt>
                <c:pt idx="11252">
                  <c:v>3.0936000000000003E-11</c:v>
                </c:pt>
                <c:pt idx="11253">
                  <c:v>3.0905000000000002E-11</c:v>
                </c:pt>
                <c:pt idx="11254">
                  <c:v>2.8845000000000002E-11</c:v>
                </c:pt>
                <c:pt idx="11255">
                  <c:v>3.0177E-11</c:v>
                </c:pt>
                <c:pt idx="11256">
                  <c:v>3.1339999999999999E-11</c:v>
                </c:pt>
                <c:pt idx="11257">
                  <c:v>3.0260000000000001E-11</c:v>
                </c:pt>
                <c:pt idx="11258">
                  <c:v>3.0468000000000001E-11</c:v>
                </c:pt>
                <c:pt idx="11259">
                  <c:v>3.3360000000000002E-11</c:v>
                </c:pt>
                <c:pt idx="11260">
                  <c:v>3.1464999999999998E-11</c:v>
                </c:pt>
                <c:pt idx="11261">
                  <c:v>3.0087999999999999E-11</c:v>
                </c:pt>
                <c:pt idx="11262">
                  <c:v>2.7985000000000001E-11</c:v>
                </c:pt>
                <c:pt idx="11263">
                  <c:v>3.0050999999999998E-11</c:v>
                </c:pt>
                <c:pt idx="11264">
                  <c:v>3.2633999999999997E-11</c:v>
                </c:pt>
                <c:pt idx="11265">
                  <c:v>3.12E-11</c:v>
                </c:pt>
                <c:pt idx="11266">
                  <c:v>2.9878E-11</c:v>
                </c:pt>
                <c:pt idx="11267">
                  <c:v>3.3922000000000002E-11</c:v>
                </c:pt>
                <c:pt idx="11268">
                  <c:v>3.3907000000000002E-11</c:v>
                </c:pt>
                <c:pt idx="11269">
                  <c:v>3.1653000000000002E-11</c:v>
                </c:pt>
                <c:pt idx="11270">
                  <c:v>3.1030999999999997E-11</c:v>
                </c:pt>
                <c:pt idx="11271">
                  <c:v>3.1149000000000001E-11</c:v>
                </c:pt>
                <c:pt idx="11272">
                  <c:v>3.3250000000000002E-11</c:v>
                </c:pt>
                <c:pt idx="11273">
                  <c:v>3.2147E-11</c:v>
                </c:pt>
                <c:pt idx="11274">
                  <c:v>3.1177000000000003E-11</c:v>
                </c:pt>
                <c:pt idx="11275">
                  <c:v>2.9054000000000001E-11</c:v>
                </c:pt>
                <c:pt idx="11276">
                  <c:v>2.9812999999999998E-11</c:v>
                </c:pt>
                <c:pt idx="11277">
                  <c:v>3.1604999999999997E-11</c:v>
                </c:pt>
                <c:pt idx="11278">
                  <c:v>3.4310999999999998E-11</c:v>
                </c:pt>
                <c:pt idx="11279">
                  <c:v>3.0258999999999999E-11</c:v>
                </c:pt>
                <c:pt idx="11280">
                  <c:v>3.2447000000000002E-11</c:v>
                </c:pt>
                <c:pt idx="11281">
                  <c:v>3.1778000000000001E-11</c:v>
                </c:pt>
                <c:pt idx="11282">
                  <c:v>3.1971000000000003E-11</c:v>
                </c:pt>
                <c:pt idx="11283">
                  <c:v>3.2028E-11</c:v>
                </c:pt>
                <c:pt idx="11284">
                  <c:v>3.0588999999999999E-11</c:v>
                </c:pt>
                <c:pt idx="11285">
                  <c:v>3.0151999999999998E-11</c:v>
                </c:pt>
                <c:pt idx="11286">
                  <c:v>3.2792000000000002E-11</c:v>
                </c:pt>
                <c:pt idx="11287">
                  <c:v>3.1473999999999998E-11</c:v>
                </c:pt>
                <c:pt idx="11288">
                  <c:v>3.3515E-11</c:v>
                </c:pt>
                <c:pt idx="11289">
                  <c:v>3.1604999999999997E-11</c:v>
                </c:pt>
                <c:pt idx="11290">
                  <c:v>3.171E-11</c:v>
                </c:pt>
                <c:pt idx="11291">
                  <c:v>3.4566000000000001E-11</c:v>
                </c:pt>
                <c:pt idx="11292">
                  <c:v>3.1751000000000002E-11</c:v>
                </c:pt>
                <c:pt idx="11293">
                  <c:v>3.0443E-11</c:v>
                </c:pt>
                <c:pt idx="11294">
                  <c:v>2.9411000000000001E-11</c:v>
                </c:pt>
                <c:pt idx="11295">
                  <c:v>3.1287000000000003E-11</c:v>
                </c:pt>
                <c:pt idx="11296">
                  <c:v>2.9137999999999998E-11</c:v>
                </c:pt>
                <c:pt idx="11297">
                  <c:v>2.8849999999999999E-11</c:v>
                </c:pt>
                <c:pt idx="11298">
                  <c:v>2.9360000000000003E-11</c:v>
                </c:pt>
                <c:pt idx="11299">
                  <c:v>3.0438000000000003E-11</c:v>
                </c:pt>
                <c:pt idx="11300">
                  <c:v>3.2508999999999997E-11</c:v>
                </c:pt>
                <c:pt idx="11301">
                  <c:v>3.1235999999999998E-11</c:v>
                </c:pt>
                <c:pt idx="11302">
                  <c:v>3.1833999999999997E-11</c:v>
                </c:pt>
                <c:pt idx="11303">
                  <c:v>3.1396000000000001E-11</c:v>
                </c:pt>
                <c:pt idx="11304">
                  <c:v>2.942E-11</c:v>
                </c:pt>
                <c:pt idx="11305">
                  <c:v>3.2038999999999998E-11</c:v>
                </c:pt>
                <c:pt idx="11306">
                  <c:v>3.3993999999999999E-11</c:v>
                </c:pt>
                <c:pt idx="11307">
                  <c:v>3.1284000000000003E-11</c:v>
                </c:pt>
                <c:pt idx="11308">
                  <c:v>2.9449999999999999E-11</c:v>
                </c:pt>
                <c:pt idx="11309">
                  <c:v>2.9998000000000002E-11</c:v>
                </c:pt>
                <c:pt idx="11310">
                  <c:v>3.0877000000000001E-11</c:v>
                </c:pt>
                <c:pt idx="11311">
                  <c:v>3.5232999999999997E-11</c:v>
                </c:pt>
                <c:pt idx="11312">
                  <c:v>3.2431E-11</c:v>
                </c:pt>
                <c:pt idx="11313">
                  <c:v>3.2750999999999999E-11</c:v>
                </c:pt>
                <c:pt idx="11314">
                  <c:v>3.1351000000000002E-11</c:v>
                </c:pt>
                <c:pt idx="11315">
                  <c:v>3.1919999999999998E-11</c:v>
                </c:pt>
                <c:pt idx="11316">
                  <c:v>3.1904000000000003E-11</c:v>
                </c:pt>
                <c:pt idx="11317">
                  <c:v>3.3372999999999997E-11</c:v>
                </c:pt>
                <c:pt idx="11318">
                  <c:v>3.4410000000000001E-11</c:v>
                </c:pt>
                <c:pt idx="11319">
                  <c:v>3.3278999999999998E-11</c:v>
                </c:pt>
                <c:pt idx="11320">
                  <c:v>2.9745000000000003E-11</c:v>
                </c:pt>
                <c:pt idx="11321">
                  <c:v>3.0113E-11</c:v>
                </c:pt>
                <c:pt idx="11322">
                  <c:v>3.1256999999999997E-11</c:v>
                </c:pt>
                <c:pt idx="11323">
                  <c:v>3.1437999999999999E-11</c:v>
                </c:pt>
                <c:pt idx="11324">
                  <c:v>3.1104000000000003E-11</c:v>
                </c:pt>
                <c:pt idx="11325">
                  <c:v>3.0893000000000003E-11</c:v>
                </c:pt>
                <c:pt idx="11326">
                  <c:v>3.0825000000000001E-11</c:v>
                </c:pt>
                <c:pt idx="11327">
                  <c:v>3.1225000000000001E-11</c:v>
                </c:pt>
                <c:pt idx="11328">
                  <c:v>3.273E-11</c:v>
                </c:pt>
                <c:pt idx="11329">
                  <c:v>3.0365000000000003E-11</c:v>
                </c:pt>
                <c:pt idx="11330">
                  <c:v>3.0245999999999997E-11</c:v>
                </c:pt>
                <c:pt idx="11331">
                  <c:v>3.1778999999999997E-11</c:v>
                </c:pt>
                <c:pt idx="11332">
                  <c:v>3.0957000000000002E-11</c:v>
                </c:pt>
                <c:pt idx="11333">
                  <c:v>3.0905000000000002E-11</c:v>
                </c:pt>
                <c:pt idx="11334">
                  <c:v>2.8438E-11</c:v>
                </c:pt>
                <c:pt idx="11335">
                  <c:v>3.1177000000000003E-11</c:v>
                </c:pt>
                <c:pt idx="11336">
                  <c:v>3.1183999999999998E-11</c:v>
                </c:pt>
                <c:pt idx="11337">
                  <c:v>3.0121999999999999E-11</c:v>
                </c:pt>
                <c:pt idx="11338">
                  <c:v>3.2199E-11</c:v>
                </c:pt>
                <c:pt idx="11339">
                  <c:v>3.2756000000000003E-11</c:v>
                </c:pt>
                <c:pt idx="11340">
                  <c:v>3.2961999999999999E-11</c:v>
                </c:pt>
                <c:pt idx="11341">
                  <c:v>3.2175000000000001E-11</c:v>
                </c:pt>
                <c:pt idx="11342">
                  <c:v>2.9134000000000002E-11</c:v>
                </c:pt>
                <c:pt idx="11343">
                  <c:v>3.0545000000000003E-11</c:v>
                </c:pt>
                <c:pt idx="11344">
                  <c:v>2.9162999999999999E-11</c:v>
                </c:pt>
                <c:pt idx="11345">
                  <c:v>2.8335000000000002E-11</c:v>
                </c:pt>
                <c:pt idx="11346">
                  <c:v>2.8292000000000001E-11</c:v>
                </c:pt>
                <c:pt idx="11347">
                  <c:v>3.1411E-11</c:v>
                </c:pt>
                <c:pt idx="11348">
                  <c:v>3.0770000000000001E-11</c:v>
                </c:pt>
                <c:pt idx="11349">
                  <c:v>3.2194999999999998E-11</c:v>
                </c:pt>
                <c:pt idx="11350">
                  <c:v>3.0172000000000002E-11</c:v>
                </c:pt>
                <c:pt idx="11351">
                  <c:v>2.9095000000000001E-11</c:v>
                </c:pt>
                <c:pt idx="11352">
                  <c:v>3.0236000000000002E-11</c:v>
                </c:pt>
                <c:pt idx="11353">
                  <c:v>3.0423999999999999E-11</c:v>
                </c:pt>
                <c:pt idx="11354">
                  <c:v>2.9912000000000001E-11</c:v>
                </c:pt>
                <c:pt idx="11355">
                  <c:v>2.9797000000000003E-11</c:v>
                </c:pt>
                <c:pt idx="11356">
                  <c:v>3.0648000000000001E-11</c:v>
                </c:pt>
                <c:pt idx="11357">
                  <c:v>3.0724E-11</c:v>
                </c:pt>
                <c:pt idx="11358">
                  <c:v>2.7429E-11</c:v>
                </c:pt>
                <c:pt idx="11359">
                  <c:v>2.7525E-11</c:v>
                </c:pt>
                <c:pt idx="11360">
                  <c:v>3.0984999999999997E-11</c:v>
                </c:pt>
                <c:pt idx="11361">
                  <c:v>3.1730999999999999E-11</c:v>
                </c:pt>
                <c:pt idx="11362">
                  <c:v>3.2092E-11</c:v>
                </c:pt>
                <c:pt idx="11363">
                  <c:v>3.3495000000000003E-11</c:v>
                </c:pt>
                <c:pt idx="11364">
                  <c:v>3.1556999999999999E-11</c:v>
                </c:pt>
                <c:pt idx="11365">
                  <c:v>2.9558999999999997E-11</c:v>
                </c:pt>
                <c:pt idx="11366">
                  <c:v>2.7215999999999999E-11</c:v>
                </c:pt>
                <c:pt idx="11367">
                  <c:v>3.1318999999999999E-11</c:v>
                </c:pt>
                <c:pt idx="11368">
                  <c:v>3.0126999999999997E-11</c:v>
                </c:pt>
                <c:pt idx="11369">
                  <c:v>2.9827000000000002E-11</c:v>
                </c:pt>
                <c:pt idx="11370">
                  <c:v>3.2023999999999998E-11</c:v>
                </c:pt>
                <c:pt idx="11371">
                  <c:v>3.12E-11</c:v>
                </c:pt>
                <c:pt idx="11372">
                  <c:v>3.3198999999999997E-11</c:v>
                </c:pt>
                <c:pt idx="11373">
                  <c:v>3.3513000000000002E-11</c:v>
                </c:pt>
                <c:pt idx="11374">
                  <c:v>3.1956999999999999E-11</c:v>
                </c:pt>
                <c:pt idx="11375">
                  <c:v>3.1582E-11</c:v>
                </c:pt>
                <c:pt idx="11376">
                  <c:v>3.3488000000000001E-11</c:v>
                </c:pt>
                <c:pt idx="11377">
                  <c:v>3.3549000000000001E-11</c:v>
                </c:pt>
                <c:pt idx="11378">
                  <c:v>3.4612999999999997E-11</c:v>
                </c:pt>
                <c:pt idx="11379">
                  <c:v>3.1546999999999997E-11</c:v>
                </c:pt>
                <c:pt idx="11380">
                  <c:v>3.0245999999999997E-11</c:v>
                </c:pt>
                <c:pt idx="11381">
                  <c:v>3.0797E-11</c:v>
                </c:pt>
                <c:pt idx="11382">
                  <c:v>2.9074000000000002E-11</c:v>
                </c:pt>
                <c:pt idx="11383">
                  <c:v>3.0249999999999999E-11</c:v>
                </c:pt>
                <c:pt idx="11384">
                  <c:v>3.1518E-11</c:v>
                </c:pt>
                <c:pt idx="11385">
                  <c:v>3.1843000000000003E-11</c:v>
                </c:pt>
                <c:pt idx="11386">
                  <c:v>3.2707000000000003E-11</c:v>
                </c:pt>
                <c:pt idx="11387">
                  <c:v>3.1225000000000001E-11</c:v>
                </c:pt>
                <c:pt idx="11388">
                  <c:v>3.0660000000000001E-11</c:v>
                </c:pt>
                <c:pt idx="11389">
                  <c:v>2.9842999999999997E-11</c:v>
                </c:pt>
                <c:pt idx="11390">
                  <c:v>2.7956000000000001E-11</c:v>
                </c:pt>
                <c:pt idx="11391">
                  <c:v>2.9054000000000001E-11</c:v>
                </c:pt>
                <c:pt idx="11392">
                  <c:v>2.971E-11</c:v>
                </c:pt>
                <c:pt idx="11393">
                  <c:v>2.7844E-11</c:v>
                </c:pt>
                <c:pt idx="11394">
                  <c:v>2.7596000000000002E-11</c:v>
                </c:pt>
                <c:pt idx="11395">
                  <c:v>3.0278E-11</c:v>
                </c:pt>
                <c:pt idx="11396">
                  <c:v>2.9904999999999999E-11</c:v>
                </c:pt>
                <c:pt idx="11397">
                  <c:v>3.1018999999999998E-11</c:v>
                </c:pt>
                <c:pt idx="11398">
                  <c:v>3.1839999999999997E-11</c:v>
                </c:pt>
                <c:pt idx="11399">
                  <c:v>3.1281999999999999E-11</c:v>
                </c:pt>
                <c:pt idx="11400">
                  <c:v>3.1781000000000001E-11</c:v>
                </c:pt>
                <c:pt idx="11401">
                  <c:v>3.0568E-11</c:v>
                </c:pt>
                <c:pt idx="11402">
                  <c:v>3.4032000000000002E-11</c:v>
                </c:pt>
                <c:pt idx="11403">
                  <c:v>3.4692000000000003E-11</c:v>
                </c:pt>
                <c:pt idx="11404">
                  <c:v>2.9751999999999998E-11</c:v>
                </c:pt>
                <c:pt idx="11405">
                  <c:v>3.0224999999999998E-11</c:v>
                </c:pt>
                <c:pt idx="11406">
                  <c:v>3.2774000000000002E-11</c:v>
                </c:pt>
                <c:pt idx="11407">
                  <c:v>2.8000999999999999E-11</c:v>
                </c:pt>
                <c:pt idx="11408">
                  <c:v>3.3225E-11</c:v>
                </c:pt>
                <c:pt idx="11409">
                  <c:v>3.4865000000000001E-11</c:v>
                </c:pt>
                <c:pt idx="11410">
                  <c:v>3.3882999999999997E-11</c:v>
                </c:pt>
                <c:pt idx="11411">
                  <c:v>3.0988999999999999E-11</c:v>
                </c:pt>
                <c:pt idx="11412">
                  <c:v>3.1824000000000002E-11</c:v>
                </c:pt>
                <c:pt idx="11413">
                  <c:v>3.1959999999999999E-11</c:v>
                </c:pt>
                <c:pt idx="11414">
                  <c:v>3.0554000000000002E-11</c:v>
                </c:pt>
                <c:pt idx="11415">
                  <c:v>2.8472000000000001E-11</c:v>
                </c:pt>
                <c:pt idx="11416">
                  <c:v>3.1326000000000001E-11</c:v>
                </c:pt>
                <c:pt idx="11417">
                  <c:v>3.1921E-11</c:v>
                </c:pt>
                <c:pt idx="11418">
                  <c:v>3.3928999999999997E-11</c:v>
                </c:pt>
                <c:pt idx="11419">
                  <c:v>3.1174000000000003E-11</c:v>
                </c:pt>
                <c:pt idx="11420">
                  <c:v>3.0423999999999999E-11</c:v>
                </c:pt>
                <c:pt idx="11421">
                  <c:v>2.887E-11</c:v>
                </c:pt>
                <c:pt idx="11422">
                  <c:v>2.8962E-11</c:v>
                </c:pt>
                <c:pt idx="11423">
                  <c:v>3.0139999999999999E-11</c:v>
                </c:pt>
                <c:pt idx="11424">
                  <c:v>2.8554999999999999E-11</c:v>
                </c:pt>
                <c:pt idx="11425">
                  <c:v>3.0095000000000001E-11</c:v>
                </c:pt>
                <c:pt idx="11426">
                  <c:v>3.1411E-11</c:v>
                </c:pt>
                <c:pt idx="11427">
                  <c:v>3.3286E-11</c:v>
                </c:pt>
                <c:pt idx="11428">
                  <c:v>3.0477000000000001E-11</c:v>
                </c:pt>
                <c:pt idx="11429">
                  <c:v>3.1553999999999999E-11</c:v>
                </c:pt>
                <c:pt idx="11430">
                  <c:v>3.0026000000000003E-11</c:v>
                </c:pt>
                <c:pt idx="11431">
                  <c:v>3.0232E-11</c:v>
                </c:pt>
                <c:pt idx="11432">
                  <c:v>3.1536E-11</c:v>
                </c:pt>
                <c:pt idx="11433">
                  <c:v>3.0688999999999997E-11</c:v>
                </c:pt>
                <c:pt idx="11434">
                  <c:v>2.7443000000000001E-11</c:v>
                </c:pt>
                <c:pt idx="11435">
                  <c:v>2.7710999999999999E-11</c:v>
                </c:pt>
                <c:pt idx="11436">
                  <c:v>3.1921E-11</c:v>
                </c:pt>
                <c:pt idx="11437">
                  <c:v>3.2312E-11</c:v>
                </c:pt>
                <c:pt idx="11438">
                  <c:v>3.0609000000000003E-11</c:v>
                </c:pt>
                <c:pt idx="11439">
                  <c:v>3.2300000000000001E-11</c:v>
                </c:pt>
                <c:pt idx="11440">
                  <c:v>3.0881999999999999E-11</c:v>
                </c:pt>
                <c:pt idx="11441">
                  <c:v>2.7684999999999999E-11</c:v>
                </c:pt>
                <c:pt idx="11442">
                  <c:v>2.7473E-11</c:v>
                </c:pt>
                <c:pt idx="11443">
                  <c:v>2.4007999999999999E-11</c:v>
                </c:pt>
                <c:pt idx="11444">
                  <c:v>2.8953000000000001E-11</c:v>
                </c:pt>
                <c:pt idx="11445">
                  <c:v>3.0639000000000001E-11</c:v>
                </c:pt>
                <c:pt idx="11446">
                  <c:v>2.9690000000000003E-11</c:v>
                </c:pt>
                <c:pt idx="11447">
                  <c:v>3.0524999999999999E-11</c:v>
                </c:pt>
                <c:pt idx="11448">
                  <c:v>2.9646E-11</c:v>
                </c:pt>
                <c:pt idx="11449">
                  <c:v>3.1555000000000001E-11</c:v>
                </c:pt>
                <c:pt idx="11450">
                  <c:v>2.8168E-11</c:v>
                </c:pt>
                <c:pt idx="11451">
                  <c:v>3.0297999999999997E-11</c:v>
                </c:pt>
                <c:pt idx="11452">
                  <c:v>3.0362999999999999E-11</c:v>
                </c:pt>
                <c:pt idx="11453">
                  <c:v>2.9888999999999998E-11</c:v>
                </c:pt>
                <c:pt idx="11454">
                  <c:v>3.1736999999999999E-11</c:v>
                </c:pt>
                <c:pt idx="11455">
                  <c:v>3.2032999999999998E-11</c:v>
                </c:pt>
                <c:pt idx="11456">
                  <c:v>3.2997999999999998E-11</c:v>
                </c:pt>
                <c:pt idx="11457">
                  <c:v>3.2814999999999999E-11</c:v>
                </c:pt>
                <c:pt idx="11458">
                  <c:v>3.6735000000000003E-11</c:v>
                </c:pt>
                <c:pt idx="11459">
                  <c:v>3.5021000000000001E-11</c:v>
                </c:pt>
                <c:pt idx="11460">
                  <c:v>3.1519999999999998E-11</c:v>
                </c:pt>
                <c:pt idx="11461">
                  <c:v>2.9980000000000003E-11</c:v>
                </c:pt>
                <c:pt idx="11462">
                  <c:v>3.0645999999999997E-11</c:v>
                </c:pt>
                <c:pt idx="11463">
                  <c:v>3.2658999999999998E-11</c:v>
                </c:pt>
                <c:pt idx="11464">
                  <c:v>3.0911999999999998E-11</c:v>
                </c:pt>
                <c:pt idx="11465">
                  <c:v>3.2083000000000001E-11</c:v>
                </c:pt>
                <c:pt idx="11466">
                  <c:v>2.8606999999999999E-11</c:v>
                </c:pt>
                <c:pt idx="11467">
                  <c:v>2.9418000000000002E-11</c:v>
                </c:pt>
                <c:pt idx="11468">
                  <c:v>2.842E-11</c:v>
                </c:pt>
                <c:pt idx="11469">
                  <c:v>3.1901999999999999E-11</c:v>
                </c:pt>
                <c:pt idx="11470">
                  <c:v>3.0361999999999997E-11</c:v>
                </c:pt>
                <c:pt idx="11471">
                  <c:v>2.6347000000000002E-11</c:v>
                </c:pt>
                <c:pt idx="11472">
                  <c:v>2.9058E-11</c:v>
                </c:pt>
                <c:pt idx="11473">
                  <c:v>2.8912000000000001E-11</c:v>
                </c:pt>
                <c:pt idx="11474">
                  <c:v>3.1140000000000002E-11</c:v>
                </c:pt>
                <c:pt idx="11475">
                  <c:v>3.2343999999999997E-11</c:v>
                </c:pt>
                <c:pt idx="11476">
                  <c:v>3.2007999999999997E-11</c:v>
                </c:pt>
                <c:pt idx="11477">
                  <c:v>3.3077999999999999E-11</c:v>
                </c:pt>
                <c:pt idx="11478">
                  <c:v>3.3080999999999999E-11</c:v>
                </c:pt>
                <c:pt idx="11479">
                  <c:v>2.9381000000000002E-11</c:v>
                </c:pt>
                <c:pt idx="11480">
                  <c:v>3.0117000000000002E-11</c:v>
                </c:pt>
                <c:pt idx="11481">
                  <c:v>3.2612000000000002E-11</c:v>
                </c:pt>
                <c:pt idx="11482">
                  <c:v>2.8846E-11</c:v>
                </c:pt>
                <c:pt idx="11483">
                  <c:v>2.7596000000000002E-11</c:v>
                </c:pt>
                <c:pt idx="11484">
                  <c:v>2.9845000000000001E-11</c:v>
                </c:pt>
                <c:pt idx="11485">
                  <c:v>2.9549999999999997E-11</c:v>
                </c:pt>
                <c:pt idx="11486">
                  <c:v>2.6653E-11</c:v>
                </c:pt>
                <c:pt idx="11487">
                  <c:v>3.1136E-11</c:v>
                </c:pt>
                <c:pt idx="11488">
                  <c:v>3.3736999999999998E-11</c:v>
                </c:pt>
                <c:pt idx="11489">
                  <c:v>3.5684999999999997E-11</c:v>
                </c:pt>
                <c:pt idx="11490">
                  <c:v>3.3370999999999999E-11</c:v>
                </c:pt>
                <c:pt idx="11491">
                  <c:v>2.9946000000000002E-11</c:v>
                </c:pt>
                <c:pt idx="11492">
                  <c:v>3.1518E-11</c:v>
                </c:pt>
                <c:pt idx="11493">
                  <c:v>3.3318000000000003E-11</c:v>
                </c:pt>
                <c:pt idx="11494">
                  <c:v>3.1094999999999997E-11</c:v>
                </c:pt>
                <c:pt idx="11495">
                  <c:v>2.7489000000000001E-11</c:v>
                </c:pt>
                <c:pt idx="11496">
                  <c:v>2.6003999999999999E-11</c:v>
                </c:pt>
                <c:pt idx="11497">
                  <c:v>2.7715000000000001E-11</c:v>
                </c:pt>
                <c:pt idx="11498">
                  <c:v>2.9604999999999998E-11</c:v>
                </c:pt>
                <c:pt idx="11499">
                  <c:v>3.0594000000000003E-11</c:v>
                </c:pt>
                <c:pt idx="11500">
                  <c:v>3.1910999999999998E-11</c:v>
                </c:pt>
                <c:pt idx="11501">
                  <c:v>3.2031E-11</c:v>
                </c:pt>
                <c:pt idx="11502">
                  <c:v>3.0312000000000001E-11</c:v>
                </c:pt>
                <c:pt idx="11503">
                  <c:v>3.1110000000000003E-11</c:v>
                </c:pt>
                <c:pt idx="11504">
                  <c:v>3.2075999999999999E-11</c:v>
                </c:pt>
                <c:pt idx="11505">
                  <c:v>3.0797E-11</c:v>
                </c:pt>
                <c:pt idx="11506">
                  <c:v>3.0847999999999998E-11</c:v>
                </c:pt>
                <c:pt idx="11507">
                  <c:v>3.0634999999999999E-11</c:v>
                </c:pt>
                <c:pt idx="11508">
                  <c:v>2.7893999999999999E-11</c:v>
                </c:pt>
                <c:pt idx="11509">
                  <c:v>2.9014999999999999E-11</c:v>
                </c:pt>
                <c:pt idx="11510">
                  <c:v>3.1573E-11</c:v>
                </c:pt>
                <c:pt idx="11511">
                  <c:v>3.182E-11</c:v>
                </c:pt>
                <c:pt idx="11512">
                  <c:v>3.1430999999999997E-11</c:v>
                </c:pt>
                <c:pt idx="11513">
                  <c:v>3.1339000000000003E-11</c:v>
                </c:pt>
                <c:pt idx="11514">
                  <c:v>2.8054000000000001E-11</c:v>
                </c:pt>
                <c:pt idx="11515">
                  <c:v>3.2389999999999997E-11</c:v>
                </c:pt>
                <c:pt idx="11516">
                  <c:v>2.9797000000000003E-11</c:v>
                </c:pt>
                <c:pt idx="11517">
                  <c:v>3.0504E-11</c:v>
                </c:pt>
                <c:pt idx="11518">
                  <c:v>3.1452000000000003E-11</c:v>
                </c:pt>
                <c:pt idx="11519">
                  <c:v>2.9967000000000001E-11</c:v>
                </c:pt>
                <c:pt idx="11520">
                  <c:v>3.0270999999999998E-11</c:v>
                </c:pt>
                <c:pt idx="11521">
                  <c:v>3.2148999999999998E-11</c:v>
                </c:pt>
                <c:pt idx="11522">
                  <c:v>3.1042000000000001E-11</c:v>
                </c:pt>
                <c:pt idx="11523">
                  <c:v>3.1085000000000002E-11</c:v>
                </c:pt>
                <c:pt idx="11524">
                  <c:v>3.0860999999999999E-11</c:v>
                </c:pt>
                <c:pt idx="11525">
                  <c:v>3.1472E-11</c:v>
                </c:pt>
                <c:pt idx="11526">
                  <c:v>3.2741999999999999E-11</c:v>
                </c:pt>
                <c:pt idx="11527">
                  <c:v>3.2029999999999998E-11</c:v>
                </c:pt>
                <c:pt idx="11528">
                  <c:v>2.9182000000000001E-11</c:v>
                </c:pt>
                <c:pt idx="11529">
                  <c:v>2.9513999999999999E-11</c:v>
                </c:pt>
                <c:pt idx="11530">
                  <c:v>2.9100000000000002E-11</c:v>
                </c:pt>
                <c:pt idx="11531">
                  <c:v>3.1681999999999998E-11</c:v>
                </c:pt>
                <c:pt idx="11532">
                  <c:v>3.3167E-11</c:v>
                </c:pt>
                <c:pt idx="11533">
                  <c:v>2.8707999999999999E-11</c:v>
                </c:pt>
                <c:pt idx="11534">
                  <c:v>2.6971E-11</c:v>
                </c:pt>
                <c:pt idx="11535">
                  <c:v>2.9904999999999999E-11</c:v>
                </c:pt>
                <c:pt idx="11536">
                  <c:v>3.0916E-11</c:v>
                </c:pt>
                <c:pt idx="11537">
                  <c:v>3.0865999999999997E-11</c:v>
                </c:pt>
                <c:pt idx="11538">
                  <c:v>3.2640999999999999E-11</c:v>
                </c:pt>
                <c:pt idx="11539">
                  <c:v>3.2917999999999997E-11</c:v>
                </c:pt>
                <c:pt idx="11540">
                  <c:v>3.3662000000000001E-11</c:v>
                </c:pt>
                <c:pt idx="11541">
                  <c:v>3.1760000000000002E-11</c:v>
                </c:pt>
                <c:pt idx="11542">
                  <c:v>3.0932000000000001E-11</c:v>
                </c:pt>
                <c:pt idx="11543">
                  <c:v>3.2209000000000002E-11</c:v>
                </c:pt>
                <c:pt idx="11544">
                  <c:v>3.3632000000000002E-11</c:v>
                </c:pt>
                <c:pt idx="11545">
                  <c:v>3.0626E-11</c:v>
                </c:pt>
                <c:pt idx="11546">
                  <c:v>3.0841000000000002E-11</c:v>
                </c:pt>
                <c:pt idx="11547">
                  <c:v>2.8095000000000001E-11</c:v>
                </c:pt>
                <c:pt idx="11548">
                  <c:v>2.9433000000000002E-11</c:v>
                </c:pt>
                <c:pt idx="11549">
                  <c:v>2.8513999999999999E-11</c:v>
                </c:pt>
                <c:pt idx="11550">
                  <c:v>2.9797000000000003E-11</c:v>
                </c:pt>
                <c:pt idx="11551">
                  <c:v>3.1498999999999999E-11</c:v>
                </c:pt>
                <c:pt idx="11552">
                  <c:v>3.2514999999999997E-11</c:v>
                </c:pt>
                <c:pt idx="11553">
                  <c:v>3.0001000000000002E-11</c:v>
                </c:pt>
                <c:pt idx="11554">
                  <c:v>2.8248000000000002E-11</c:v>
                </c:pt>
                <c:pt idx="11555">
                  <c:v>2.8536999999999999E-11</c:v>
                </c:pt>
                <c:pt idx="11556">
                  <c:v>3.204E-11</c:v>
                </c:pt>
                <c:pt idx="11557">
                  <c:v>3.0392000000000002E-11</c:v>
                </c:pt>
                <c:pt idx="11558">
                  <c:v>3.0490999999999998E-11</c:v>
                </c:pt>
                <c:pt idx="11559">
                  <c:v>2.9448999999999997E-11</c:v>
                </c:pt>
                <c:pt idx="11560">
                  <c:v>2.8223E-11</c:v>
                </c:pt>
                <c:pt idx="11561">
                  <c:v>2.8408000000000001E-11</c:v>
                </c:pt>
                <c:pt idx="11562">
                  <c:v>2.8855E-11</c:v>
                </c:pt>
                <c:pt idx="11563">
                  <c:v>2.7237000000000001E-11</c:v>
                </c:pt>
                <c:pt idx="11564">
                  <c:v>2.8956999999999999E-11</c:v>
                </c:pt>
                <c:pt idx="11565">
                  <c:v>3.0352999999999997E-11</c:v>
                </c:pt>
                <c:pt idx="11566">
                  <c:v>2.9226999999999999E-11</c:v>
                </c:pt>
                <c:pt idx="11567">
                  <c:v>2.7780999999999999E-11</c:v>
                </c:pt>
                <c:pt idx="11568">
                  <c:v>2.6672000000000001E-11</c:v>
                </c:pt>
                <c:pt idx="11569">
                  <c:v>2.9112999999999997E-11</c:v>
                </c:pt>
                <c:pt idx="11570">
                  <c:v>3.0664000000000003E-11</c:v>
                </c:pt>
                <c:pt idx="11571">
                  <c:v>3.2622999999999999E-11</c:v>
                </c:pt>
                <c:pt idx="11572">
                  <c:v>3.3473999999999997E-11</c:v>
                </c:pt>
                <c:pt idx="11573">
                  <c:v>3.0600000000000003E-11</c:v>
                </c:pt>
                <c:pt idx="11574">
                  <c:v>2.9680999999999997E-11</c:v>
                </c:pt>
                <c:pt idx="11575">
                  <c:v>2.9592999999999998E-11</c:v>
                </c:pt>
                <c:pt idx="11576">
                  <c:v>3.1662000000000001E-11</c:v>
                </c:pt>
                <c:pt idx="11577">
                  <c:v>2.9522999999999999E-11</c:v>
                </c:pt>
                <c:pt idx="11578">
                  <c:v>2.8733999999999999E-11</c:v>
                </c:pt>
                <c:pt idx="11579">
                  <c:v>2.5754E-11</c:v>
                </c:pt>
                <c:pt idx="11580">
                  <c:v>2.798E-11</c:v>
                </c:pt>
                <c:pt idx="11581">
                  <c:v>2.8811000000000001E-11</c:v>
                </c:pt>
                <c:pt idx="11582">
                  <c:v>2.9213999999999997E-11</c:v>
                </c:pt>
                <c:pt idx="11583">
                  <c:v>2.8234000000000001E-11</c:v>
                </c:pt>
                <c:pt idx="11584">
                  <c:v>2.8747000000000001E-11</c:v>
                </c:pt>
                <c:pt idx="11585">
                  <c:v>2.7734E-11</c:v>
                </c:pt>
                <c:pt idx="11586">
                  <c:v>2.7425000000000002E-11</c:v>
                </c:pt>
                <c:pt idx="11587">
                  <c:v>2.7901000000000001E-11</c:v>
                </c:pt>
                <c:pt idx="11588">
                  <c:v>2.7832E-11</c:v>
                </c:pt>
                <c:pt idx="11589">
                  <c:v>2.7221E-11</c:v>
                </c:pt>
                <c:pt idx="11590">
                  <c:v>2.7479999999999998E-11</c:v>
                </c:pt>
                <c:pt idx="11591">
                  <c:v>3.0169999999999998E-11</c:v>
                </c:pt>
                <c:pt idx="11592">
                  <c:v>3.3370999999999999E-11</c:v>
                </c:pt>
                <c:pt idx="11593">
                  <c:v>3.4376E-11</c:v>
                </c:pt>
                <c:pt idx="11594">
                  <c:v>3.2579999999999999E-11</c:v>
                </c:pt>
                <c:pt idx="11595">
                  <c:v>2.9326000000000002E-11</c:v>
                </c:pt>
                <c:pt idx="11596">
                  <c:v>3.1082999999999998E-11</c:v>
                </c:pt>
                <c:pt idx="11597">
                  <c:v>3.3131000000000002E-11</c:v>
                </c:pt>
                <c:pt idx="11598">
                  <c:v>2.9429E-11</c:v>
                </c:pt>
                <c:pt idx="11599">
                  <c:v>3.0860999999999999E-11</c:v>
                </c:pt>
                <c:pt idx="11600">
                  <c:v>3.0761000000000001E-11</c:v>
                </c:pt>
                <c:pt idx="11601">
                  <c:v>3.0447000000000002E-11</c:v>
                </c:pt>
                <c:pt idx="11602">
                  <c:v>3.1320999999999997E-11</c:v>
                </c:pt>
                <c:pt idx="11603">
                  <c:v>3.1760000000000002E-11</c:v>
                </c:pt>
                <c:pt idx="11604">
                  <c:v>3.0449E-11</c:v>
                </c:pt>
                <c:pt idx="11605">
                  <c:v>2.9298000000000001E-11</c:v>
                </c:pt>
                <c:pt idx="11606">
                  <c:v>2.9687000000000003E-11</c:v>
                </c:pt>
                <c:pt idx="11607">
                  <c:v>2.9394999999999999E-11</c:v>
                </c:pt>
                <c:pt idx="11608">
                  <c:v>2.9989000000000002E-11</c:v>
                </c:pt>
                <c:pt idx="11609">
                  <c:v>2.9808000000000001E-11</c:v>
                </c:pt>
                <c:pt idx="11610">
                  <c:v>3.1681999999999998E-11</c:v>
                </c:pt>
                <c:pt idx="11611">
                  <c:v>3.3213000000000001E-11</c:v>
                </c:pt>
                <c:pt idx="11612">
                  <c:v>3.1765E-11</c:v>
                </c:pt>
                <c:pt idx="11613">
                  <c:v>3.0474999999999997E-11</c:v>
                </c:pt>
                <c:pt idx="11614">
                  <c:v>3.0808999999999999E-11</c:v>
                </c:pt>
                <c:pt idx="11615">
                  <c:v>3.0242999999999997E-11</c:v>
                </c:pt>
                <c:pt idx="11616">
                  <c:v>3.0142999999999999E-11</c:v>
                </c:pt>
                <c:pt idx="11617">
                  <c:v>2.907E-11</c:v>
                </c:pt>
                <c:pt idx="11618">
                  <c:v>2.7922999999999999E-11</c:v>
                </c:pt>
                <c:pt idx="11619">
                  <c:v>3.0728000000000002E-11</c:v>
                </c:pt>
                <c:pt idx="11620">
                  <c:v>3.1213000000000001E-11</c:v>
                </c:pt>
                <c:pt idx="11621">
                  <c:v>2.7864E-11</c:v>
                </c:pt>
                <c:pt idx="11622">
                  <c:v>2.8670999999999998E-11</c:v>
                </c:pt>
                <c:pt idx="11623">
                  <c:v>2.8838999999999999E-11</c:v>
                </c:pt>
                <c:pt idx="11624">
                  <c:v>2.7618999999999999E-11</c:v>
                </c:pt>
                <c:pt idx="11625">
                  <c:v>3.0780999999999998E-11</c:v>
                </c:pt>
                <c:pt idx="11626">
                  <c:v>3.3069E-11</c:v>
                </c:pt>
                <c:pt idx="11627">
                  <c:v>3.2792000000000002E-11</c:v>
                </c:pt>
                <c:pt idx="11628">
                  <c:v>2.9837999999999999E-11</c:v>
                </c:pt>
                <c:pt idx="11629">
                  <c:v>2.8670999999999998E-11</c:v>
                </c:pt>
                <c:pt idx="11630">
                  <c:v>2.9876999999999998E-11</c:v>
                </c:pt>
                <c:pt idx="11631">
                  <c:v>3.0374000000000003E-11</c:v>
                </c:pt>
                <c:pt idx="11632">
                  <c:v>2.7637000000000001E-11</c:v>
                </c:pt>
                <c:pt idx="11633">
                  <c:v>2.9928000000000003E-11</c:v>
                </c:pt>
                <c:pt idx="11634">
                  <c:v>3.2847000000000002E-11</c:v>
                </c:pt>
                <c:pt idx="11635">
                  <c:v>3.0742E-11</c:v>
                </c:pt>
                <c:pt idx="11636">
                  <c:v>2.9598000000000002E-11</c:v>
                </c:pt>
                <c:pt idx="11637">
                  <c:v>3.2499999999999998E-11</c:v>
                </c:pt>
                <c:pt idx="11638">
                  <c:v>2.9668999999999997E-11</c:v>
                </c:pt>
                <c:pt idx="11639">
                  <c:v>2.8542999999999999E-11</c:v>
                </c:pt>
                <c:pt idx="11640">
                  <c:v>2.8675999999999999E-11</c:v>
                </c:pt>
                <c:pt idx="11641">
                  <c:v>2.7110999999999999E-11</c:v>
                </c:pt>
                <c:pt idx="11642">
                  <c:v>2.8073999999999999E-11</c:v>
                </c:pt>
                <c:pt idx="11643">
                  <c:v>2.9778999999999997E-11</c:v>
                </c:pt>
                <c:pt idx="11644">
                  <c:v>3.0066999999999999E-11</c:v>
                </c:pt>
                <c:pt idx="11645">
                  <c:v>3.0786000000000002E-11</c:v>
                </c:pt>
                <c:pt idx="11646">
                  <c:v>3.0257000000000001E-11</c:v>
                </c:pt>
                <c:pt idx="11647">
                  <c:v>3.0657000000000001E-11</c:v>
                </c:pt>
                <c:pt idx="11648">
                  <c:v>3.1307E-11</c:v>
                </c:pt>
                <c:pt idx="11649">
                  <c:v>2.9848000000000001E-11</c:v>
                </c:pt>
                <c:pt idx="11650">
                  <c:v>3.0957000000000002E-11</c:v>
                </c:pt>
                <c:pt idx="11651">
                  <c:v>3.1399000000000001E-11</c:v>
                </c:pt>
                <c:pt idx="11652">
                  <c:v>3.2832999999999998E-11</c:v>
                </c:pt>
                <c:pt idx="11653">
                  <c:v>3.0355000000000001E-11</c:v>
                </c:pt>
                <c:pt idx="11654">
                  <c:v>2.9225000000000001E-11</c:v>
                </c:pt>
                <c:pt idx="11655">
                  <c:v>3.0542999999999999E-11</c:v>
                </c:pt>
                <c:pt idx="11656">
                  <c:v>3.1003000000000003E-11</c:v>
                </c:pt>
                <c:pt idx="11657">
                  <c:v>3.0710000000000003E-11</c:v>
                </c:pt>
                <c:pt idx="11658">
                  <c:v>2.9620999999999999E-11</c:v>
                </c:pt>
                <c:pt idx="11659">
                  <c:v>2.9723999999999997E-11</c:v>
                </c:pt>
                <c:pt idx="11660">
                  <c:v>3.1553999999999999E-11</c:v>
                </c:pt>
                <c:pt idx="11661">
                  <c:v>3.0568E-11</c:v>
                </c:pt>
                <c:pt idx="11662">
                  <c:v>2.8681E-11</c:v>
                </c:pt>
                <c:pt idx="11663">
                  <c:v>2.9461000000000003E-11</c:v>
                </c:pt>
                <c:pt idx="11664">
                  <c:v>3.1049000000000003E-11</c:v>
                </c:pt>
                <c:pt idx="11665">
                  <c:v>3.546E-11</c:v>
                </c:pt>
                <c:pt idx="11666">
                  <c:v>3.4160000000000001E-11</c:v>
                </c:pt>
                <c:pt idx="11667">
                  <c:v>3.5503E-11</c:v>
                </c:pt>
                <c:pt idx="11668">
                  <c:v>2.9408000000000001E-11</c:v>
                </c:pt>
                <c:pt idx="11669">
                  <c:v>3.1803999999999998E-11</c:v>
                </c:pt>
                <c:pt idx="11670">
                  <c:v>3.1255E-11</c:v>
                </c:pt>
                <c:pt idx="11671">
                  <c:v>2.9403000000000003E-11</c:v>
                </c:pt>
                <c:pt idx="11672">
                  <c:v>3.0245000000000001E-11</c:v>
                </c:pt>
                <c:pt idx="11673">
                  <c:v>2.8678999999999999E-11</c:v>
                </c:pt>
                <c:pt idx="11674">
                  <c:v>2.6823000000000001E-11</c:v>
                </c:pt>
                <c:pt idx="11675">
                  <c:v>2.7951E-11</c:v>
                </c:pt>
                <c:pt idx="11676">
                  <c:v>3.1436000000000001E-11</c:v>
                </c:pt>
                <c:pt idx="11677">
                  <c:v>2.8215999999999999E-11</c:v>
                </c:pt>
                <c:pt idx="11678">
                  <c:v>3.0852E-11</c:v>
                </c:pt>
                <c:pt idx="11679">
                  <c:v>3.1137999999999998E-11</c:v>
                </c:pt>
                <c:pt idx="11680">
                  <c:v>3.1985E-11</c:v>
                </c:pt>
                <c:pt idx="11681">
                  <c:v>3.0252999999999999E-11</c:v>
                </c:pt>
                <c:pt idx="11682">
                  <c:v>3.0212000000000003E-11</c:v>
                </c:pt>
                <c:pt idx="11683">
                  <c:v>3.0529000000000001E-11</c:v>
                </c:pt>
                <c:pt idx="11684">
                  <c:v>2.9564000000000001E-11</c:v>
                </c:pt>
                <c:pt idx="11685">
                  <c:v>2.8822000000000001E-11</c:v>
                </c:pt>
                <c:pt idx="11686">
                  <c:v>2.9934000000000002E-11</c:v>
                </c:pt>
                <c:pt idx="11687">
                  <c:v>2.9210999999999997E-11</c:v>
                </c:pt>
                <c:pt idx="11688">
                  <c:v>3.1272999999999999E-11</c:v>
                </c:pt>
                <c:pt idx="11689">
                  <c:v>3.0542999999999999E-11</c:v>
                </c:pt>
                <c:pt idx="11690">
                  <c:v>3.0062999999999997E-11</c:v>
                </c:pt>
                <c:pt idx="11691">
                  <c:v>3.1794999999999999E-11</c:v>
                </c:pt>
                <c:pt idx="11692">
                  <c:v>3.182E-11</c:v>
                </c:pt>
                <c:pt idx="11693">
                  <c:v>2.8928E-11</c:v>
                </c:pt>
                <c:pt idx="11694">
                  <c:v>3.0361999999999997E-11</c:v>
                </c:pt>
                <c:pt idx="11695">
                  <c:v>3.4182999999999998E-11</c:v>
                </c:pt>
                <c:pt idx="11696">
                  <c:v>3.1985E-11</c:v>
                </c:pt>
                <c:pt idx="11697">
                  <c:v>3.3176E-11</c:v>
                </c:pt>
                <c:pt idx="11698">
                  <c:v>3.0435999999999998E-11</c:v>
                </c:pt>
                <c:pt idx="11699">
                  <c:v>2.8765999999999999E-11</c:v>
                </c:pt>
                <c:pt idx="11700">
                  <c:v>3.1259000000000002E-11</c:v>
                </c:pt>
                <c:pt idx="11701">
                  <c:v>3.0426999999999999E-11</c:v>
                </c:pt>
                <c:pt idx="11702">
                  <c:v>2.9528999999999998E-11</c:v>
                </c:pt>
                <c:pt idx="11703">
                  <c:v>2.7965E-11</c:v>
                </c:pt>
                <c:pt idx="11704">
                  <c:v>2.842E-11</c:v>
                </c:pt>
                <c:pt idx="11705">
                  <c:v>2.8608000000000001E-11</c:v>
                </c:pt>
                <c:pt idx="11706">
                  <c:v>3.1445000000000001E-11</c:v>
                </c:pt>
                <c:pt idx="11707">
                  <c:v>2.8026E-11</c:v>
                </c:pt>
                <c:pt idx="11708">
                  <c:v>2.8315000000000001E-11</c:v>
                </c:pt>
                <c:pt idx="11709">
                  <c:v>2.8296999999999999E-11</c:v>
                </c:pt>
                <c:pt idx="11710">
                  <c:v>2.8797999999999999E-11</c:v>
                </c:pt>
                <c:pt idx="11711">
                  <c:v>3.0343999999999998E-11</c:v>
                </c:pt>
                <c:pt idx="11712">
                  <c:v>3.0661999999999998E-11</c:v>
                </c:pt>
                <c:pt idx="11713">
                  <c:v>2.8640000000000001E-11</c:v>
                </c:pt>
                <c:pt idx="11714">
                  <c:v>3.0545000000000003E-11</c:v>
                </c:pt>
                <c:pt idx="11715">
                  <c:v>3.1712999999999999E-11</c:v>
                </c:pt>
                <c:pt idx="11716">
                  <c:v>2.9177000000000003E-11</c:v>
                </c:pt>
                <c:pt idx="11717">
                  <c:v>2.9161000000000001E-11</c:v>
                </c:pt>
                <c:pt idx="11718">
                  <c:v>3.0084999999999999E-11</c:v>
                </c:pt>
                <c:pt idx="11719">
                  <c:v>2.8641999999999999E-11</c:v>
                </c:pt>
                <c:pt idx="11720">
                  <c:v>3.0862999999999997E-11</c:v>
                </c:pt>
                <c:pt idx="11721">
                  <c:v>3.0298999999999999E-11</c:v>
                </c:pt>
                <c:pt idx="11722">
                  <c:v>2.9467999999999998E-11</c:v>
                </c:pt>
                <c:pt idx="11723">
                  <c:v>3.1119999999999998E-11</c:v>
                </c:pt>
                <c:pt idx="11724">
                  <c:v>3.1800999999999998E-11</c:v>
                </c:pt>
                <c:pt idx="11725">
                  <c:v>2.9342000000000003E-11</c:v>
                </c:pt>
                <c:pt idx="11726">
                  <c:v>2.9527000000000001E-11</c:v>
                </c:pt>
                <c:pt idx="11727">
                  <c:v>3.1339000000000003E-11</c:v>
                </c:pt>
                <c:pt idx="11728">
                  <c:v>3.4377999999999998E-11</c:v>
                </c:pt>
                <c:pt idx="11729">
                  <c:v>3.1491999999999997E-11</c:v>
                </c:pt>
                <c:pt idx="11730">
                  <c:v>3.0673999999999998E-11</c:v>
                </c:pt>
                <c:pt idx="11731">
                  <c:v>2.9821999999999998E-11</c:v>
                </c:pt>
                <c:pt idx="11732">
                  <c:v>3.1333000000000003E-11</c:v>
                </c:pt>
                <c:pt idx="11733">
                  <c:v>3.0177E-11</c:v>
                </c:pt>
                <c:pt idx="11734">
                  <c:v>3.0177E-11</c:v>
                </c:pt>
                <c:pt idx="11735">
                  <c:v>2.9265999999999997E-11</c:v>
                </c:pt>
                <c:pt idx="11736">
                  <c:v>2.9904999999999999E-11</c:v>
                </c:pt>
                <c:pt idx="11737">
                  <c:v>2.9354999999999998E-11</c:v>
                </c:pt>
                <c:pt idx="11738">
                  <c:v>3.1595000000000002E-11</c:v>
                </c:pt>
                <c:pt idx="11739">
                  <c:v>2.8701000000000001E-11</c:v>
                </c:pt>
                <c:pt idx="11740">
                  <c:v>2.7704000000000001E-11</c:v>
                </c:pt>
                <c:pt idx="11741">
                  <c:v>3.1663999999999999E-11</c:v>
                </c:pt>
                <c:pt idx="11742">
                  <c:v>3.0343999999999998E-11</c:v>
                </c:pt>
                <c:pt idx="11743">
                  <c:v>3.2185999999999999E-11</c:v>
                </c:pt>
                <c:pt idx="11744">
                  <c:v>3.4060000000000003E-11</c:v>
                </c:pt>
                <c:pt idx="11745">
                  <c:v>3.2658999999999998E-11</c:v>
                </c:pt>
                <c:pt idx="11746">
                  <c:v>3.0139999999999999E-11</c:v>
                </c:pt>
                <c:pt idx="11747">
                  <c:v>3.0102000000000002E-11</c:v>
                </c:pt>
                <c:pt idx="11748">
                  <c:v>3.0779E-11</c:v>
                </c:pt>
                <c:pt idx="11749">
                  <c:v>3.0676000000000002E-11</c:v>
                </c:pt>
                <c:pt idx="11750">
                  <c:v>2.8251000000000001E-11</c:v>
                </c:pt>
                <c:pt idx="11751">
                  <c:v>2.8843000000000001E-11</c:v>
                </c:pt>
                <c:pt idx="11752">
                  <c:v>2.9797000000000003E-11</c:v>
                </c:pt>
                <c:pt idx="11753">
                  <c:v>2.9667E-11</c:v>
                </c:pt>
                <c:pt idx="11754">
                  <c:v>3.0538000000000001E-11</c:v>
                </c:pt>
                <c:pt idx="11755">
                  <c:v>2.8550000000000001E-11</c:v>
                </c:pt>
                <c:pt idx="11756">
                  <c:v>2.7612E-11</c:v>
                </c:pt>
                <c:pt idx="11757">
                  <c:v>2.9833999999999997E-11</c:v>
                </c:pt>
                <c:pt idx="11758">
                  <c:v>2.9964000000000001E-11</c:v>
                </c:pt>
                <c:pt idx="11759">
                  <c:v>2.9713E-11</c:v>
                </c:pt>
                <c:pt idx="11760">
                  <c:v>2.8638E-11</c:v>
                </c:pt>
                <c:pt idx="11761">
                  <c:v>2.8502E-11</c:v>
                </c:pt>
                <c:pt idx="11762">
                  <c:v>3.0035000000000003E-11</c:v>
                </c:pt>
                <c:pt idx="11763">
                  <c:v>3.0664000000000003E-11</c:v>
                </c:pt>
                <c:pt idx="11764">
                  <c:v>3.1968999999999998E-11</c:v>
                </c:pt>
                <c:pt idx="11765">
                  <c:v>3.2529000000000001E-11</c:v>
                </c:pt>
                <c:pt idx="11766">
                  <c:v>3.0071999999999997E-11</c:v>
                </c:pt>
                <c:pt idx="11767">
                  <c:v>2.8368999999999999E-11</c:v>
                </c:pt>
                <c:pt idx="11768">
                  <c:v>3.0487999999999999E-11</c:v>
                </c:pt>
                <c:pt idx="11769">
                  <c:v>2.8440000000000001E-11</c:v>
                </c:pt>
                <c:pt idx="11770">
                  <c:v>2.9684999999999999E-11</c:v>
                </c:pt>
                <c:pt idx="11771">
                  <c:v>2.9283000000000001E-11</c:v>
                </c:pt>
                <c:pt idx="11772">
                  <c:v>3.0658000000000003E-11</c:v>
                </c:pt>
                <c:pt idx="11773">
                  <c:v>3.0307999999999999E-11</c:v>
                </c:pt>
                <c:pt idx="11774">
                  <c:v>2.9421999999999998E-11</c:v>
                </c:pt>
                <c:pt idx="11775">
                  <c:v>2.942E-11</c:v>
                </c:pt>
                <c:pt idx="11776">
                  <c:v>3.0252999999999999E-11</c:v>
                </c:pt>
                <c:pt idx="11777">
                  <c:v>3.1094999999999997E-11</c:v>
                </c:pt>
                <c:pt idx="11778">
                  <c:v>2.8623999999999999E-11</c:v>
                </c:pt>
                <c:pt idx="11779">
                  <c:v>2.6085999999999999E-11</c:v>
                </c:pt>
                <c:pt idx="11780">
                  <c:v>3.0145000000000003E-11</c:v>
                </c:pt>
                <c:pt idx="11781">
                  <c:v>3.0178999999999997E-11</c:v>
                </c:pt>
                <c:pt idx="11782">
                  <c:v>3.2741999999999999E-11</c:v>
                </c:pt>
                <c:pt idx="11783">
                  <c:v>3.1544999999999999E-11</c:v>
                </c:pt>
                <c:pt idx="11784">
                  <c:v>3.1484E-11</c:v>
                </c:pt>
                <c:pt idx="11785">
                  <c:v>3.1904999999999999E-11</c:v>
                </c:pt>
                <c:pt idx="11786">
                  <c:v>3.2227000000000002E-11</c:v>
                </c:pt>
                <c:pt idx="11787">
                  <c:v>3.0789999999999998E-11</c:v>
                </c:pt>
                <c:pt idx="11788">
                  <c:v>2.7734E-11</c:v>
                </c:pt>
                <c:pt idx="11789">
                  <c:v>2.5908E-11</c:v>
                </c:pt>
                <c:pt idx="11790">
                  <c:v>2.7912000000000001E-11</c:v>
                </c:pt>
                <c:pt idx="11791">
                  <c:v>2.7686000000000001E-11</c:v>
                </c:pt>
                <c:pt idx="11792">
                  <c:v>2.8406E-11</c:v>
                </c:pt>
                <c:pt idx="11793">
                  <c:v>2.8133999999999999E-11</c:v>
                </c:pt>
                <c:pt idx="11794">
                  <c:v>2.9937000000000002E-11</c:v>
                </c:pt>
                <c:pt idx="11795">
                  <c:v>2.9637000000000001E-11</c:v>
                </c:pt>
                <c:pt idx="11796">
                  <c:v>2.9879999999999998E-11</c:v>
                </c:pt>
                <c:pt idx="11797">
                  <c:v>2.8035999999999999E-11</c:v>
                </c:pt>
                <c:pt idx="11798">
                  <c:v>2.7544000000000001E-11</c:v>
                </c:pt>
                <c:pt idx="11799">
                  <c:v>3.0643999999999999E-11</c:v>
                </c:pt>
                <c:pt idx="11800">
                  <c:v>2.8765E-11</c:v>
                </c:pt>
                <c:pt idx="11801">
                  <c:v>3.0630000000000002E-11</c:v>
                </c:pt>
                <c:pt idx="11802">
                  <c:v>3.0178999999999997E-11</c:v>
                </c:pt>
                <c:pt idx="11803">
                  <c:v>2.8939999999999999E-11</c:v>
                </c:pt>
                <c:pt idx="11804">
                  <c:v>2.8261999999999999E-11</c:v>
                </c:pt>
                <c:pt idx="11805">
                  <c:v>3.1136E-11</c:v>
                </c:pt>
                <c:pt idx="11806">
                  <c:v>3.0920999999999997E-11</c:v>
                </c:pt>
                <c:pt idx="11807">
                  <c:v>3.0743999999999997E-11</c:v>
                </c:pt>
                <c:pt idx="11808">
                  <c:v>2.9488000000000002E-11</c:v>
                </c:pt>
                <c:pt idx="11809">
                  <c:v>2.7315000000000001E-11</c:v>
                </c:pt>
                <c:pt idx="11810">
                  <c:v>2.8145E-11</c:v>
                </c:pt>
                <c:pt idx="11811">
                  <c:v>2.8393000000000001E-11</c:v>
                </c:pt>
                <c:pt idx="11812">
                  <c:v>2.8791E-11</c:v>
                </c:pt>
                <c:pt idx="11813">
                  <c:v>3.1565999999999999E-11</c:v>
                </c:pt>
                <c:pt idx="11814">
                  <c:v>3.1464999999999998E-11</c:v>
                </c:pt>
                <c:pt idx="11815">
                  <c:v>3.0529999999999997E-11</c:v>
                </c:pt>
                <c:pt idx="11816">
                  <c:v>3.0126999999999997E-11</c:v>
                </c:pt>
                <c:pt idx="11817">
                  <c:v>2.8898000000000001E-11</c:v>
                </c:pt>
                <c:pt idx="11818">
                  <c:v>2.7441E-11</c:v>
                </c:pt>
                <c:pt idx="11819">
                  <c:v>2.9253000000000002E-11</c:v>
                </c:pt>
                <c:pt idx="11820">
                  <c:v>2.9748999999999999E-11</c:v>
                </c:pt>
                <c:pt idx="11821">
                  <c:v>2.8990000000000001E-11</c:v>
                </c:pt>
                <c:pt idx="11822">
                  <c:v>2.6811000000000001E-11</c:v>
                </c:pt>
                <c:pt idx="11823">
                  <c:v>2.7563999999999998E-11</c:v>
                </c:pt>
                <c:pt idx="11824">
                  <c:v>2.9446999999999999E-11</c:v>
                </c:pt>
                <c:pt idx="11825">
                  <c:v>3.0847000000000002E-11</c:v>
                </c:pt>
                <c:pt idx="11826">
                  <c:v>2.8267E-11</c:v>
                </c:pt>
                <c:pt idx="11827">
                  <c:v>2.7734E-11</c:v>
                </c:pt>
                <c:pt idx="11828">
                  <c:v>2.6913999999999999E-11</c:v>
                </c:pt>
                <c:pt idx="11829">
                  <c:v>2.9565999999999999E-11</c:v>
                </c:pt>
                <c:pt idx="11830">
                  <c:v>2.8319E-11</c:v>
                </c:pt>
                <c:pt idx="11831">
                  <c:v>2.8289000000000001E-11</c:v>
                </c:pt>
                <c:pt idx="11832">
                  <c:v>3.1476999999999998E-11</c:v>
                </c:pt>
                <c:pt idx="11833">
                  <c:v>3.2920000000000001E-11</c:v>
                </c:pt>
                <c:pt idx="11834">
                  <c:v>3.2859000000000001E-11</c:v>
                </c:pt>
                <c:pt idx="11835">
                  <c:v>3.0223E-11</c:v>
                </c:pt>
                <c:pt idx="11836">
                  <c:v>2.7770000000000001E-11</c:v>
                </c:pt>
                <c:pt idx="11837">
                  <c:v>2.9629999999999999E-11</c:v>
                </c:pt>
                <c:pt idx="11838">
                  <c:v>2.8154E-11</c:v>
                </c:pt>
                <c:pt idx="11839">
                  <c:v>2.8782000000000001E-11</c:v>
                </c:pt>
                <c:pt idx="11840">
                  <c:v>3.0966999999999998E-11</c:v>
                </c:pt>
                <c:pt idx="11841">
                  <c:v>3.0755999999999997E-11</c:v>
                </c:pt>
                <c:pt idx="11842">
                  <c:v>2.8423999999999999E-11</c:v>
                </c:pt>
                <c:pt idx="11843">
                  <c:v>2.8296999999999999E-11</c:v>
                </c:pt>
                <c:pt idx="11844">
                  <c:v>2.7189E-11</c:v>
                </c:pt>
                <c:pt idx="11845">
                  <c:v>2.9635000000000003E-11</c:v>
                </c:pt>
                <c:pt idx="11846">
                  <c:v>2.9246E-11</c:v>
                </c:pt>
                <c:pt idx="11847">
                  <c:v>3.0163999999999998E-11</c:v>
                </c:pt>
                <c:pt idx="11848">
                  <c:v>3.0971E-11</c:v>
                </c:pt>
                <c:pt idx="11849">
                  <c:v>3.1064999999999998E-11</c:v>
                </c:pt>
                <c:pt idx="11850">
                  <c:v>2.8832E-11</c:v>
                </c:pt>
                <c:pt idx="11851">
                  <c:v>2.8696999999999999E-11</c:v>
                </c:pt>
                <c:pt idx="11852">
                  <c:v>2.9619000000000001E-11</c:v>
                </c:pt>
                <c:pt idx="11853">
                  <c:v>2.9720000000000002E-11</c:v>
                </c:pt>
                <c:pt idx="11854">
                  <c:v>2.8374E-11</c:v>
                </c:pt>
                <c:pt idx="11855">
                  <c:v>2.9626000000000003E-11</c:v>
                </c:pt>
                <c:pt idx="11856">
                  <c:v>2.7035999999999999E-11</c:v>
                </c:pt>
                <c:pt idx="11857">
                  <c:v>2.8924000000000001E-11</c:v>
                </c:pt>
                <c:pt idx="11858">
                  <c:v>2.8809E-11</c:v>
                </c:pt>
                <c:pt idx="11859">
                  <c:v>2.9994E-11</c:v>
                </c:pt>
                <c:pt idx="11860">
                  <c:v>2.9072000000000001E-11</c:v>
                </c:pt>
                <c:pt idx="11861">
                  <c:v>2.9372000000000002E-11</c:v>
                </c:pt>
                <c:pt idx="11862">
                  <c:v>2.7837000000000001E-11</c:v>
                </c:pt>
                <c:pt idx="11863">
                  <c:v>3.1076000000000002E-11</c:v>
                </c:pt>
                <c:pt idx="11864">
                  <c:v>3.1577000000000002E-11</c:v>
                </c:pt>
                <c:pt idx="11865">
                  <c:v>3.2358000000000001E-11</c:v>
                </c:pt>
                <c:pt idx="11866">
                  <c:v>2.8658E-11</c:v>
                </c:pt>
                <c:pt idx="11867">
                  <c:v>2.9956999999999999E-11</c:v>
                </c:pt>
                <c:pt idx="11868">
                  <c:v>3.1094000000000001E-11</c:v>
                </c:pt>
                <c:pt idx="11869">
                  <c:v>2.7605000000000001E-11</c:v>
                </c:pt>
                <c:pt idx="11870">
                  <c:v>2.8452E-11</c:v>
                </c:pt>
                <c:pt idx="11871">
                  <c:v>3.0074000000000001E-11</c:v>
                </c:pt>
                <c:pt idx="11872">
                  <c:v>2.7991999999999999E-11</c:v>
                </c:pt>
                <c:pt idx="11873">
                  <c:v>2.9503999999999997E-11</c:v>
                </c:pt>
                <c:pt idx="11874">
                  <c:v>2.9735999999999997E-11</c:v>
                </c:pt>
                <c:pt idx="11875">
                  <c:v>2.8510999999999999E-11</c:v>
                </c:pt>
                <c:pt idx="11876">
                  <c:v>2.8104000000000001E-11</c:v>
                </c:pt>
                <c:pt idx="11877">
                  <c:v>2.8809E-11</c:v>
                </c:pt>
                <c:pt idx="11878">
                  <c:v>2.9916000000000003E-11</c:v>
                </c:pt>
                <c:pt idx="11879">
                  <c:v>2.8988999999999999E-11</c:v>
                </c:pt>
                <c:pt idx="11880">
                  <c:v>3.0991999999999999E-11</c:v>
                </c:pt>
                <c:pt idx="11881">
                  <c:v>3.2517999999999997E-11</c:v>
                </c:pt>
                <c:pt idx="11882">
                  <c:v>3.1742000000000003E-11</c:v>
                </c:pt>
                <c:pt idx="11883">
                  <c:v>2.7447999999999999E-11</c:v>
                </c:pt>
                <c:pt idx="11884">
                  <c:v>2.6771999999999999E-11</c:v>
                </c:pt>
                <c:pt idx="11885">
                  <c:v>2.9832E-11</c:v>
                </c:pt>
                <c:pt idx="11886">
                  <c:v>3.1308999999999998E-11</c:v>
                </c:pt>
                <c:pt idx="11887">
                  <c:v>3.1235999999999998E-11</c:v>
                </c:pt>
                <c:pt idx="11888">
                  <c:v>3.0566000000000002E-11</c:v>
                </c:pt>
                <c:pt idx="11889">
                  <c:v>3.0606999999999998E-11</c:v>
                </c:pt>
                <c:pt idx="11890">
                  <c:v>2.8742E-11</c:v>
                </c:pt>
                <c:pt idx="11891">
                  <c:v>2.7705999999999998E-11</c:v>
                </c:pt>
                <c:pt idx="11892">
                  <c:v>2.9363000000000002E-11</c:v>
                </c:pt>
                <c:pt idx="11893">
                  <c:v>3.0743999999999997E-11</c:v>
                </c:pt>
                <c:pt idx="11894">
                  <c:v>3.1934000000000002E-11</c:v>
                </c:pt>
                <c:pt idx="11895">
                  <c:v>3.1564000000000001E-11</c:v>
                </c:pt>
                <c:pt idx="11896">
                  <c:v>2.9751000000000003E-11</c:v>
                </c:pt>
                <c:pt idx="11897">
                  <c:v>2.8637000000000001E-11</c:v>
                </c:pt>
                <c:pt idx="11898">
                  <c:v>3.0087999999999999E-11</c:v>
                </c:pt>
                <c:pt idx="11899">
                  <c:v>3.0514999999999998E-11</c:v>
                </c:pt>
                <c:pt idx="11900">
                  <c:v>3.2997999999999998E-11</c:v>
                </c:pt>
                <c:pt idx="11901">
                  <c:v>3.1424000000000002E-11</c:v>
                </c:pt>
                <c:pt idx="11902">
                  <c:v>3.0058E-11</c:v>
                </c:pt>
                <c:pt idx="11903">
                  <c:v>3.004E-11</c:v>
                </c:pt>
                <c:pt idx="11904">
                  <c:v>2.9357999999999998E-11</c:v>
                </c:pt>
                <c:pt idx="11905">
                  <c:v>2.9943999999999998E-11</c:v>
                </c:pt>
                <c:pt idx="11906">
                  <c:v>2.9204000000000002E-11</c:v>
                </c:pt>
                <c:pt idx="11907">
                  <c:v>2.8168E-11</c:v>
                </c:pt>
                <c:pt idx="11908">
                  <c:v>2.9494999999999997E-11</c:v>
                </c:pt>
                <c:pt idx="11909">
                  <c:v>3.1204000000000002E-11</c:v>
                </c:pt>
                <c:pt idx="11910">
                  <c:v>3.2524000000000003E-11</c:v>
                </c:pt>
                <c:pt idx="11911">
                  <c:v>3.1610000000000001E-11</c:v>
                </c:pt>
                <c:pt idx="11912">
                  <c:v>2.931E-11</c:v>
                </c:pt>
                <c:pt idx="11913">
                  <c:v>2.8681E-11</c:v>
                </c:pt>
                <c:pt idx="11914">
                  <c:v>2.8220999999999999E-11</c:v>
                </c:pt>
                <c:pt idx="11915">
                  <c:v>2.8896E-11</c:v>
                </c:pt>
                <c:pt idx="11916">
                  <c:v>2.7777E-11</c:v>
                </c:pt>
                <c:pt idx="11917">
                  <c:v>3.0230000000000002E-11</c:v>
                </c:pt>
                <c:pt idx="11918">
                  <c:v>3.1073999999999998E-11</c:v>
                </c:pt>
                <c:pt idx="11919">
                  <c:v>2.9067999999999999E-11</c:v>
                </c:pt>
                <c:pt idx="11920">
                  <c:v>2.7792999999999998E-11</c:v>
                </c:pt>
                <c:pt idx="11921">
                  <c:v>2.8206999999999999E-11</c:v>
                </c:pt>
                <c:pt idx="11922">
                  <c:v>3.0627999999999998E-11</c:v>
                </c:pt>
                <c:pt idx="11923">
                  <c:v>2.8403999999999999E-11</c:v>
                </c:pt>
                <c:pt idx="11924">
                  <c:v>2.7050999999999999E-11</c:v>
                </c:pt>
                <c:pt idx="11925">
                  <c:v>2.8370000000000001E-11</c:v>
                </c:pt>
                <c:pt idx="11926">
                  <c:v>2.9344000000000001E-11</c:v>
                </c:pt>
                <c:pt idx="11927">
                  <c:v>2.8342E-11</c:v>
                </c:pt>
                <c:pt idx="11928">
                  <c:v>2.7421999999999998E-11</c:v>
                </c:pt>
                <c:pt idx="11929">
                  <c:v>2.7499999999999999E-11</c:v>
                </c:pt>
                <c:pt idx="11930">
                  <c:v>3.0835999999999998E-11</c:v>
                </c:pt>
                <c:pt idx="11931">
                  <c:v>3.0465000000000002E-11</c:v>
                </c:pt>
                <c:pt idx="11932">
                  <c:v>2.8599000000000001E-11</c:v>
                </c:pt>
                <c:pt idx="11933">
                  <c:v>2.9488000000000002E-11</c:v>
                </c:pt>
                <c:pt idx="11934">
                  <c:v>2.9912000000000001E-11</c:v>
                </c:pt>
                <c:pt idx="11935">
                  <c:v>2.8536999999999999E-11</c:v>
                </c:pt>
                <c:pt idx="11936">
                  <c:v>2.8692000000000001E-11</c:v>
                </c:pt>
                <c:pt idx="11937">
                  <c:v>2.907E-11</c:v>
                </c:pt>
                <c:pt idx="11938">
                  <c:v>2.9873000000000002E-11</c:v>
                </c:pt>
                <c:pt idx="11939">
                  <c:v>3.2587000000000001E-11</c:v>
                </c:pt>
                <c:pt idx="11940">
                  <c:v>3.3095000000000003E-11</c:v>
                </c:pt>
                <c:pt idx="11941">
                  <c:v>3.0138000000000001E-11</c:v>
                </c:pt>
                <c:pt idx="11942">
                  <c:v>2.8351E-11</c:v>
                </c:pt>
                <c:pt idx="11943">
                  <c:v>3.1021000000000002E-11</c:v>
                </c:pt>
                <c:pt idx="11944">
                  <c:v>2.9522999999999999E-11</c:v>
                </c:pt>
                <c:pt idx="11945">
                  <c:v>2.8823E-11</c:v>
                </c:pt>
                <c:pt idx="11946">
                  <c:v>2.9664E-11</c:v>
                </c:pt>
                <c:pt idx="11947">
                  <c:v>2.9195999999999998E-11</c:v>
                </c:pt>
                <c:pt idx="11948">
                  <c:v>3.0028000000000001E-11</c:v>
                </c:pt>
                <c:pt idx="11949">
                  <c:v>3.2343999999999997E-11</c:v>
                </c:pt>
                <c:pt idx="11950">
                  <c:v>3.2286999999999999E-11</c:v>
                </c:pt>
                <c:pt idx="11951">
                  <c:v>3.3052999999999998E-11</c:v>
                </c:pt>
                <c:pt idx="11952">
                  <c:v>3.3354999999999998E-11</c:v>
                </c:pt>
                <c:pt idx="11953">
                  <c:v>3.2884000000000002E-11</c:v>
                </c:pt>
                <c:pt idx="11954">
                  <c:v>3.1802E-11</c:v>
                </c:pt>
                <c:pt idx="11955">
                  <c:v>3.3363999999999997E-11</c:v>
                </c:pt>
                <c:pt idx="11956">
                  <c:v>3.1382999999999999E-11</c:v>
                </c:pt>
                <c:pt idx="11957">
                  <c:v>2.8933E-11</c:v>
                </c:pt>
                <c:pt idx="11958">
                  <c:v>2.9493E-11</c:v>
                </c:pt>
                <c:pt idx="11959">
                  <c:v>2.9075999999999999E-11</c:v>
                </c:pt>
                <c:pt idx="11960">
                  <c:v>3.1183999999999998E-11</c:v>
                </c:pt>
                <c:pt idx="11961">
                  <c:v>3.3263999999999999E-11</c:v>
                </c:pt>
                <c:pt idx="11962">
                  <c:v>2.8881999999999999E-11</c:v>
                </c:pt>
                <c:pt idx="11963">
                  <c:v>2.8762999999999999E-11</c:v>
                </c:pt>
                <c:pt idx="11964">
                  <c:v>2.8525E-11</c:v>
                </c:pt>
                <c:pt idx="11965">
                  <c:v>2.9003E-11</c:v>
                </c:pt>
                <c:pt idx="11966">
                  <c:v>2.6954E-11</c:v>
                </c:pt>
                <c:pt idx="11967">
                  <c:v>2.8655E-11</c:v>
                </c:pt>
                <c:pt idx="11968">
                  <c:v>2.9314999999999998E-11</c:v>
                </c:pt>
                <c:pt idx="11969">
                  <c:v>2.9702999999999998E-11</c:v>
                </c:pt>
                <c:pt idx="11970">
                  <c:v>3.1791999999999999E-11</c:v>
                </c:pt>
                <c:pt idx="11971">
                  <c:v>3.0801999999999997E-11</c:v>
                </c:pt>
                <c:pt idx="11972">
                  <c:v>3.1124E-11</c:v>
                </c:pt>
                <c:pt idx="11973">
                  <c:v>3.2367000000000001E-11</c:v>
                </c:pt>
                <c:pt idx="11974">
                  <c:v>3.2114999999999997E-11</c:v>
                </c:pt>
                <c:pt idx="11975">
                  <c:v>2.8838999999999999E-11</c:v>
                </c:pt>
                <c:pt idx="11976">
                  <c:v>2.8609999999999999E-11</c:v>
                </c:pt>
                <c:pt idx="11977">
                  <c:v>2.9939E-11</c:v>
                </c:pt>
                <c:pt idx="11978">
                  <c:v>2.7641999999999999E-11</c:v>
                </c:pt>
                <c:pt idx="11979">
                  <c:v>2.758E-11</c:v>
                </c:pt>
                <c:pt idx="11980">
                  <c:v>3.0053000000000002E-11</c:v>
                </c:pt>
                <c:pt idx="11981">
                  <c:v>2.8855E-11</c:v>
                </c:pt>
                <c:pt idx="11982">
                  <c:v>3.0029000000000003E-11</c:v>
                </c:pt>
                <c:pt idx="11983">
                  <c:v>2.8631000000000001E-11</c:v>
                </c:pt>
                <c:pt idx="11984">
                  <c:v>2.8287E-11</c:v>
                </c:pt>
                <c:pt idx="11985">
                  <c:v>2.9458999999999999E-11</c:v>
                </c:pt>
                <c:pt idx="11986">
                  <c:v>2.9348999999999999E-11</c:v>
                </c:pt>
                <c:pt idx="11987">
                  <c:v>2.9488000000000002E-11</c:v>
                </c:pt>
                <c:pt idx="11988">
                  <c:v>3.0691999999999997E-11</c:v>
                </c:pt>
                <c:pt idx="11989">
                  <c:v>3.0554000000000002E-11</c:v>
                </c:pt>
                <c:pt idx="11990">
                  <c:v>3.0816000000000001E-11</c:v>
                </c:pt>
                <c:pt idx="11991">
                  <c:v>3.0941000000000001E-11</c:v>
                </c:pt>
                <c:pt idx="11992">
                  <c:v>3.1192999999999998E-11</c:v>
                </c:pt>
                <c:pt idx="11993">
                  <c:v>2.8896E-11</c:v>
                </c:pt>
                <c:pt idx="11994">
                  <c:v>2.7687999999999999E-11</c:v>
                </c:pt>
                <c:pt idx="11995">
                  <c:v>2.7875000000000001E-11</c:v>
                </c:pt>
                <c:pt idx="11996">
                  <c:v>2.7852999999999999E-11</c:v>
                </c:pt>
                <c:pt idx="11997">
                  <c:v>2.8397E-11</c:v>
                </c:pt>
                <c:pt idx="11998">
                  <c:v>2.9976000000000001E-11</c:v>
                </c:pt>
                <c:pt idx="11999">
                  <c:v>3.1390000000000001E-11</c:v>
                </c:pt>
                <c:pt idx="12000">
                  <c:v>2.9806000000000003E-11</c:v>
                </c:pt>
                <c:pt idx="12001">
                  <c:v>3.2090000000000002E-11</c:v>
                </c:pt>
                <c:pt idx="12002">
                  <c:v>3.1977999999999998E-11</c:v>
                </c:pt>
                <c:pt idx="12003">
                  <c:v>2.869E-11</c:v>
                </c:pt>
                <c:pt idx="12004">
                  <c:v>2.9968999999999999E-11</c:v>
                </c:pt>
                <c:pt idx="12005">
                  <c:v>3.1060000000000001E-11</c:v>
                </c:pt>
                <c:pt idx="12006">
                  <c:v>2.9829E-11</c:v>
                </c:pt>
                <c:pt idx="12007">
                  <c:v>2.7237000000000001E-11</c:v>
                </c:pt>
                <c:pt idx="12008">
                  <c:v>2.8131999999999998E-11</c:v>
                </c:pt>
                <c:pt idx="12009">
                  <c:v>2.7145E-11</c:v>
                </c:pt>
                <c:pt idx="12010">
                  <c:v>2.8573000000000001E-11</c:v>
                </c:pt>
                <c:pt idx="12011">
                  <c:v>2.8532000000000002E-11</c:v>
                </c:pt>
                <c:pt idx="12012">
                  <c:v>2.7527000000000001E-11</c:v>
                </c:pt>
                <c:pt idx="12013">
                  <c:v>2.6525E-11</c:v>
                </c:pt>
                <c:pt idx="12014">
                  <c:v>2.9543000000000002E-11</c:v>
                </c:pt>
                <c:pt idx="12015">
                  <c:v>2.7397E-11</c:v>
                </c:pt>
                <c:pt idx="12016">
                  <c:v>2.7177999999999999E-11</c:v>
                </c:pt>
                <c:pt idx="12017">
                  <c:v>2.7203E-11</c:v>
                </c:pt>
                <c:pt idx="12018">
                  <c:v>2.7898000000000001E-11</c:v>
                </c:pt>
                <c:pt idx="12019">
                  <c:v>2.7034000000000001E-11</c:v>
                </c:pt>
                <c:pt idx="12020">
                  <c:v>2.8841E-11</c:v>
                </c:pt>
                <c:pt idx="12021">
                  <c:v>2.7498000000000001E-11</c:v>
                </c:pt>
                <c:pt idx="12022">
                  <c:v>2.8637000000000001E-11</c:v>
                </c:pt>
                <c:pt idx="12023">
                  <c:v>2.9305000000000002E-11</c:v>
                </c:pt>
                <c:pt idx="12024">
                  <c:v>2.9152000000000002E-11</c:v>
                </c:pt>
                <c:pt idx="12025">
                  <c:v>2.8999000000000001E-11</c:v>
                </c:pt>
                <c:pt idx="12026">
                  <c:v>2.9644000000000003E-11</c:v>
                </c:pt>
                <c:pt idx="12027">
                  <c:v>3.0959E-11</c:v>
                </c:pt>
                <c:pt idx="12028">
                  <c:v>3.0090000000000003E-11</c:v>
                </c:pt>
                <c:pt idx="12029">
                  <c:v>3.1943999999999997E-11</c:v>
                </c:pt>
                <c:pt idx="12030">
                  <c:v>3.3017E-11</c:v>
                </c:pt>
                <c:pt idx="12031">
                  <c:v>3.0691999999999997E-11</c:v>
                </c:pt>
                <c:pt idx="12032">
                  <c:v>2.9701E-11</c:v>
                </c:pt>
                <c:pt idx="12033">
                  <c:v>2.8064999999999999E-11</c:v>
                </c:pt>
                <c:pt idx="12034">
                  <c:v>2.9008000000000001E-11</c:v>
                </c:pt>
                <c:pt idx="12035">
                  <c:v>3.0632E-11</c:v>
                </c:pt>
                <c:pt idx="12036">
                  <c:v>2.8987000000000002E-11</c:v>
                </c:pt>
                <c:pt idx="12037">
                  <c:v>2.9280000000000001E-11</c:v>
                </c:pt>
                <c:pt idx="12038">
                  <c:v>3.1247999999999998E-11</c:v>
                </c:pt>
                <c:pt idx="12039">
                  <c:v>2.8667E-11</c:v>
                </c:pt>
                <c:pt idx="12040">
                  <c:v>2.6844E-11</c:v>
                </c:pt>
                <c:pt idx="12041">
                  <c:v>2.7426999999999999E-11</c:v>
                </c:pt>
                <c:pt idx="12042">
                  <c:v>3.1064999999999998E-11</c:v>
                </c:pt>
                <c:pt idx="12043">
                  <c:v>3.0576999999999999E-11</c:v>
                </c:pt>
                <c:pt idx="12044">
                  <c:v>2.8904999999999999E-11</c:v>
                </c:pt>
                <c:pt idx="12045">
                  <c:v>2.8313999999999999E-11</c:v>
                </c:pt>
                <c:pt idx="12046">
                  <c:v>3.2151999999999998E-11</c:v>
                </c:pt>
                <c:pt idx="12047">
                  <c:v>2.9719E-11</c:v>
                </c:pt>
                <c:pt idx="12048">
                  <c:v>2.8067999999999999E-11</c:v>
                </c:pt>
                <c:pt idx="12049">
                  <c:v>3.0163999999999998E-11</c:v>
                </c:pt>
                <c:pt idx="12050">
                  <c:v>2.9719E-11</c:v>
                </c:pt>
                <c:pt idx="12051">
                  <c:v>3.2367000000000001E-11</c:v>
                </c:pt>
                <c:pt idx="12052">
                  <c:v>3.0474000000000001E-11</c:v>
                </c:pt>
                <c:pt idx="12053">
                  <c:v>3.1379999999999999E-11</c:v>
                </c:pt>
                <c:pt idx="12054">
                  <c:v>3.1513000000000003E-11</c:v>
                </c:pt>
                <c:pt idx="12055">
                  <c:v>3.0474000000000001E-11</c:v>
                </c:pt>
                <c:pt idx="12056">
                  <c:v>2.9268999999999997E-11</c:v>
                </c:pt>
                <c:pt idx="12057">
                  <c:v>2.907E-11</c:v>
                </c:pt>
                <c:pt idx="12058">
                  <c:v>2.9995999999999998E-11</c:v>
                </c:pt>
                <c:pt idx="12059">
                  <c:v>3.0832000000000003E-11</c:v>
                </c:pt>
                <c:pt idx="12060">
                  <c:v>3.1720999999999997E-11</c:v>
                </c:pt>
                <c:pt idx="12061">
                  <c:v>3.0240999999999999E-11</c:v>
                </c:pt>
                <c:pt idx="12062">
                  <c:v>2.9781000000000002E-11</c:v>
                </c:pt>
                <c:pt idx="12063">
                  <c:v>2.9092000000000001E-11</c:v>
                </c:pt>
                <c:pt idx="12064">
                  <c:v>3.2557000000000002E-11</c:v>
                </c:pt>
                <c:pt idx="12065">
                  <c:v>3.0990000000000001E-11</c:v>
                </c:pt>
                <c:pt idx="12066">
                  <c:v>2.9400999999999999E-11</c:v>
                </c:pt>
                <c:pt idx="12067">
                  <c:v>2.8939999999999999E-11</c:v>
                </c:pt>
                <c:pt idx="12068">
                  <c:v>2.9983000000000003E-11</c:v>
                </c:pt>
                <c:pt idx="12069">
                  <c:v>3.0632E-11</c:v>
                </c:pt>
                <c:pt idx="12070">
                  <c:v>3.0334999999999998E-11</c:v>
                </c:pt>
                <c:pt idx="12071">
                  <c:v>3.0539000000000003E-11</c:v>
                </c:pt>
                <c:pt idx="12072">
                  <c:v>2.7652999999999999E-11</c:v>
                </c:pt>
                <c:pt idx="12073">
                  <c:v>2.9501999999999999E-11</c:v>
                </c:pt>
                <c:pt idx="12074">
                  <c:v>3.0215999999999998E-11</c:v>
                </c:pt>
                <c:pt idx="12075">
                  <c:v>3.0569000000000002E-11</c:v>
                </c:pt>
                <c:pt idx="12076">
                  <c:v>2.9769999999999998E-11</c:v>
                </c:pt>
                <c:pt idx="12077">
                  <c:v>2.8687999999999999E-11</c:v>
                </c:pt>
                <c:pt idx="12078">
                  <c:v>2.9162999999999999E-11</c:v>
                </c:pt>
                <c:pt idx="12079">
                  <c:v>3.0770000000000001E-11</c:v>
                </c:pt>
                <c:pt idx="12080">
                  <c:v>3.0905000000000002E-11</c:v>
                </c:pt>
                <c:pt idx="12081">
                  <c:v>2.8379000000000001E-11</c:v>
                </c:pt>
                <c:pt idx="12082">
                  <c:v>2.8509000000000001E-11</c:v>
                </c:pt>
                <c:pt idx="12083">
                  <c:v>2.9314999999999998E-11</c:v>
                </c:pt>
                <c:pt idx="12084">
                  <c:v>2.7742E-11</c:v>
                </c:pt>
                <c:pt idx="12085">
                  <c:v>3.1027999999999997E-11</c:v>
                </c:pt>
                <c:pt idx="12086">
                  <c:v>3.1964000000000001E-11</c:v>
                </c:pt>
                <c:pt idx="12087">
                  <c:v>3.1292E-11</c:v>
                </c:pt>
                <c:pt idx="12088">
                  <c:v>3.084E-11</c:v>
                </c:pt>
                <c:pt idx="12089">
                  <c:v>2.9751999999999998E-11</c:v>
                </c:pt>
                <c:pt idx="12090">
                  <c:v>3.0562E-11</c:v>
                </c:pt>
                <c:pt idx="12091">
                  <c:v>3.0275E-11</c:v>
                </c:pt>
                <c:pt idx="12092">
                  <c:v>3.1292E-11</c:v>
                </c:pt>
                <c:pt idx="12093">
                  <c:v>3.4176000000000003E-11</c:v>
                </c:pt>
                <c:pt idx="12094">
                  <c:v>3.1489999999999999E-11</c:v>
                </c:pt>
                <c:pt idx="12095">
                  <c:v>2.8087999999999999E-11</c:v>
                </c:pt>
                <c:pt idx="12096">
                  <c:v>2.9093E-11</c:v>
                </c:pt>
                <c:pt idx="12097">
                  <c:v>2.9497000000000002E-11</c:v>
                </c:pt>
                <c:pt idx="12098">
                  <c:v>2.7716999999999999E-11</c:v>
                </c:pt>
                <c:pt idx="12099">
                  <c:v>2.8945999999999999E-11</c:v>
                </c:pt>
                <c:pt idx="12100">
                  <c:v>2.6867E-11</c:v>
                </c:pt>
                <c:pt idx="12101">
                  <c:v>2.8160999999999998E-11</c:v>
                </c:pt>
                <c:pt idx="12102">
                  <c:v>3.0197999999999999E-11</c:v>
                </c:pt>
                <c:pt idx="12103">
                  <c:v>3.0734999999999998E-11</c:v>
                </c:pt>
                <c:pt idx="12104">
                  <c:v>2.8661999999999999E-11</c:v>
                </c:pt>
                <c:pt idx="12105">
                  <c:v>2.5378999999999998E-11</c:v>
                </c:pt>
                <c:pt idx="12106">
                  <c:v>2.6438E-11</c:v>
                </c:pt>
                <c:pt idx="12107">
                  <c:v>2.9985E-11</c:v>
                </c:pt>
                <c:pt idx="12108">
                  <c:v>3.1455999999999998E-11</c:v>
                </c:pt>
                <c:pt idx="12109">
                  <c:v>3.2278E-11</c:v>
                </c:pt>
                <c:pt idx="12110">
                  <c:v>3.3782999999999999E-11</c:v>
                </c:pt>
                <c:pt idx="12111">
                  <c:v>3.0236000000000002E-11</c:v>
                </c:pt>
                <c:pt idx="12112">
                  <c:v>2.9061E-11</c:v>
                </c:pt>
                <c:pt idx="12113">
                  <c:v>2.7709000000000002E-11</c:v>
                </c:pt>
                <c:pt idx="12114">
                  <c:v>2.7731E-11</c:v>
                </c:pt>
                <c:pt idx="12115">
                  <c:v>2.8251000000000001E-11</c:v>
                </c:pt>
                <c:pt idx="12116">
                  <c:v>2.7686000000000001E-11</c:v>
                </c:pt>
                <c:pt idx="12117">
                  <c:v>2.907E-11</c:v>
                </c:pt>
                <c:pt idx="12118">
                  <c:v>3.0524999999999999E-11</c:v>
                </c:pt>
                <c:pt idx="12119">
                  <c:v>3.0734999999999998E-11</c:v>
                </c:pt>
                <c:pt idx="12120">
                  <c:v>2.9616000000000001E-11</c:v>
                </c:pt>
                <c:pt idx="12121">
                  <c:v>3.0068999999999997E-11</c:v>
                </c:pt>
                <c:pt idx="12122">
                  <c:v>3.0902000000000002E-11</c:v>
                </c:pt>
                <c:pt idx="12123">
                  <c:v>2.8866000000000001E-11</c:v>
                </c:pt>
                <c:pt idx="12124">
                  <c:v>2.7203E-11</c:v>
                </c:pt>
                <c:pt idx="12125">
                  <c:v>2.7962000000000001E-11</c:v>
                </c:pt>
                <c:pt idx="12126">
                  <c:v>2.9506999999999997E-11</c:v>
                </c:pt>
                <c:pt idx="12127">
                  <c:v>2.9983000000000003E-11</c:v>
                </c:pt>
                <c:pt idx="12128">
                  <c:v>2.9672999999999999E-11</c:v>
                </c:pt>
                <c:pt idx="12129">
                  <c:v>2.8675999999999999E-11</c:v>
                </c:pt>
                <c:pt idx="12130">
                  <c:v>3.0358000000000001E-11</c:v>
                </c:pt>
                <c:pt idx="12131">
                  <c:v>2.9656000000000002E-11</c:v>
                </c:pt>
                <c:pt idx="12132">
                  <c:v>3.0770000000000001E-11</c:v>
                </c:pt>
                <c:pt idx="12133">
                  <c:v>3.3335E-11</c:v>
                </c:pt>
                <c:pt idx="12134">
                  <c:v>3.0316000000000003E-11</c:v>
                </c:pt>
                <c:pt idx="12135">
                  <c:v>2.9225000000000001E-11</c:v>
                </c:pt>
                <c:pt idx="12136">
                  <c:v>2.931E-11</c:v>
                </c:pt>
                <c:pt idx="12137">
                  <c:v>3.0878999999999999E-11</c:v>
                </c:pt>
                <c:pt idx="12138">
                  <c:v>3.1409999999999998E-11</c:v>
                </c:pt>
                <c:pt idx="12139">
                  <c:v>3.0661999999999998E-11</c:v>
                </c:pt>
                <c:pt idx="12140">
                  <c:v>3.0942999999999999E-11</c:v>
                </c:pt>
                <c:pt idx="12141">
                  <c:v>3.1831999999999999E-11</c:v>
                </c:pt>
                <c:pt idx="12142">
                  <c:v>2.8397E-11</c:v>
                </c:pt>
                <c:pt idx="12143">
                  <c:v>2.9078999999999999E-11</c:v>
                </c:pt>
                <c:pt idx="12144">
                  <c:v>2.7458999999999999E-11</c:v>
                </c:pt>
                <c:pt idx="12145">
                  <c:v>2.8336999999999999E-11</c:v>
                </c:pt>
                <c:pt idx="12146">
                  <c:v>3.1152000000000001E-11</c:v>
                </c:pt>
                <c:pt idx="12147">
                  <c:v>2.8846E-11</c:v>
                </c:pt>
                <c:pt idx="12148">
                  <c:v>2.5766E-11</c:v>
                </c:pt>
                <c:pt idx="12149">
                  <c:v>2.9973000000000001E-11</c:v>
                </c:pt>
                <c:pt idx="12150">
                  <c:v>3.0560999999999998E-11</c:v>
                </c:pt>
                <c:pt idx="12151">
                  <c:v>2.9939E-11</c:v>
                </c:pt>
                <c:pt idx="12152">
                  <c:v>3.0075999999999999E-11</c:v>
                </c:pt>
                <c:pt idx="12153">
                  <c:v>2.9174999999999999E-11</c:v>
                </c:pt>
                <c:pt idx="12154">
                  <c:v>2.8956999999999999E-11</c:v>
                </c:pt>
                <c:pt idx="12155">
                  <c:v>2.9916000000000003E-11</c:v>
                </c:pt>
                <c:pt idx="12156">
                  <c:v>2.8887E-11</c:v>
                </c:pt>
                <c:pt idx="12157">
                  <c:v>3.2368999999999998E-11</c:v>
                </c:pt>
                <c:pt idx="12158">
                  <c:v>3.1088000000000002E-11</c:v>
                </c:pt>
                <c:pt idx="12159">
                  <c:v>3.1500000000000001E-11</c:v>
                </c:pt>
                <c:pt idx="12160">
                  <c:v>2.9287000000000003E-11</c:v>
                </c:pt>
                <c:pt idx="12161">
                  <c:v>3.0212000000000003E-11</c:v>
                </c:pt>
                <c:pt idx="12162">
                  <c:v>2.9093E-11</c:v>
                </c:pt>
                <c:pt idx="12163">
                  <c:v>3.1067000000000002E-11</c:v>
                </c:pt>
                <c:pt idx="12164">
                  <c:v>2.9411000000000001E-11</c:v>
                </c:pt>
                <c:pt idx="12165">
                  <c:v>2.7907000000000001E-11</c:v>
                </c:pt>
                <c:pt idx="12166">
                  <c:v>2.7756000000000001E-11</c:v>
                </c:pt>
                <c:pt idx="12167">
                  <c:v>2.9265999999999997E-11</c:v>
                </c:pt>
                <c:pt idx="12168">
                  <c:v>2.8594E-11</c:v>
                </c:pt>
                <c:pt idx="12169">
                  <c:v>2.8443000000000001E-11</c:v>
                </c:pt>
                <c:pt idx="12170">
                  <c:v>3.1255E-11</c:v>
                </c:pt>
                <c:pt idx="12171">
                  <c:v>3.2151999999999998E-11</c:v>
                </c:pt>
                <c:pt idx="12172">
                  <c:v>2.8678999999999999E-11</c:v>
                </c:pt>
                <c:pt idx="12173">
                  <c:v>2.8967000000000001E-11</c:v>
                </c:pt>
                <c:pt idx="12174">
                  <c:v>2.8922999999999999E-11</c:v>
                </c:pt>
                <c:pt idx="12175">
                  <c:v>2.9699000000000003E-11</c:v>
                </c:pt>
                <c:pt idx="12176">
                  <c:v>3.2023000000000003E-11</c:v>
                </c:pt>
                <c:pt idx="12177">
                  <c:v>2.6908E-11</c:v>
                </c:pt>
                <c:pt idx="12178">
                  <c:v>2.5391000000000001E-11</c:v>
                </c:pt>
                <c:pt idx="12179">
                  <c:v>2.7073999999999999E-11</c:v>
                </c:pt>
                <c:pt idx="12180">
                  <c:v>2.9528999999999998E-11</c:v>
                </c:pt>
                <c:pt idx="12181">
                  <c:v>2.9479000000000002E-11</c:v>
                </c:pt>
                <c:pt idx="12182">
                  <c:v>2.9457000000000001E-11</c:v>
                </c:pt>
                <c:pt idx="12183">
                  <c:v>2.953E-11</c:v>
                </c:pt>
                <c:pt idx="12184">
                  <c:v>2.8028000000000001E-11</c:v>
                </c:pt>
                <c:pt idx="12185">
                  <c:v>2.6598999999999998E-11</c:v>
                </c:pt>
                <c:pt idx="12186">
                  <c:v>2.7701000000000001E-11</c:v>
                </c:pt>
                <c:pt idx="12187">
                  <c:v>2.9119999999999999E-11</c:v>
                </c:pt>
                <c:pt idx="12188">
                  <c:v>2.8452E-11</c:v>
                </c:pt>
                <c:pt idx="12189">
                  <c:v>2.8637000000000001E-11</c:v>
                </c:pt>
                <c:pt idx="12190">
                  <c:v>3.0053000000000002E-11</c:v>
                </c:pt>
                <c:pt idx="12191">
                  <c:v>2.8342E-11</c:v>
                </c:pt>
                <c:pt idx="12192">
                  <c:v>2.858E-11</c:v>
                </c:pt>
                <c:pt idx="12193">
                  <c:v>2.9017E-11</c:v>
                </c:pt>
                <c:pt idx="12194">
                  <c:v>3.0618999999999998E-11</c:v>
                </c:pt>
                <c:pt idx="12195">
                  <c:v>3.0142999999999999E-11</c:v>
                </c:pt>
                <c:pt idx="12196">
                  <c:v>2.9177000000000003E-11</c:v>
                </c:pt>
                <c:pt idx="12197">
                  <c:v>2.9742999999999999E-11</c:v>
                </c:pt>
                <c:pt idx="12198">
                  <c:v>3.0884000000000003E-11</c:v>
                </c:pt>
                <c:pt idx="12199">
                  <c:v>2.982E-11</c:v>
                </c:pt>
                <c:pt idx="12200">
                  <c:v>2.9713E-11</c:v>
                </c:pt>
                <c:pt idx="12201">
                  <c:v>3.0529000000000001E-11</c:v>
                </c:pt>
                <c:pt idx="12202">
                  <c:v>3.1458000000000003E-11</c:v>
                </c:pt>
                <c:pt idx="12203">
                  <c:v>3.1873000000000002E-11</c:v>
                </c:pt>
                <c:pt idx="12204">
                  <c:v>2.9958999999999997E-11</c:v>
                </c:pt>
                <c:pt idx="12205">
                  <c:v>2.5997000000000001E-11</c:v>
                </c:pt>
                <c:pt idx="12206">
                  <c:v>2.7931999999999999E-11</c:v>
                </c:pt>
                <c:pt idx="12207">
                  <c:v>2.9204999999999998E-11</c:v>
                </c:pt>
                <c:pt idx="12208">
                  <c:v>2.8383999999999999E-11</c:v>
                </c:pt>
                <c:pt idx="12209">
                  <c:v>2.7760999999999999E-11</c:v>
                </c:pt>
                <c:pt idx="12210">
                  <c:v>2.634E-11</c:v>
                </c:pt>
                <c:pt idx="12211">
                  <c:v>2.6227999999999999E-11</c:v>
                </c:pt>
                <c:pt idx="12212">
                  <c:v>3.1070999999999998E-11</c:v>
                </c:pt>
                <c:pt idx="12213">
                  <c:v>3.2019000000000001E-11</c:v>
                </c:pt>
                <c:pt idx="12214">
                  <c:v>2.8157E-11</c:v>
                </c:pt>
                <c:pt idx="12215">
                  <c:v>3.1815000000000002E-11</c:v>
                </c:pt>
                <c:pt idx="12216">
                  <c:v>3.0059999999999998E-11</c:v>
                </c:pt>
                <c:pt idx="12217">
                  <c:v>2.9959999999999999E-11</c:v>
                </c:pt>
                <c:pt idx="12218">
                  <c:v>2.9772000000000002E-11</c:v>
                </c:pt>
                <c:pt idx="12219">
                  <c:v>2.8562E-11</c:v>
                </c:pt>
                <c:pt idx="12220">
                  <c:v>2.9191E-11</c:v>
                </c:pt>
                <c:pt idx="12221">
                  <c:v>3.1098999999999999E-11</c:v>
                </c:pt>
                <c:pt idx="12222">
                  <c:v>2.8000999999999999E-11</c:v>
                </c:pt>
                <c:pt idx="12223">
                  <c:v>2.6583E-11</c:v>
                </c:pt>
                <c:pt idx="12224">
                  <c:v>3.055E-11</c:v>
                </c:pt>
                <c:pt idx="12225">
                  <c:v>3.2002999999999999E-11</c:v>
                </c:pt>
                <c:pt idx="12226">
                  <c:v>3.0978000000000001E-11</c:v>
                </c:pt>
                <c:pt idx="12227">
                  <c:v>3.1666999999999999E-11</c:v>
                </c:pt>
                <c:pt idx="12228">
                  <c:v>3.0502000000000002E-11</c:v>
                </c:pt>
                <c:pt idx="12229">
                  <c:v>2.7481999999999999E-11</c:v>
                </c:pt>
                <c:pt idx="12230">
                  <c:v>2.7356000000000001E-11</c:v>
                </c:pt>
                <c:pt idx="12231">
                  <c:v>3.0493000000000003E-11</c:v>
                </c:pt>
                <c:pt idx="12232">
                  <c:v>2.9342000000000003E-11</c:v>
                </c:pt>
                <c:pt idx="12233">
                  <c:v>2.9101999999999999E-11</c:v>
                </c:pt>
                <c:pt idx="12234">
                  <c:v>2.9909000000000001E-11</c:v>
                </c:pt>
                <c:pt idx="12235">
                  <c:v>3.0156E-11</c:v>
                </c:pt>
                <c:pt idx="12236">
                  <c:v>3.1824999999999997E-11</c:v>
                </c:pt>
                <c:pt idx="12237">
                  <c:v>2.8855E-11</c:v>
                </c:pt>
                <c:pt idx="12238">
                  <c:v>2.9854000000000001E-11</c:v>
                </c:pt>
                <c:pt idx="12239">
                  <c:v>2.9467999999999998E-11</c:v>
                </c:pt>
                <c:pt idx="12240">
                  <c:v>3.1769000000000002E-11</c:v>
                </c:pt>
                <c:pt idx="12241">
                  <c:v>3.0874999999999997E-11</c:v>
                </c:pt>
                <c:pt idx="12242">
                  <c:v>2.891E-11</c:v>
                </c:pt>
                <c:pt idx="12243">
                  <c:v>2.7479999999999998E-11</c:v>
                </c:pt>
                <c:pt idx="12244">
                  <c:v>3.1876999999999998E-11</c:v>
                </c:pt>
                <c:pt idx="12245">
                  <c:v>2.8444999999999998E-11</c:v>
                </c:pt>
                <c:pt idx="12246">
                  <c:v>2.9763000000000002E-11</c:v>
                </c:pt>
                <c:pt idx="12247">
                  <c:v>2.9726000000000002E-11</c:v>
                </c:pt>
                <c:pt idx="12248">
                  <c:v>3.0712000000000001E-11</c:v>
                </c:pt>
                <c:pt idx="12249">
                  <c:v>3.1110000000000003E-11</c:v>
                </c:pt>
                <c:pt idx="12250">
                  <c:v>2.9757999999999998E-11</c:v>
                </c:pt>
                <c:pt idx="12251">
                  <c:v>2.9006E-11</c:v>
                </c:pt>
                <c:pt idx="12252">
                  <c:v>3.2157999999999998E-11</c:v>
                </c:pt>
                <c:pt idx="12253">
                  <c:v>2.8283000000000001E-11</c:v>
                </c:pt>
                <c:pt idx="12254">
                  <c:v>3.0221000000000002E-11</c:v>
                </c:pt>
                <c:pt idx="12255">
                  <c:v>2.9806000000000003E-11</c:v>
                </c:pt>
                <c:pt idx="12256">
                  <c:v>3.0422000000000001E-11</c:v>
                </c:pt>
                <c:pt idx="12257">
                  <c:v>2.9582000000000001E-11</c:v>
                </c:pt>
                <c:pt idx="12258">
                  <c:v>3.0657000000000001E-11</c:v>
                </c:pt>
                <c:pt idx="12259">
                  <c:v>3.0798999999999998E-11</c:v>
                </c:pt>
                <c:pt idx="12260">
                  <c:v>3.0257000000000001E-11</c:v>
                </c:pt>
                <c:pt idx="12261">
                  <c:v>2.9815000000000003E-11</c:v>
                </c:pt>
                <c:pt idx="12262">
                  <c:v>3.0461E-11</c:v>
                </c:pt>
                <c:pt idx="12263">
                  <c:v>3.0743999999999997E-11</c:v>
                </c:pt>
                <c:pt idx="12264">
                  <c:v>2.8759000000000001E-11</c:v>
                </c:pt>
                <c:pt idx="12265">
                  <c:v>2.7519E-11</c:v>
                </c:pt>
                <c:pt idx="12266">
                  <c:v>2.9501999999999999E-11</c:v>
                </c:pt>
                <c:pt idx="12267">
                  <c:v>3.1030000000000002E-11</c:v>
                </c:pt>
                <c:pt idx="12268">
                  <c:v>2.9732999999999997E-11</c:v>
                </c:pt>
                <c:pt idx="12269">
                  <c:v>3.0044000000000002E-11</c:v>
                </c:pt>
                <c:pt idx="12270">
                  <c:v>3.2465000000000001E-11</c:v>
                </c:pt>
                <c:pt idx="12271">
                  <c:v>2.9985E-11</c:v>
                </c:pt>
                <c:pt idx="12272">
                  <c:v>2.6861999999999999E-11</c:v>
                </c:pt>
                <c:pt idx="12273">
                  <c:v>2.7102E-11</c:v>
                </c:pt>
                <c:pt idx="12274">
                  <c:v>2.8443000000000001E-11</c:v>
                </c:pt>
                <c:pt idx="12275">
                  <c:v>2.9461000000000003E-11</c:v>
                </c:pt>
                <c:pt idx="12276">
                  <c:v>3.0825000000000001E-11</c:v>
                </c:pt>
                <c:pt idx="12277">
                  <c:v>3.1888999999999997E-11</c:v>
                </c:pt>
                <c:pt idx="12278">
                  <c:v>3.2834E-11</c:v>
                </c:pt>
                <c:pt idx="12279">
                  <c:v>3.2615999999999998E-11</c:v>
                </c:pt>
                <c:pt idx="12280">
                  <c:v>3.2746999999999997E-11</c:v>
                </c:pt>
                <c:pt idx="12281">
                  <c:v>3.1909000000000001E-11</c:v>
                </c:pt>
                <c:pt idx="12282">
                  <c:v>3.0542999999999999E-11</c:v>
                </c:pt>
                <c:pt idx="12283">
                  <c:v>3.2165E-11</c:v>
                </c:pt>
                <c:pt idx="12284">
                  <c:v>2.9549999999999997E-11</c:v>
                </c:pt>
                <c:pt idx="12285">
                  <c:v>2.9454000000000001E-11</c:v>
                </c:pt>
                <c:pt idx="12286">
                  <c:v>3.0346000000000002E-11</c:v>
                </c:pt>
                <c:pt idx="12287">
                  <c:v>2.9729000000000001E-11</c:v>
                </c:pt>
                <c:pt idx="12288">
                  <c:v>2.8127000000000001E-11</c:v>
                </c:pt>
                <c:pt idx="12289">
                  <c:v>2.9146999999999998E-11</c:v>
                </c:pt>
                <c:pt idx="12290">
                  <c:v>2.9836000000000002E-11</c:v>
                </c:pt>
                <c:pt idx="12291">
                  <c:v>2.9637000000000001E-11</c:v>
                </c:pt>
                <c:pt idx="12292">
                  <c:v>3.2270999999999998E-11</c:v>
                </c:pt>
                <c:pt idx="12293">
                  <c:v>2.9867999999999998E-11</c:v>
                </c:pt>
                <c:pt idx="12294">
                  <c:v>2.9192999999999998E-11</c:v>
                </c:pt>
                <c:pt idx="12295">
                  <c:v>2.8440000000000001E-11</c:v>
                </c:pt>
                <c:pt idx="12296">
                  <c:v>2.9322E-11</c:v>
                </c:pt>
                <c:pt idx="12297">
                  <c:v>3.1131000000000002E-11</c:v>
                </c:pt>
                <c:pt idx="12298">
                  <c:v>2.9735000000000001E-11</c:v>
                </c:pt>
                <c:pt idx="12299">
                  <c:v>2.9180000000000003E-11</c:v>
                </c:pt>
                <c:pt idx="12300">
                  <c:v>2.8390000000000002E-11</c:v>
                </c:pt>
                <c:pt idx="12301">
                  <c:v>2.9179000000000001E-11</c:v>
                </c:pt>
                <c:pt idx="12302">
                  <c:v>2.7791000000000001E-11</c:v>
                </c:pt>
                <c:pt idx="12303">
                  <c:v>3.0206999999999998E-11</c:v>
                </c:pt>
                <c:pt idx="12304">
                  <c:v>2.8157E-11</c:v>
                </c:pt>
                <c:pt idx="12305">
                  <c:v>2.8257000000000001E-11</c:v>
                </c:pt>
                <c:pt idx="12306">
                  <c:v>2.7403999999999999E-11</c:v>
                </c:pt>
                <c:pt idx="12307">
                  <c:v>2.7901000000000001E-11</c:v>
                </c:pt>
                <c:pt idx="12308">
                  <c:v>3.0362999999999999E-11</c:v>
                </c:pt>
                <c:pt idx="12309">
                  <c:v>3.0358000000000001E-11</c:v>
                </c:pt>
                <c:pt idx="12310">
                  <c:v>3.0185999999999999E-11</c:v>
                </c:pt>
                <c:pt idx="12311">
                  <c:v>3.1188E-11</c:v>
                </c:pt>
                <c:pt idx="12312">
                  <c:v>2.9861000000000003E-11</c:v>
                </c:pt>
                <c:pt idx="12313">
                  <c:v>2.7976000000000001E-11</c:v>
                </c:pt>
                <c:pt idx="12314">
                  <c:v>3.0215999999999998E-11</c:v>
                </c:pt>
                <c:pt idx="12315">
                  <c:v>3.0623E-11</c:v>
                </c:pt>
                <c:pt idx="12316">
                  <c:v>2.9482000000000002E-11</c:v>
                </c:pt>
                <c:pt idx="12317">
                  <c:v>2.9655E-11</c:v>
                </c:pt>
                <c:pt idx="12318">
                  <c:v>2.8275999999999999E-11</c:v>
                </c:pt>
                <c:pt idx="12319">
                  <c:v>3.0908999999999998E-11</c:v>
                </c:pt>
                <c:pt idx="12320">
                  <c:v>2.8539E-11</c:v>
                </c:pt>
                <c:pt idx="12321">
                  <c:v>2.8287E-11</c:v>
                </c:pt>
                <c:pt idx="12322">
                  <c:v>2.7797999999999999E-11</c:v>
                </c:pt>
                <c:pt idx="12323">
                  <c:v>2.6930000000000001E-11</c:v>
                </c:pt>
                <c:pt idx="12324">
                  <c:v>2.9594E-11</c:v>
                </c:pt>
                <c:pt idx="12325">
                  <c:v>2.7780999999999999E-11</c:v>
                </c:pt>
                <c:pt idx="12326">
                  <c:v>2.8838E-11</c:v>
                </c:pt>
                <c:pt idx="12327">
                  <c:v>2.9525000000000003E-11</c:v>
                </c:pt>
                <c:pt idx="12328">
                  <c:v>2.9619000000000001E-11</c:v>
                </c:pt>
                <c:pt idx="12329">
                  <c:v>2.8727000000000001E-11</c:v>
                </c:pt>
                <c:pt idx="12330">
                  <c:v>2.9448999999999997E-11</c:v>
                </c:pt>
                <c:pt idx="12331">
                  <c:v>2.9268999999999997E-11</c:v>
                </c:pt>
                <c:pt idx="12332">
                  <c:v>3.1162999999999999E-11</c:v>
                </c:pt>
                <c:pt idx="12333">
                  <c:v>3.0419000000000001E-11</c:v>
                </c:pt>
                <c:pt idx="12334">
                  <c:v>3.0203999999999999E-11</c:v>
                </c:pt>
                <c:pt idx="12335">
                  <c:v>3.1149000000000001E-11</c:v>
                </c:pt>
                <c:pt idx="12336">
                  <c:v>2.9664E-11</c:v>
                </c:pt>
                <c:pt idx="12337">
                  <c:v>2.9873000000000002E-11</c:v>
                </c:pt>
                <c:pt idx="12338">
                  <c:v>3.2679999999999997E-11</c:v>
                </c:pt>
                <c:pt idx="12339">
                  <c:v>2.9275999999999999E-11</c:v>
                </c:pt>
                <c:pt idx="12340">
                  <c:v>3.0236999999999997E-11</c:v>
                </c:pt>
                <c:pt idx="12341">
                  <c:v>3.0181999999999997E-11</c:v>
                </c:pt>
                <c:pt idx="12342">
                  <c:v>2.8162999999999999E-11</c:v>
                </c:pt>
                <c:pt idx="12343">
                  <c:v>2.9595999999999998E-11</c:v>
                </c:pt>
                <c:pt idx="12344">
                  <c:v>3.0410999999999997E-11</c:v>
                </c:pt>
                <c:pt idx="12345">
                  <c:v>3.1015000000000002E-11</c:v>
                </c:pt>
                <c:pt idx="12346">
                  <c:v>3.2233999999999997E-11</c:v>
                </c:pt>
                <c:pt idx="12347">
                  <c:v>3.1918E-11</c:v>
                </c:pt>
                <c:pt idx="12348">
                  <c:v>3.0639000000000001E-11</c:v>
                </c:pt>
                <c:pt idx="12349">
                  <c:v>3.1634E-11</c:v>
                </c:pt>
                <c:pt idx="12350">
                  <c:v>3.0181000000000002E-11</c:v>
                </c:pt>
                <c:pt idx="12351">
                  <c:v>3.1396000000000001E-11</c:v>
                </c:pt>
                <c:pt idx="12352">
                  <c:v>3.1952999999999997E-11</c:v>
                </c:pt>
                <c:pt idx="12353">
                  <c:v>2.7476999999999999E-11</c:v>
                </c:pt>
                <c:pt idx="12354">
                  <c:v>2.9742999999999999E-11</c:v>
                </c:pt>
                <c:pt idx="12355">
                  <c:v>2.8539E-11</c:v>
                </c:pt>
                <c:pt idx="12356">
                  <c:v>2.6719999999999999E-11</c:v>
                </c:pt>
                <c:pt idx="12357">
                  <c:v>2.9403999999999999E-11</c:v>
                </c:pt>
                <c:pt idx="12358">
                  <c:v>3.2010000000000001E-11</c:v>
                </c:pt>
                <c:pt idx="12359">
                  <c:v>3.3198999999999997E-11</c:v>
                </c:pt>
                <c:pt idx="12360">
                  <c:v>3.2395999999999997E-11</c:v>
                </c:pt>
                <c:pt idx="12361">
                  <c:v>2.9427000000000002E-11</c:v>
                </c:pt>
                <c:pt idx="12362">
                  <c:v>2.7991999999999999E-11</c:v>
                </c:pt>
                <c:pt idx="12363">
                  <c:v>2.8472000000000001E-11</c:v>
                </c:pt>
                <c:pt idx="12364">
                  <c:v>3.1247999999999998E-11</c:v>
                </c:pt>
                <c:pt idx="12365">
                  <c:v>3.1015000000000002E-11</c:v>
                </c:pt>
                <c:pt idx="12366">
                  <c:v>3.1003000000000003E-11</c:v>
                </c:pt>
                <c:pt idx="12367">
                  <c:v>3.0003E-11</c:v>
                </c:pt>
                <c:pt idx="12368">
                  <c:v>2.9387000000000002E-11</c:v>
                </c:pt>
                <c:pt idx="12369">
                  <c:v>3.1046000000000003E-11</c:v>
                </c:pt>
                <c:pt idx="12370">
                  <c:v>3.1076000000000002E-11</c:v>
                </c:pt>
                <c:pt idx="12371">
                  <c:v>3.3072E-11</c:v>
                </c:pt>
                <c:pt idx="12372">
                  <c:v>2.9699000000000003E-11</c:v>
                </c:pt>
                <c:pt idx="12373">
                  <c:v>2.9922999999999998E-11</c:v>
                </c:pt>
                <c:pt idx="12374">
                  <c:v>3.0740000000000002E-11</c:v>
                </c:pt>
                <c:pt idx="12375">
                  <c:v>2.8525E-11</c:v>
                </c:pt>
                <c:pt idx="12376">
                  <c:v>2.9702999999999998E-11</c:v>
                </c:pt>
                <c:pt idx="12377">
                  <c:v>2.9842999999999997E-11</c:v>
                </c:pt>
                <c:pt idx="12378">
                  <c:v>2.9186999999999998E-11</c:v>
                </c:pt>
                <c:pt idx="12379">
                  <c:v>3.0053999999999998E-11</c:v>
                </c:pt>
                <c:pt idx="12380">
                  <c:v>2.8325999999999999E-11</c:v>
                </c:pt>
                <c:pt idx="12381">
                  <c:v>3.1315999999999999E-11</c:v>
                </c:pt>
                <c:pt idx="12382">
                  <c:v>3.1089999999999999E-11</c:v>
                </c:pt>
                <c:pt idx="12383">
                  <c:v>3.1213999999999997E-11</c:v>
                </c:pt>
                <c:pt idx="12384">
                  <c:v>3.0147000000000001E-11</c:v>
                </c:pt>
                <c:pt idx="12385">
                  <c:v>2.8502E-11</c:v>
                </c:pt>
                <c:pt idx="12386">
                  <c:v>3.0850000000000002E-11</c:v>
                </c:pt>
                <c:pt idx="12387">
                  <c:v>3.0352999999999997E-11</c:v>
                </c:pt>
                <c:pt idx="12388">
                  <c:v>3.0524999999999999E-11</c:v>
                </c:pt>
                <c:pt idx="12389">
                  <c:v>3.2798999999999997E-11</c:v>
                </c:pt>
                <c:pt idx="12390">
                  <c:v>3.1753E-11</c:v>
                </c:pt>
                <c:pt idx="12391">
                  <c:v>2.8423999999999999E-11</c:v>
                </c:pt>
                <c:pt idx="12392">
                  <c:v>3.0194999999999999E-11</c:v>
                </c:pt>
                <c:pt idx="12393">
                  <c:v>3.1895999999999999E-11</c:v>
                </c:pt>
                <c:pt idx="12394">
                  <c:v>2.9603E-11</c:v>
                </c:pt>
                <c:pt idx="12395">
                  <c:v>2.6168000000000001E-11</c:v>
                </c:pt>
                <c:pt idx="12396">
                  <c:v>2.8104000000000001E-11</c:v>
                </c:pt>
                <c:pt idx="12397">
                  <c:v>3.0481000000000003E-11</c:v>
                </c:pt>
                <c:pt idx="12398">
                  <c:v>2.9497999999999997E-11</c:v>
                </c:pt>
                <c:pt idx="12399">
                  <c:v>2.8304999999999999E-11</c:v>
                </c:pt>
                <c:pt idx="12400">
                  <c:v>3.1968999999999998E-11</c:v>
                </c:pt>
                <c:pt idx="12401">
                  <c:v>3.3385000000000003E-11</c:v>
                </c:pt>
                <c:pt idx="12402">
                  <c:v>2.9730999999999999E-11</c:v>
                </c:pt>
                <c:pt idx="12403">
                  <c:v>2.9043999999999999E-11</c:v>
                </c:pt>
                <c:pt idx="12404">
                  <c:v>3.1006000000000003E-11</c:v>
                </c:pt>
                <c:pt idx="12405">
                  <c:v>3.2145000000000002E-11</c:v>
                </c:pt>
                <c:pt idx="12406">
                  <c:v>3.0419000000000001E-11</c:v>
                </c:pt>
                <c:pt idx="12407">
                  <c:v>3.1531000000000002E-11</c:v>
                </c:pt>
                <c:pt idx="12408">
                  <c:v>3.2028E-11</c:v>
                </c:pt>
                <c:pt idx="12409">
                  <c:v>3.1885999999999997E-11</c:v>
                </c:pt>
                <c:pt idx="12410">
                  <c:v>3.0786000000000002E-11</c:v>
                </c:pt>
                <c:pt idx="12411">
                  <c:v>3.0868000000000001E-11</c:v>
                </c:pt>
                <c:pt idx="12412">
                  <c:v>2.9876999999999998E-11</c:v>
                </c:pt>
                <c:pt idx="12413">
                  <c:v>3.0181999999999997E-11</c:v>
                </c:pt>
                <c:pt idx="12414">
                  <c:v>3.0365000000000003E-11</c:v>
                </c:pt>
                <c:pt idx="12415">
                  <c:v>3.1070999999999998E-11</c:v>
                </c:pt>
                <c:pt idx="12416">
                  <c:v>3.0003E-11</c:v>
                </c:pt>
                <c:pt idx="12417">
                  <c:v>2.9543000000000002E-11</c:v>
                </c:pt>
                <c:pt idx="12418">
                  <c:v>2.8710999999999999E-11</c:v>
                </c:pt>
                <c:pt idx="12419">
                  <c:v>2.7701000000000001E-11</c:v>
                </c:pt>
                <c:pt idx="12420">
                  <c:v>2.5525999999999999E-11</c:v>
                </c:pt>
                <c:pt idx="12421">
                  <c:v>2.9616000000000001E-11</c:v>
                </c:pt>
                <c:pt idx="12422">
                  <c:v>2.9637000000000001E-11</c:v>
                </c:pt>
                <c:pt idx="12423">
                  <c:v>3.0624999999999998E-11</c:v>
                </c:pt>
                <c:pt idx="12424">
                  <c:v>3.0130999999999999E-11</c:v>
                </c:pt>
                <c:pt idx="12425">
                  <c:v>2.8049000000000001E-11</c:v>
                </c:pt>
                <c:pt idx="12426">
                  <c:v>2.9461000000000003E-11</c:v>
                </c:pt>
                <c:pt idx="12427">
                  <c:v>3.0576999999999999E-11</c:v>
                </c:pt>
                <c:pt idx="12428">
                  <c:v>3.3214999999999999E-11</c:v>
                </c:pt>
                <c:pt idx="12429">
                  <c:v>3.1591E-11</c:v>
                </c:pt>
                <c:pt idx="12430">
                  <c:v>2.8822000000000001E-11</c:v>
                </c:pt>
                <c:pt idx="12431">
                  <c:v>3.1977999999999998E-11</c:v>
                </c:pt>
                <c:pt idx="12432">
                  <c:v>2.9433999999999998E-11</c:v>
                </c:pt>
                <c:pt idx="12433">
                  <c:v>3.2104E-11</c:v>
                </c:pt>
                <c:pt idx="12434">
                  <c:v>3.2001000000000001E-11</c:v>
                </c:pt>
                <c:pt idx="12435">
                  <c:v>3.1577000000000002E-11</c:v>
                </c:pt>
                <c:pt idx="12436">
                  <c:v>3.3671000000000001E-11</c:v>
                </c:pt>
                <c:pt idx="12437">
                  <c:v>3.0389999999999998E-11</c:v>
                </c:pt>
                <c:pt idx="12438">
                  <c:v>3.0184000000000001E-11</c:v>
                </c:pt>
                <c:pt idx="12439">
                  <c:v>3.0606999999999998E-11</c:v>
                </c:pt>
                <c:pt idx="12440">
                  <c:v>2.9152000000000002E-11</c:v>
                </c:pt>
                <c:pt idx="12441">
                  <c:v>2.953E-11</c:v>
                </c:pt>
                <c:pt idx="12442">
                  <c:v>3.0988999999999999E-11</c:v>
                </c:pt>
                <c:pt idx="12443">
                  <c:v>3.0133999999999999E-11</c:v>
                </c:pt>
                <c:pt idx="12444">
                  <c:v>2.9854000000000001E-11</c:v>
                </c:pt>
                <c:pt idx="12445">
                  <c:v>3.1579E-11</c:v>
                </c:pt>
                <c:pt idx="12446">
                  <c:v>3.2288999999999997E-11</c:v>
                </c:pt>
                <c:pt idx="12447">
                  <c:v>3.0177E-11</c:v>
                </c:pt>
                <c:pt idx="12448">
                  <c:v>3.2614E-11</c:v>
                </c:pt>
                <c:pt idx="12449">
                  <c:v>3.2127000000000003E-11</c:v>
                </c:pt>
                <c:pt idx="12450">
                  <c:v>2.9867999999999998E-11</c:v>
                </c:pt>
                <c:pt idx="12451">
                  <c:v>2.8264999999999999E-11</c:v>
                </c:pt>
                <c:pt idx="12452">
                  <c:v>2.949E-11</c:v>
                </c:pt>
                <c:pt idx="12453">
                  <c:v>2.9866000000000001E-11</c:v>
                </c:pt>
                <c:pt idx="12454">
                  <c:v>3.0346999999999997E-11</c:v>
                </c:pt>
                <c:pt idx="12455">
                  <c:v>3.0175000000000002E-11</c:v>
                </c:pt>
                <c:pt idx="12456">
                  <c:v>2.9968999999999999E-11</c:v>
                </c:pt>
                <c:pt idx="12457">
                  <c:v>3.0823999999999999E-11</c:v>
                </c:pt>
                <c:pt idx="12458">
                  <c:v>3.1614000000000003E-11</c:v>
                </c:pt>
                <c:pt idx="12459">
                  <c:v>2.9134000000000002E-11</c:v>
                </c:pt>
                <c:pt idx="12460">
                  <c:v>3.2832999999999998E-11</c:v>
                </c:pt>
                <c:pt idx="12461">
                  <c:v>3.0035000000000003E-11</c:v>
                </c:pt>
                <c:pt idx="12462">
                  <c:v>2.8215999999999999E-11</c:v>
                </c:pt>
                <c:pt idx="12463">
                  <c:v>3.0453999999999998E-11</c:v>
                </c:pt>
                <c:pt idx="12464">
                  <c:v>2.8948E-11</c:v>
                </c:pt>
                <c:pt idx="12465">
                  <c:v>3.2572999999999997E-11</c:v>
                </c:pt>
                <c:pt idx="12466">
                  <c:v>3.4554000000000002E-11</c:v>
                </c:pt>
                <c:pt idx="12467">
                  <c:v>3.6640999999999998E-11</c:v>
                </c:pt>
                <c:pt idx="12468">
                  <c:v>3.3000000000000002E-11</c:v>
                </c:pt>
                <c:pt idx="12469">
                  <c:v>3.2817000000000003E-11</c:v>
                </c:pt>
                <c:pt idx="12470">
                  <c:v>3.0822000000000001E-11</c:v>
                </c:pt>
                <c:pt idx="12471">
                  <c:v>3.1362E-11</c:v>
                </c:pt>
                <c:pt idx="12472">
                  <c:v>3.2808000000000003E-11</c:v>
                </c:pt>
                <c:pt idx="12473">
                  <c:v>3.2301000000000003E-11</c:v>
                </c:pt>
                <c:pt idx="12474">
                  <c:v>3.1650999999999998E-11</c:v>
                </c:pt>
                <c:pt idx="12475">
                  <c:v>3.1033000000000002E-11</c:v>
                </c:pt>
                <c:pt idx="12476">
                  <c:v>3.3104000000000003E-11</c:v>
                </c:pt>
                <c:pt idx="12477">
                  <c:v>3.3540000000000001E-11</c:v>
                </c:pt>
                <c:pt idx="12478">
                  <c:v>3.0458E-11</c:v>
                </c:pt>
                <c:pt idx="12479">
                  <c:v>3.0581999999999997E-11</c:v>
                </c:pt>
                <c:pt idx="12480">
                  <c:v>2.9078999999999999E-11</c:v>
                </c:pt>
                <c:pt idx="12481">
                  <c:v>2.9209E-11</c:v>
                </c:pt>
                <c:pt idx="12482">
                  <c:v>3.0471999999999997E-11</c:v>
                </c:pt>
                <c:pt idx="12483">
                  <c:v>3.0640999999999999E-11</c:v>
                </c:pt>
                <c:pt idx="12484">
                  <c:v>3.1481E-11</c:v>
                </c:pt>
                <c:pt idx="12485">
                  <c:v>3.0160999999999998E-11</c:v>
                </c:pt>
                <c:pt idx="12486">
                  <c:v>3.0902000000000002E-11</c:v>
                </c:pt>
                <c:pt idx="12487">
                  <c:v>3.0981999999999997E-11</c:v>
                </c:pt>
                <c:pt idx="12488">
                  <c:v>3.0814999999999999E-11</c:v>
                </c:pt>
                <c:pt idx="12489">
                  <c:v>3.1034999999999999E-11</c:v>
                </c:pt>
                <c:pt idx="12490">
                  <c:v>3.2037E-11</c:v>
                </c:pt>
                <c:pt idx="12491">
                  <c:v>3.3874999999999999E-11</c:v>
                </c:pt>
                <c:pt idx="12492">
                  <c:v>3.3922000000000002E-11</c:v>
                </c:pt>
                <c:pt idx="12493">
                  <c:v>3.2664000000000002E-11</c:v>
                </c:pt>
                <c:pt idx="12494">
                  <c:v>3.0275E-11</c:v>
                </c:pt>
                <c:pt idx="12495">
                  <c:v>3.0141000000000001E-11</c:v>
                </c:pt>
                <c:pt idx="12496">
                  <c:v>3.0640999999999999E-11</c:v>
                </c:pt>
                <c:pt idx="12497">
                  <c:v>2.9568999999999999E-11</c:v>
                </c:pt>
                <c:pt idx="12498">
                  <c:v>3.2117999999999997E-11</c:v>
                </c:pt>
                <c:pt idx="12499">
                  <c:v>3.3043999999999999E-11</c:v>
                </c:pt>
                <c:pt idx="12500">
                  <c:v>3.4090000000000002E-11</c:v>
                </c:pt>
                <c:pt idx="12501">
                  <c:v>3.2942999999999998E-11</c:v>
                </c:pt>
                <c:pt idx="12502">
                  <c:v>3.2856000000000001E-11</c:v>
                </c:pt>
                <c:pt idx="12503">
                  <c:v>3.1509000000000001E-11</c:v>
                </c:pt>
                <c:pt idx="12504">
                  <c:v>3.2920000000000001E-11</c:v>
                </c:pt>
                <c:pt idx="12505">
                  <c:v>3.273E-11</c:v>
                </c:pt>
                <c:pt idx="12506">
                  <c:v>3.0737000000000002E-11</c:v>
                </c:pt>
                <c:pt idx="12507">
                  <c:v>3.1174999999999998E-11</c:v>
                </c:pt>
                <c:pt idx="12508">
                  <c:v>3.0877000000000001E-11</c:v>
                </c:pt>
                <c:pt idx="12509">
                  <c:v>3.0982999999999999E-11</c:v>
                </c:pt>
                <c:pt idx="12510">
                  <c:v>3.0939000000000003E-11</c:v>
                </c:pt>
                <c:pt idx="12511">
                  <c:v>3.0284E-11</c:v>
                </c:pt>
                <c:pt idx="12512">
                  <c:v>3.0669E-11</c:v>
                </c:pt>
                <c:pt idx="12513">
                  <c:v>2.9866000000000001E-11</c:v>
                </c:pt>
                <c:pt idx="12514">
                  <c:v>2.898E-11</c:v>
                </c:pt>
                <c:pt idx="12515">
                  <c:v>3.0566000000000002E-11</c:v>
                </c:pt>
                <c:pt idx="12516">
                  <c:v>3.0532000000000001E-11</c:v>
                </c:pt>
                <c:pt idx="12517">
                  <c:v>3.0584999999999997E-11</c:v>
                </c:pt>
                <c:pt idx="12518">
                  <c:v>2.7447E-11</c:v>
                </c:pt>
                <c:pt idx="12519">
                  <c:v>3.1449000000000003E-11</c:v>
                </c:pt>
                <c:pt idx="12520">
                  <c:v>3.1583999999999998E-11</c:v>
                </c:pt>
                <c:pt idx="12521">
                  <c:v>3.3675999999999998E-11</c:v>
                </c:pt>
                <c:pt idx="12522">
                  <c:v>3.4881999999999998E-11</c:v>
                </c:pt>
                <c:pt idx="12523">
                  <c:v>3.3330000000000003E-11</c:v>
                </c:pt>
                <c:pt idx="12524">
                  <c:v>3.2557000000000002E-11</c:v>
                </c:pt>
                <c:pt idx="12525">
                  <c:v>3.1078E-11</c:v>
                </c:pt>
                <c:pt idx="12526">
                  <c:v>2.9556999999999999E-11</c:v>
                </c:pt>
                <c:pt idx="12527">
                  <c:v>3.0798999999999998E-11</c:v>
                </c:pt>
                <c:pt idx="12528">
                  <c:v>2.9255E-11</c:v>
                </c:pt>
                <c:pt idx="12529">
                  <c:v>3.1061999999999998E-11</c:v>
                </c:pt>
                <c:pt idx="12530">
                  <c:v>3.1014E-11</c:v>
                </c:pt>
                <c:pt idx="12531">
                  <c:v>3.1769000000000002E-11</c:v>
                </c:pt>
                <c:pt idx="12532">
                  <c:v>3.1763000000000002E-11</c:v>
                </c:pt>
                <c:pt idx="12533">
                  <c:v>3.0010000000000002E-11</c:v>
                </c:pt>
                <c:pt idx="12534">
                  <c:v>3.3706999999999999E-11</c:v>
                </c:pt>
                <c:pt idx="12535">
                  <c:v>3.2779E-11</c:v>
                </c:pt>
                <c:pt idx="12536">
                  <c:v>3.2167999999999999E-11</c:v>
                </c:pt>
                <c:pt idx="12537">
                  <c:v>3.2721E-11</c:v>
                </c:pt>
                <c:pt idx="12538">
                  <c:v>3.3022999999999999E-11</c:v>
                </c:pt>
                <c:pt idx="12539">
                  <c:v>3.0533999999999999E-11</c:v>
                </c:pt>
                <c:pt idx="12540">
                  <c:v>2.9854000000000001E-11</c:v>
                </c:pt>
                <c:pt idx="12541">
                  <c:v>3.0843E-11</c:v>
                </c:pt>
                <c:pt idx="12542">
                  <c:v>3.0031000000000001E-11</c:v>
                </c:pt>
                <c:pt idx="12543">
                  <c:v>3.1846999999999999E-11</c:v>
                </c:pt>
                <c:pt idx="12544">
                  <c:v>3.4563000000000001E-11</c:v>
                </c:pt>
                <c:pt idx="12545">
                  <c:v>3.1619000000000001E-11</c:v>
                </c:pt>
                <c:pt idx="12546">
                  <c:v>3.1034999999999999E-11</c:v>
                </c:pt>
                <c:pt idx="12547">
                  <c:v>3.0936000000000003E-11</c:v>
                </c:pt>
                <c:pt idx="12548">
                  <c:v>3.0061E-11</c:v>
                </c:pt>
                <c:pt idx="12549">
                  <c:v>2.9329999999999997E-11</c:v>
                </c:pt>
                <c:pt idx="12550">
                  <c:v>3.1388000000000003E-11</c:v>
                </c:pt>
                <c:pt idx="12551">
                  <c:v>3.2515999999999999E-11</c:v>
                </c:pt>
                <c:pt idx="12552">
                  <c:v>2.9713E-11</c:v>
                </c:pt>
                <c:pt idx="12553">
                  <c:v>2.891E-11</c:v>
                </c:pt>
                <c:pt idx="12554">
                  <c:v>3.0905000000000002E-11</c:v>
                </c:pt>
                <c:pt idx="12555">
                  <c:v>3.0780999999999998E-11</c:v>
                </c:pt>
                <c:pt idx="12556">
                  <c:v>3.2478999999999998E-11</c:v>
                </c:pt>
                <c:pt idx="12557">
                  <c:v>3.4524000000000003E-11</c:v>
                </c:pt>
                <c:pt idx="12558">
                  <c:v>3.3858999999999998E-11</c:v>
                </c:pt>
                <c:pt idx="12559">
                  <c:v>3.1213999999999997E-11</c:v>
                </c:pt>
                <c:pt idx="12560">
                  <c:v>2.9040000000000001E-11</c:v>
                </c:pt>
                <c:pt idx="12561">
                  <c:v>3.1268999999999997E-11</c:v>
                </c:pt>
                <c:pt idx="12562">
                  <c:v>3.3766999999999997E-11</c:v>
                </c:pt>
                <c:pt idx="12563">
                  <c:v>3.3140000000000001E-11</c:v>
                </c:pt>
                <c:pt idx="12564">
                  <c:v>3.1371E-11</c:v>
                </c:pt>
                <c:pt idx="12565">
                  <c:v>3.1284000000000003E-11</c:v>
                </c:pt>
                <c:pt idx="12566">
                  <c:v>3.0245000000000001E-11</c:v>
                </c:pt>
                <c:pt idx="12567">
                  <c:v>2.9934000000000002E-11</c:v>
                </c:pt>
                <c:pt idx="12568">
                  <c:v>3.2902000000000002E-11</c:v>
                </c:pt>
                <c:pt idx="12569">
                  <c:v>3.1128999999999998E-11</c:v>
                </c:pt>
                <c:pt idx="12570">
                  <c:v>3.2413000000000001E-11</c:v>
                </c:pt>
                <c:pt idx="12571">
                  <c:v>3.2985000000000003E-11</c:v>
                </c:pt>
                <c:pt idx="12572">
                  <c:v>3.2843E-11</c:v>
                </c:pt>
                <c:pt idx="12573">
                  <c:v>3.3675999999999998E-11</c:v>
                </c:pt>
                <c:pt idx="12574">
                  <c:v>3.2123999999999997E-11</c:v>
                </c:pt>
                <c:pt idx="12575">
                  <c:v>3.1473999999999998E-11</c:v>
                </c:pt>
                <c:pt idx="12576">
                  <c:v>2.9870999999999998E-11</c:v>
                </c:pt>
                <c:pt idx="12577">
                  <c:v>3.0159E-11</c:v>
                </c:pt>
                <c:pt idx="12578">
                  <c:v>3.0566000000000002E-11</c:v>
                </c:pt>
                <c:pt idx="12579">
                  <c:v>3.2230000000000001E-11</c:v>
                </c:pt>
                <c:pt idx="12580">
                  <c:v>3.2737000000000002E-11</c:v>
                </c:pt>
                <c:pt idx="12581">
                  <c:v>3.3000999999999998E-11</c:v>
                </c:pt>
                <c:pt idx="12582">
                  <c:v>3.0084999999999999E-11</c:v>
                </c:pt>
                <c:pt idx="12583">
                  <c:v>2.9985E-11</c:v>
                </c:pt>
                <c:pt idx="12584">
                  <c:v>3.0124999999999999E-11</c:v>
                </c:pt>
                <c:pt idx="12585">
                  <c:v>3.0971E-11</c:v>
                </c:pt>
                <c:pt idx="12586">
                  <c:v>3.1479000000000002E-11</c:v>
                </c:pt>
                <c:pt idx="12587">
                  <c:v>3.0006E-11</c:v>
                </c:pt>
                <c:pt idx="12588">
                  <c:v>2.9925999999999998E-11</c:v>
                </c:pt>
                <c:pt idx="12589">
                  <c:v>3.0447000000000002E-11</c:v>
                </c:pt>
                <c:pt idx="12590">
                  <c:v>3.0236000000000002E-11</c:v>
                </c:pt>
                <c:pt idx="12591">
                  <c:v>3.1260999999999999E-11</c:v>
                </c:pt>
                <c:pt idx="12592">
                  <c:v>3.1330000000000003E-11</c:v>
                </c:pt>
                <c:pt idx="12593">
                  <c:v>2.9754000000000003E-11</c:v>
                </c:pt>
                <c:pt idx="12594">
                  <c:v>3.1696999999999998E-11</c:v>
                </c:pt>
                <c:pt idx="12595">
                  <c:v>3.2087999999999998E-11</c:v>
                </c:pt>
                <c:pt idx="12596">
                  <c:v>2.9958999999999997E-11</c:v>
                </c:pt>
                <c:pt idx="12597">
                  <c:v>2.9928000000000003E-11</c:v>
                </c:pt>
                <c:pt idx="12598">
                  <c:v>2.8678999999999999E-11</c:v>
                </c:pt>
                <c:pt idx="12599">
                  <c:v>3.1067000000000002E-11</c:v>
                </c:pt>
                <c:pt idx="12600">
                  <c:v>3.0584999999999997E-11</c:v>
                </c:pt>
                <c:pt idx="12601">
                  <c:v>3.2145000000000002E-11</c:v>
                </c:pt>
                <c:pt idx="12602">
                  <c:v>3.2469000000000003E-11</c:v>
                </c:pt>
                <c:pt idx="12603">
                  <c:v>3.0618000000000002E-11</c:v>
                </c:pt>
                <c:pt idx="12604">
                  <c:v>3.0852E-11</c:v>
                </c:pt>
                <c:pt idx="12605">
                  <c:v>3.0538000000000001E-11</c:v>
                </c:pt>
                <c:pt idx="12606">
                  <c:v>2.9986999999999998E-11</c:v>
                </c:pt>
                <c:pt idx="12607">
                  <c:v>3.0102000000000002E-11</c:v>
                </c:pt>
                <c:pt idx="12608">
                  <c:v>3.0923000000000001E-11</c:v>
                </c:pt>
                <c:pt idx="12609">
                  <c:v>2.9454000000000001E-11</c:v>
                </c:pt>
                <c:pt idx="12610">
                  <c:v>3.0554000000000002E-11</c:v>
                </c:pt>
                <c:pt idx="12611">
                  <c:v>3.1947999999999999E-11</c:v>
                </c:pt>
                <c:pt idx="12612">
                  <c:v>2.9458999999999999E-11</c:v>
                </c:pt>
                <c:pt idx="12613">
                  <c:v>3.0924999999999999E-11</c:v>
                </c:pt>
                <c:pt idx="12614">
                  <c:v>3.0936999999999999E-11</c:v>
                </c:pt>
                <c:pt idx="12615">
                  <c:v>3.2504E-11</c:v>
                </c:pt>
                <c:pt idx="12616">
                  <c:v>2.9256999999999998E-11</c:v>
                </c:pt>
                <c:pt idx="12617">
                  <c:v>2.9232000000000003E-11</c:v>
                </c:pt>
                <c:pt idx="12618">
                  <c:v>3.0792999999999998E-11</c:v>
                </c:pt>
                <c:pt idx="12619">
                  <c:v>3.0703000000000001E-11</c:v>
                </c:pt>
                <c:pt idx="12620">
                  <c:v>3.0490000000000003E-11</c:v>
                </c:pt>
                <c:pt idx="12621">
                  <c:v>3.0203999999999999E-11</c:v>
                </c:pt>
                <c:pt idx="12622">
                  <c:v>2.9008000000000001E-11</c:v>
                </c:pt>
                <c:pt idx="12623">
                  <c:v>2.9052E-11</c:v>
                </c:pt>
                <c:pt idx="12624">
                  <c:v>3.1161000000000001E-11</c:v>
                </c:pt>
                <c:pt idx="12625">
                  <c:v>3.0841000000000002E-11</c:v>
                </c:pt>
                <c:pt idx="12626">
                  <c:v>3.0823999999999999E-11</c:v>
                </c:pt>
                <c:pt idx="12627">
                  <c:v>3.1812999999999998E-11</c:v>
                </c:pt>
                <c:pt idx="12628">
                  <c:v>3.0797E-11</c:v>
                </c:pt>
                <c:pt idx="12629">
                  <c:v>2.9338999999999997E-11</c:v>
                </c:pt>
                <c:pt idx="12630">
                  <c:v>3.0093999999999998E-11</c:v>
                </c:pt>
                <c:pt idx="12631">
                  <c:v>3.0130999999999999E-11</c:v>
                </c:pt>
                <c:pt idx="12632">
                  <c:v>3.0466999999999999E-11</c:v>
                </c:pt>
                <c:pt idx="12633">
                  <c:v>3.3110000000000003E-11</c:v>
                </c:pt>
                <c:pt idx="12634">
                  <c:v>3.3150999999999999E-11</c:v>
                </c:pt>
                <c:pt idx="12635">
                  <c:v>3.2049E-11</c:v>
                </c:pt>
                <c:pt idx="12636">
                  <c:v>3.1226999999999999E-11</c:v>
                </c:pt>
                <c:pt idx="12637">
                  <c:v>3.1454000000000001E-11</c:v>
                </c:pt>
                <c:pt idx="12638">
                  <c:v>2.9901999999999999E-11</c:v>
                </c:pt>
                <c:pt idx="12639">
                  <c:v>3.0590999999999997E-11</c:v>
                </c:pt>
                <c:pt idx="12640">
                  <c:v>3.1591E-11</c:v>
                </c:pt>
                <c:pt idx="12641">
                  <c:v>2.7779000000000001E-11</c:v>
                </c:pt>
                <c:pt idx="12642">
                  <c:v>3.0823999999999999E-11</c:v>
                </c:pt>
                <c:pt idx="12643">
                  <c:v>3.0397E-11</c:v>
                </c:pt>
                <c:pt idx="12644">
                  <c:v>3.0255000000000003E-11</c:v>
                </c:pt>
                <c:pt idx="12645">
                  <c:v>3.1472E-11</c:v>
                </c:pt>
                <c:pt idx="12646">
                  <c:v>2.9501999999999999E-11</c:v>
                </c:pt>
                <c:pt idx="12647">
                  <c:v>2.9922999999999998E-11</c:v>
                </c:pt>
                <c:pt idx="12648">
                  <c:v>3.1162999999999999E-11</c:v>
                </c:pt>
                <c:pt idx="12649">
                  <c:v>2.8922999999999999E-11</c:v>
                </c:pt>
                <c:pt idx="12650">
                  <c:v>2.9152000000000002E-11</c:v>
                </c:pt>
                <c:pt idx="12651">
                  <c:v>3.0694000000000001E-11</c:v>
                </c:pt>
                <c:pt idx="12652">
                  <c:v>2.8725999999999999E-11</c:v>
                </c:pt>
                <c:pt idx="12653">
                  <c:v>2.9940999999999998E-11</c:v>
                </c:pt>
                <c:pt idx="12654">
                  <c:v>2.9607999999999997E-11</c:v>
                </c:pt>
                <c:pt idx="12655">
                  <c:v>2.9928000000000003E-11</c:v>
                </c:pt>
                <c:pt idx="12656">
                  <c:v>3.2123999999999997E-11</c:v>
                </c:pt>
                <c:pt idx="12657">
                  <c:v>2.9637000000000001E-11</c:v>
                </c:pt>
                <c:pt idx="12658">
                  <c:v>2.7603E-11</c:v>
                </c:pt>
                <c:pt idx="12659">
                  <c:v>2.8936999999999999E-11</c:v>
                </c:pt>
                <c:pt idx="12660">
                  <c:v>2.9400999999999999E-11</c:v>
                </c:pt>
                <c:pt idx="12661">
                  <c:v>2.7828000000000001E-11</c:v>
                </c:pt>
                <c:pt idx="12662">
                  <c:v>2.8477000000000002E-11</c:v>
                </c:pt>
                <c:pt idx="12663">
                  <c:v>3.1452000000000003E-11</c:v>
                </c:pt>
                <c:pt idx="12664">
                  <c:v>3.0666E-11</c:v>
                </c:pt>
                <c:pt idx="12665">
                  <c:v>2.8041999999999999E-11</c:v>
                </c:pt>
                <c:pt idx="12666">
                  <c:v>2.7669000000000001E-11</c:v>
                </c:pt>
                <c:pt idx="12667">
                  <c:v>2.7392E-11</c:v>
                </c:pt>
                <c:pt idx="12668">
                  <c:v>2.8557E-11</c:v>
                </c:pt>
                <c:pt idx="12669">
                  <c:v>3.0346000000000002E-11</c:v>
                </c:pt>
                <c:pt idx="12670">
                  <c:v>2.8620999999999999E-11</c:v>
                </c:pt>
                <c:pt idx="12671">
                  <c:v>2.8365E-11</c:v>
                </c:pt>
                <c:pt idx="12672">
                  <c:v>3.0825000000000001E-11</c:v>
                </c:pt>
                <c:pt idx="12673">
                  <c:v>3.1617999999999999E-11</c:v>
                </c:pt>
                <c:pt idx="12674">
                  <c:v>3.0780999999999998E-11</c:v>
                </c:pt>
                <c:pt idx="12675">
                  <c:v>3.0923000000000001E-11</c:v>
                </c:pt>
                <c:pt idx="12676">
                  <c:v>3.0780999999999998E-11</c:v>
                </c:pt>
                <c:pt idx="12677">
                  <c:v>3.0633000000000002E-11</c:v>
                </c:pt>
                <c:pt idx="12678">
                  <c:v>3.1063E-11</c:v>
                </c:pt>
                <c:pt idx="12679">
                  <c:v>2.6573000000000002E-11</c:v>
                </c:pt>
                <c:pt idx="12680">
                  <c:v>2.5435999999999999E-11</c:v>
                </c:pt>
                <c:pt idx="12681">
                  <c:v>2.7475000000000001E-11</c:v>
                </c:pt>
                <c:pt idx="12682">
                  <c:v>2.7026000000000001E-11</c:v>
                </c:pt>
                <c:pt idx="12683">
                  <c:v>2.8858999999999999E-11</c:v>
                </c:pt>
                <c:pt idx="12684">
                  <c:v>2.8559000000000001E-11</c:v>
                </c:pt>
                <c:pt idx="12685">
                  <c:v>2.6742999999999999E-11</c:v>
                </c:pt>
                <c:pt idx="12686">
                  <c:v>2.7647E-11</c:v>
                </c:pt>
                <c:pt idx="12687">
                  <c:v>2.6696999999999999E-11</c:v>
                </c:pt>
                <c:pt idx="12688">
                  <c:v>2.6064999999999999E-11</c:v>
                </c:pt>
                <c:pt idx="12689">
                  <c:v>2.8157E-11</c:v>
                </c:pt>
                <c:pt idx="12690">
                  <c:v>2.9754000000000003E-11</c:v>
                </c:pt>
                <c:pt idx="12691">
                  <c:v>3.0095000000000001E-11</c:v>
                </c:pt>
                <c:pt idx="12692">
                  <c:v>2.8150000000000001E-11</c:v>
                </c:pt>
                <c:pt idx="12693">
                  <c:v>2.4685999999999999E-11</c:v>
                </c:pt>
                <c:pt idx="12694">
                  <c:v>2.5994000000000001E-11</c:v>
                </c:pt>
                <c:pt idx="12695">
                  <c:v>2.7534E-11</c:v>
                </c:pt>
                <c:pt idx="12696">
                  <c:v>2.8118000000000001E-11</c:v>
                </c:pt>
                <c:pt idx="12697">
                  <c:v>2.7002000000000001E-11</c:v>
                </c:pt>
                <c:pt idx="12698">
                  <c:v>2.6024E-11</c:v>
                </c:pt>
                <c:pt idx="12699">
                  <c:v>2.4097999999999998E-11</c:v>
                </c:pt>
                <c:pt idx="12700">
                  <c:v>2.5965000000000001E-11</c:v>
                </c:pt>
                <c:pt idx="12701">
                  <c:v>2.7701000000000001E-11</c:v>
                </c:pt>
                <c:pt idx="12702">
                  <c:v>2.7151999999999999E-11</c:v>
                </c:pt>
                <c:pt idx="12703">
                  <c:v>2.8130000000000001E-11</c:v>
                </c:pt>
                <c:pt idx="12704">
                  <c:v>2.5012999999999999E-11</c:v>
                </c:pt>
                <c:pt idx="12705">
                  <c:v>2.4960999999999999E-11</c:v>
                </c:pt>
                <c:pt idx="12706">
                  <c:v>2.5664999999999999E-11</c:v>
                </c:pt>
                <c:pt idx="12707">
                  <c:v>2.3722000000000001E-11</c:v>
                </c:pt>
                <c:pt idx="12708">
                  <c:v>2.2369999999999999E-11</c:v>
                </c:pt>
                <c:pt idx="12709">
                  <c:v>2.3635000000000001E-11</c:v>
                </c:pt>
                <c:pt idx="12710">
                  <c:v>2.2868999999999999E-11</c:v>
                </c:pt>
                <c:pt idx="12711">
                  <c:v>2.2142000000000002E-11</c:v>
                </c:pt>
                <c:pt idx="12712">
                  <c:v>2.5626000000000001E-11</c:v>
                </c:pt>
                <c:pt idx="12713">
                  <c:v>2.7463000000000001E-11</c:v>
                </c:pt>
                <c:pt idx="12714">
                  <c:v>2.6278000000000001E-11</c:v>
                </c:pt>
                <c:pt idx="12715">
                  <c:v>2.3372999999999999E-11</c:v>
                </c:pt>
                <c:pt idx="12716">
                  <c:v>2.2491E-11</c:v>
                </c:pt>
                <c:pt idx="12717">
                  <c:v>2.5108999999999999E-11</c:v>
                </c:pt>
                <c:pt idx="12718">
                  <c:v>2.6945999999999999E-11</c:v>
                </c:pt>
                <c:pt idx="12719">
                  <c:v>2.7142999999999999E-11</c:v>
                </c:pt>
                <c:pt idx="12720">
                  <c:v>2.3784999999999999E-11</c:v>
                </c:pt>
                <c:pt idx="12721">
                  <c:v>2.4116000000000001E-11</c:v>
                </c:pt>
                <c:pt idx="12722">
                  <c:v>2.5887000000000001E-11</c:v>
                </c:pt>
                <c:pt idx="12723">
                  <c:v>2.769E-11</c:v>
                </c:pt>
                <c:pt idx="12724">
                  <c:v>2.6056999999999999E-11</c:v>
                </c:pt>
                <c:pt idx="12725">
                  <c:v>2.6617000000000001E-11</c:v>
                </c:pt>
                <c:pt idx="12726">
                  <c:v>2.512E-11</c:v>
                </c:pt>
                <c:pt idx="12727">
                  <c:v>2.3111999999999999E-11</c:v>
                </c:pt>
                <c:pt idx="12728">
                  <c:v>2.2931000000000001E-11</c:v>
                </c:pt>
                <c:pt idx="12729">
                  <c:v>2.5072000000000001E-11</c:v>
                </c:pt>
                <c:pt idx="12730">
                  <c:v>2.3007999999999999E-11</c:v>
                </c:pt>
                <c:pt idx="12731">
                  <c:v>2.3103E-11</c:v>
                </c:pt>
                <c:pt idx="12732">
                  <c:v>2.4740999999999999E-11</c:v>
                </c:pt>
                <c:pt idx="12733">
                  <c:v>2.6511999999999999E-11</c:v>
                </c:pt>
                <c:pt idx="12734">
                  <c:v>2.5873E-11</c:v>
                </c:pt>
                <c:pt idx="12735">
                  <c:v>2.3584999999999999E-11</c:v>
                </c:pt>
                <c:pt idx="12736">
                  <c:v>2.2922000000000001E-11</c:v>
                </c:pt>
                <c:pt idx="12737">
                  <c:v>2.1671999999999999E-11</c:v>
                </c:pt>
                <c:pt idx="12738">
                  <c:v>2.2303999999999999E-11</c:v>
                </c:pt>
                <c:pt idx="12739">
                  <c:v>2.5400000000000001E-11</c:v>
                </c:pt>
                <c:pt idx="12740">
                  <c:v>2.5443000000000001E-11</c:v>
                </c:pt>
                <c:pt idx="12741">
                  <c:v>2.6860000000000001E-11</c:v>
                </c:pt>
                <c:pt idx="12742">
                  <c:v>2.6159000000000001E-11</c:v>
                </c:pt>
                <c:pt idx="12743">
                  <c:v>2.3110000000000001E-11</c:v>
                </c:pt>
                <c:pt idx="12744">
                  <c:v>2.1804999999999999E-11</c:v>
                </c:pt>
                <c:pt idx="12745">
                  <c:v>2.1169000000000001E-11</c:v>
                </c:pt>
                <c:pt idx="12746">
                  <c:v>2.1963000000000001E-11</c:v>
                </c:pt>
                <c:pt idx="12747">
                  <c:v>2.4607999999999999E-11</c:v>
                </c:pt>
                <c:pt idx="12748">
                  <c:v>2.1854999999999998E-11</c:v>
                </c:pt>
                <c:pt idx="12749">
                  <c:v>2.1654E-11</c:v>
                </c:pt>
                <c:pt idx="12750">
                  <c:v>2.4533000000000001E-11</c:v>
                </c:pt>
                <c:pt idx="12751">
                  <c:v>2.5253E-11</c:v>
                </c:pt>
                <c:pt idx="12752">
                  <c:v>2.2189000000000001E-11</c:v>
                </c:pt>
                <c:pt idx="12753">
                  <c:v>2.0793999999999999E-11</c:v>
                </c:pt>
                <c:pt idx="12754">
                  <c:v>2.2610999999999999E-11</c:v>
                </c:pt>
                <c:pt idx="12755">
                  <c:v>2.1572000000000001E-11</c:v>
                </c:pt>
                <c:pt idx="12756">
                  <c:v>2.2048E-11</c:v>
                </c:pt>
                <c:pt idx="12757">
                  <c:v>2.1071E-11</c:v>
                </c:pt>
                <c:pt idx="12758">
                  <c:v>2.3233E-11</c:v>
                </c:pt>
                <c:pt idx="12759">
                  <c:v>2.2801E-11</c:v>
                </c:pt>
                <c:pt idx="12760">
                  <c:v>2.0465999999999999E-11</c:v>
                </c:pt>
                <c:pt idx="12761">
                  <c:v>2.0361E-11</c:v>
                </c:pt>
                <c:pt idx="12762">
                  <c:v>2.1473000000000001E-11</c:v>
                </c:pt>
                <c:pt idx="12763">
                  <c:v>2.3111999999999999E-11</c:v>
                </c:pt>
                <c:pt idx="12764">
                  <c:v>2.2236999999999999E-11</c:v>
                </c:pt>
                <c:pt idx="12765">
                  <c:v>2.0767999999999999E-11</c:v>
                </c:pt>
                <c:pt idx="12766">
                  <c:v>2.2511999999999999E-11</c:v>
                </c:pt>
                <c:pt idx="12767">
                  <c:v>2.1624000000000001E-11</c:v>
                </c:pt>
                <c:pt idx="12768">
                  <c:v>2.1068E-11</c:v>
                </c:pt>
                <c:pt idx="12769">
                  <c:v>2.2355999999999999E-11</c:v>
                </c:pt>
                <c:pt idx="12770">
                  <c:v>2.0137000000000001E-11</c:v>
                </c:pt>
                <c:pt idx="12771">
                  <c:v>2.1247000000000001E-11</c:v>
                </c:pt>
                <c:pt idx="12772">
                  <c:v>2.0060999999999999E-11</c:v>
                </c:pt>
                <c:pt idx="12773">
                  <c:v>2.0306999999999999E-11</c:v>
                </c:pt>
                <c:pt idx="12774">
                  <c:v>2.2823000000000002E-11</c:v>
                </c:pt>
                <c:pt idx="12775">
                  <c:v>2.4519000000000001E-11</c:v>
                </c:pt>
                <c:pt idx="12776">
                  <c:v>2.4988000000000001E-11</c:v>
                </c:pt>
                <c:pt idx="12777">
                  <c:v>2.3300999999999999E-11</c:v>
                </c:pt>
                <c:pt idx="12778">
                  <c:v>2.1259000000000001E-11</c:v>
                </c:pt>
                <c:pt idx="12779">
                  <c:v>1.8599999999999999E-11</c:v>
                </c:pt>
                <c:pt idx="12780">
                  <c:v>1.9471000000000001E-11</c:v>
                </c:pt>
                <c:pt idx="12781">
                  <c:v>2.1054999999999999E-11</c:v>
                </c:pt>
                <c:pt idx="12782">
                  <c:v>1.9917000000000001E-11</c:v>
                </c:pt>
                <c:pt idx="12783">
                  <c:v>2.0865E-11</c:v>
                </c:pt>
                <c:pt idx="12784">
                  <c:v>2.2022E-11</c:v>
                </c:pt>
                <c:pt idx="12785">
                  <c:v>2.0735999999999999E-11</c:v>
                </c:pt>
                <c:pt idx="12786">
                  <c:v>2.1952E-11</c:v>
                </c:pt>
                <c:pt idx="12787">
                  <c:v>1.9202999999999999E-11</c:v>
                </c:pt>
                <c:pt idx="12788">
                  <c:v>1.9757000000000002E-11</c:v>
                </c:pt>
                <c:pt idx="12789">
                  <c:v>2.0958999999999999E-11</c:v>
                </c:pt>
                <c:pt idx="12790">
                  <c:v>2.2042999999999999E-11</c:v>
                </c:pt>
                <c:pt idx="12791">
                  <c:v>2.2364E-11</c:v>
                </c:pt>
                <c:pt idx="12792">
                  <c:v>2.1425E-11</c:v>
                </c:pt>
                <c:pt idx="12793">
                  <c:v>2.0972000000000001E-11</c:v>
                </c:pt>
                <c:pt idx="12794">
                  <c:v>2.0245E-11</c:v>
                </c:pt>
                <c:pt idx="12795">
                  <c:v>2.1183000000000001E-11</c:v>
                </c:pt>
                <c:pt idx="12796">
                  <c:v>2.0951000000000002E-11</c:v>
                </c:pt>
                <c:pt idx="12797">
                  <c:v>2.0790999999999999E-11</c:v>
                </c:pt>
                <c:pt idx="12798">
                  <c:v>2.1315999999999998E-11</c:v>
                </c:pt>
                <c:pt idx="12799">
                  <c:v>1.9899000000000002E-11</c:v>
                </c:pt>
                <c:pt idx="12800">
                  <c:v>2.0757000000000001E-11</c:v>
                </c:pt>
                <c:pt idx="12801">
                  <c:v>2.1279000000000001E-11</c:v>
                </c:pt>
                <c:pt idx="12802">
                  <c:v>1.9981999999999999E-11</c:v>
                </c:pt>
                <c:pt idx="12803">
                  <c:v>1.8321999999999999E-11</c:v>
                </c:pt>
                <c:pt idx="12804">
                  <c:v>2.0425999999999999E-11</c:v>
                </c:pt>
                <c:pt idx="12805">
                  <c:v>2.2445999999999999E-11</c:v>
                </c:pt>
                <c:pt idx="12806">
                  <c:v>2.0848999999999999E-11</c:v>
                </c:pt>
                <c:pt idx="12807">
                  <c:v>1.9906E-11</c:v>
                </c:pt>
                <c:pt idx="12808">
                  <c:v>2.0911000000000001E-11</c:v>
                </c:pt>
                <c:pt idx="12809">
                  <c:v>1.8581000000000001E-11</c:v>
                </c:pt>
                <c:pt idx="12810">
                  <c:v>1.9935999999999999E-11</c:v>
                </c:pt>
                <c:pt idx="12811">
                  <c:v>2.0454999999999999E-11</c:v>
                </c:pt>
                <c:pt idx="12812">
                  <c:v>1.7362E-11</c:v>
                </c:pt>
                <c:pt idx="12813">
                  <c:v>1.9082000000000001E-11</c:v>
                </c:pt>
                <c:pt idx="12814">
                  <c:v>2.0596999999999999E-11</c:v>
                </c:pt>
                <c:pt idx="12815">
                  <c:v>2.2138999999999998E-11</c:v>
                </c:pt>
                <c:pt idx="12816">
                  <c:v>1.9329000000000001E-11</c:v>
                </c:pt>
                <c:pt idx="12817">
                  <c:v>1.9121E-11</c:v>
                </c:pt>
                <c:pt idx="12818">
                  <c:v>2.1505000000000001E-11</c:v>
                </c:pt>
                <c:pt idx="12819">
                  <c:v>2.0306E-11</c:v>
                </c:pt>
                <c:pt idx="12820">
                  <c:v>1.8750999999999999E-11</c:v>
                </c:pt>
                <c:pt idx="12821">
                  <c:v>1.9462000000000001E-11</c:v>
                </c:pt>
                <c:pt idx="12822">
                  <c:v>1.9902000000000001E-11</c:v>
                </c:pt>
                <c:pt idx="12823">
                  <c:v>1.9311000000000001E-11</c:v>
                </c:pt>
                <c:pt idx="12824">
                  <c:v>2.0821000000000001E-11</c:v>
                </c:pt>
                <c:pt idx="12825">
                  <c:v>2.3386000000000001E-11</c:v>
                </c:pt>
                <c:pt idx="12826">
                  <c:v>2.2729E-11</c:v>
                </c:pt>
                <c:pt idx="12827">
                  <c:v>2.1390999999999999E-11</c:v>
                </c:pt>
                <c:pt idx="12828">
                  <c:v>2.3452000000000001E-11</c:v>
                </c:pt>
                <c:pt idx="12829">
                  <c:v>2.2653999999999999E-11</c:v>
                </c:pt>
                <c:pt idx="12830">
                  <c:v>2.1416E-11</c:v>
                </c:pt>
                <c:pt idx="12831">
                  <c:v>2.0729999999999999E-11</c:v>
                </c:pt>
                <c:pt idx="12832">
                  <c:v>2.0995000000000001E-11</c:v>
                </c:pt>
                <c:pt idx="12833">
                  <c:v>2.0320000000000001E-11</c:v>
                </c:pt>
                <c:pt idx="12834">
                  <c:v>2.1638000000000001E-11</c:v>
                </c:pt>
                <c:pt idx="12835">
                  <c:v>2.0158E-11</c:v>
                </c:pt>
                <c:pt idx="12836">
                  <c:v>1.9150999999999999E-11</c:v>
                </c:pt>
                <c:pt idx="12837">
                  <c:v>2.0894E-11</c:v>
                </c:pt>
                <c:pt idx="12838">
                  <c:v>1.9967999999999999E-11</c:v>
                </c:pt>
                <c:pt idx="12839">
                  <c:v>1.8732000000000001E-11</c:v>
                </c:pt>
                <c:pt idx="12840">
                  <c:v>1.9445999999999999E-11</c:v>
                </c:pt>
                <c:pt idx="12841">
                  <c:v>2.0483E-11</c:v>
                </c:pt>
                <c:pt idx="12842">
                  <c:v>2.21E-11</c:v>
                </c:pt>
                <c:pt idx="12843">
                  <c:v>2.2229000000000002E-11</c:v>
                </c:pt>
                <c:pt idx="12844">
                  <c:v>2.0929E-11</c:v>
                </c:pt>
                <c:pt idx="12845">
                  <c:v>1.9531000000000001E-11</c:v>
                </c:pt>
                <c:pt idx="12846">
                  <c:v>1.9692999999999999E-11</c:v>
                </c:pt>
                <c:pt idx="12847">
                  <c:v>1.9920000000000001E-11</c:v>
                </c:pt>
                <c:pt idx="12848">
                  <c:v>1.8863E-11</c:v>
                </c:pt>
                <c:pt idx="12849">
                  <c:v>2.0961E-11</c:v>
                </c:pt>
                <c:pt idx="12850">
                  <c:v>2.0161999999999999E-11</c:v>
                </c:pt>
                <c:pt idx="12851">
                  <c:v>2.0616E-11</c:v>
                </c:pt>
                <c:pt idx="12852">
                  <c:v>2.1103E-11</c:v>
                </c:pt>
                <c:pt idx="12853">
                  <c:v>2.1030000000000001E-11</c:v>
                </c:pt>
                <c:pt idx="12854">
                  <c:v>1.9234E-11</c:v>
                </c:pt>
                <c:pt idx="12855">
                  <c:v>1.9741E-11</c:v>
                </c:pt>
                <c:pt idx="12856">
                  <c:v>2.0977000000000002E-11</c:v>
                </c:pt>
                <c:pt idx="12857">
                  <c:v>1.8787000000000001E-11</c:v>
                </c:pt>
                <c:pt idx="12858">
                  <c:v>1.9265000000000001E-11</c:v>
                </c:pt>
                <c:pt idx="12859">
                  <c:v>1.8526000000000001E-11</c:v>
                </c:pt>
                <c:pt idx="12860">
                  <c:v>1.8347999999999999E-11</c:v>
                </c:pt>
                <c:pt idx="12861">
                  <c:v>1.9697999999999999E-11</c:v>
                </c:pt>
                <c:pt idx="12862">
                  <c:v>2.3212000000000001E-11</c:v>
                </c:pt>
                <c:pt idx="12863">
                  <c:v>2.2375E-11</c:v>
                </c:pt>
                <c:pt idx="12864">
                  <c:v>2.0231E-11</c:v>
                </c:pt>
                <c:pt idx="12865">
                  <c:v>2.0187999999999999E-11</c:v>
                </c:pt>
                <c:pt idx="12866">
                  <c:v>1.9121E-11</c:v>
                </c:pt>
                <c:pt idx="12867">
                  <c:v>2.0535E-11</c:v>
                </c:pt>
                <c:pt idx="12868">
                  <c:v>2.0485000000000001E-11</c:v>
                </c:pt>
                <c:pt idx="12869">
                  <c:v>2.0967999999999999E-11</c:v>
                </c:pt>
                <c:pt idx="12870">
                  <c:v>1.9686E-11</c:v>
                </c:pt>
                <c:pt idx="12871">
                  <c:v>1.8424000000000001E-11</c:v>
                </c:pt>
                <c:pt idx="12872">
                  <c:v>1.8112E-11</c:v>
                </c:pt>
                <c:pt idx="12873">
                  <c:v>1.7796999999999999E-11</c:v>
                </c:pt>
                <c:pt idx="12874">
                  <c:v>1.9280999999999999E-11</c:v>
                </c:pt>
                <c:pt idx="12875">
                  <c:v>1.9040999999999999E-11</c:v>
                </c:pt>
                <c:pt idx="12876">
                  <c:v>1.9831E-11</c:v>
                </c:pt>
                <c:pt idx="12877">
                  <c:v>2.1485000000000001E-11</c:v>
                </c:pt>
                <c:pt idx="12878">
                  <c:v>2.2645E-11</c:v>
                </c:pt>
                <c:pt idx="12879">
                  <c:v>1.9622E-11</c:v>
                </c:pt>
                <c:pt idx="12880">
                  <c:v>1.9631999999999999E-11</c:v>
                </c:pt>
                <c:pt idx="12881">
                  <c:v>1.7909000000000001E-11</c:v>
                </c:pt>
                <c:pt idx="12882">
                  <c:v>1.9636000000000001E-11</c:v>
                </c:pt>
                <c:pt idx="12883">
                  <c:v>2.1839E-11</c:v>
                </c:pt>
                <c:pt idx="12884">
                  <c:v>2.0677E-11</c:v>
                </c:pt>
                <c:pt idx="12885">
                  <c:v>1.8753E-11</c:v>
                </c:pt>
                <c:pt idx="12886">
                  <c:v>1.8083E-11</c:v>
                </c:pt>
                <c:pt idx="12887">
                  <c:v>2.1207999999999999E-11</c:v>
                </c:pt>
                <c:pt idx="12888">
                  <c:v>2.0361999999999999E-11</c:v>
                </c:pt>
                <c:pt idx="12889">
                  <c:v>1.8126000000000001E-11</c:v>
                </c:pt>
                <c:pt idx="12890">
                  <c:v>1.8958999999999999E-11</c:v>
                </c:pt>
                <c:pt idx="12891">
                  <c:v>1.8054999999999999E-11</c:v>
                </c:pt>
                <c:pt idx="12892">
                  <c:v>1.8071000000000001E-11</c:v>
                </c:pt>
                <c:pt idx="12893">
                  <c:v>1.9411999999999998E-11</c:v>
                </c:pt>
                <c:pt idx="12894">
                  <c:v>1.8785E-11</c:v>
                </c:pt>
                <c:pt idx="12895">
                  <c:v>1.8935999999999999E-11</c:v>
                </c:pt>
                <c:pt idx="12896">
                  <c:v>1.9132E-11</c:v>
                </c:pt>
                <c:pt idx="12897">
                  <c:v>1.9387E-11</c:v>
                </c:pt>
                <c:pt idx="12898">
                  <c:v>1.9789000000000001E-11</c:v>
                </c:pt>
                <c:pt idx="12899">
                  <c:v>2.1457E-11</c:v>
                </c:pt>
                <c:pt idx="12900">
                  <c:v>2.0541999999999999E-11</c:v>
                </c:pt>
                <c:pt idx="12901">
                  <c:v>1.9663999999999999E-11</c:v>
                </c:pt>
                <c:pt idx="12902">
                  <c:v>1.7112000000000001E-11</c:v>
                </c:pt>
                <c:pt idx="12903">
                  <c:v>1.9411999999999998E-11</c:v>
                </c:pt>
                <c:pt idx="12904">
                  <c:v>1.9631999999999999E-11</c:v>
                </c:pt>
                <c:pt idx="12905">
                  <c:v>2.0109999999999999E-11</c:v>
                </c:pt>
                <c:pt idx="12906">
                  <c:v>1.9824000000000001E-11</c:v>
                </c:pt>
                <c:pt idx="12907">
                  <c:v>2.0170999999999999E-11</c:v>
                </c:pt>
                <c:pt idx="12908">
                  <c:v>2.1575999999999999E-11</c:v>
                </c:pt>
                <c:pt idx="12909">
                  <c:v>2.1068E-11</c:v>
                </c:pt>
                <c:pt idx="12910">
                  <c:v>2.0462000000000001E-11</c:v>
                </c:pt>
                <c:pt idx="12911">
                  <c:v>2.0920000000000001E-11</c:v>
                </c:pt>
                <c:pt idx="12912">
                  <c:v>1.937E-11</c:v>
                </c:pt>
                <c:pt idx="12913">
                  <c:v>2.0430000000000001E-11</c:v>
                </c:pt>
                <c:pt idx="12914">
                  <c:v>2.0819E-11</c:v>
                </c:pt>
                <c:pt idx="12915">
                  <c:v>2.097E-11</c:v>
                </c:pt>
                <c:pt idx="12916">
                  <c:v>2.0332E-11</c:v>
                </c:pt>
                <c:pt idx="12917">
                  <c:v>1.9463999999999999E-11</c:v>
                </c:pt>
                <c:pt idx="12918">
                  <c:v>2.0538E-11</c:v>
                </c:pt>
                <c:pt idx="12919">
                  <c:v>2.1355999999999999E-11</c:v>
                </c:pt>
                <c:pt idx="12920">
                  <c:v>2.1357000000000001E-11</c:v>
                </c:pt>
                <c:pt idx="12921">
                  <c:v>2.059E-11</c:v>
                </c:pt>
                <c:pt idx="12922">
                  <c:v>2.0605999999999998E-11</c:v>
                </c:pt>
                <c:pt idx="12923">
                  <c:v>1.9703E-11</c:v>
                </c:pt>
                <c:pt idx="12924">
                  <c:v>2.0105000000000001E-11</c:v>
                </c:pt>
                <c:pt idx="12925">
                  <c:v>1.8782E-11</c:v>
                </c:pt>
                <c:pt idx="12926">
                  <c:v>1.9440999999999998E-11</c:v>
                </c:pt>
                <c:pt idx="12927">
                  <c:v>2.0007000000000001E-11</c:v>
                </c:pt>
                <c:pt idx="12928">
                  <c:v>2.3033999999999999E-11</c:v>
                </c:pt>
                <c:pt idx="12929">
                  <c:v>2.1941999999999998E-11</c:v>
                </c:pt>
                <c:pt idx="12930">
                  <c:v>1.9480999999999999E-11</c:v>
                </c:pt>
                <c:pt idx="12931">
                  <c:v>2.0955999999999999E-11</c:v>
                </c:pt>
                <c:pt idx="12932">
                  <c:v>1.9839999999999999E-11</c:v>
                </c:pt>
                <c:pt idx="12933">
                  <c:v>2.1767999999999999E-11</c:v>
                </c:pt>
                <c:pt idx="12934">
                  <c:v>2.2965000000000002E-11</c:v>
                </c:pt>
                <c:pt idx="12935">
                  <c:v>2.161E-11</c:v>
                </c:pt>
                <c:pt idx="12936">
                  <c:v>2.0387E-11</c:v>
                </c:pt>
                <c:pt idx="12937">
                  <c:v>1.9981999999999999E-11</c:v>
                </c:pt>
                <c:pt idx="12938">
                  <c:v>2.3096000000000001E-11</c:v>
                </c:pt>
                <c:pt idx="12939">
                  <c:v>2.2517E-11</c:v>
                </c:pt>
                <c:pt idx="12940">
                  <c:v>2.2308000000000001E-11</c:v>
                </c:pt>
                <c:pt idx="12941">
                  <c:v>2.0877999999999999E-11</c:v>
                </c:pt>
                <c:pt idx="12942">
                  <c:v>1.9050000000000001E-11</c:v>
                </c:pt>
                <c:pt idx="12943">
                  <c:v>1.9902000000000001E-11</c:v>
                </c:pt>
                <c:pt idx="12944">
                  <c:v>2.0538E-11</c:v>
                </c:pt>
                <c:pt idx="12945">
                  <c:v>2.1888E-11</c:v>
                </c:pt>
                <c:pt idx="12946">
                  <c:v>1.9650000000000001E-11</c:v>
                </c:pt>
                <c:pt idx="12947">
                  <c:v>1.8847000000000002E-11</c:v>
                </c:pt>
                <c:pt idx="12948">
                  <c:v>1.9173999999999999E-11</c:v>
                </c:pt>
                <c:pt idx="12949">
                  <c:v>2.1923999999999999E-11</c:v>
                </c:pt>
                <c:pt idx="12950">
                  <c:v>2.0867000000000001E-11</c:v>
                </c:pt>
                <c:pt idx="12951">
                  <c:v>2.0544999999999999E-11</c:v>
                </c:pt>
                <c:pt idx="12952">
                  <c:v>2.3629000000000001E-11</c:v>
                </c:pt>
                <c:pt idx="12953">
                  <c:v>2.2868999999999999E-11</c:v>
                </c:pt>
                <c:pt idx="12954">
                  <c:v>2.0398000000000001E-11</c:v>
                </c:pt>
                <c:pt idx="12955">
                  <c:v>1.9839999999999999E-11</c:v>
                </c:pt>
                <c:pt idx="12956">
                  <c:v>1.9576E-11</c:v>
                </c:pt>
                <c:pt idx="12957">
                  <c:v>2.0123000000000001E-11</c:v>
                </c:pt>
                <c:pt idx="12958">
                  <c:v>2.0899000000000001E-11</c:v>
                </c:pt>
                <c:pt idx="12959">
                  <c:v>2.0089E-11</c:v>
                </c:pt>
                <c:pt idx="12960">
                  <c:v>2.0702000000000001E-11</c:v>
                </c:pt>
                <c:pt idx="12961">
                  <c:v>2.3688E-11</c:v>
                </c:pt>
                <c:pt idx="12962">
                  <c:v>2.1703999999999999E-11</c:v>
                </c:pt>
                <c:pt idx="12963">
                  <c:v>2.1155E-11</c:v>
                </c:pt>
                <c:pt idx="12964">
                  <c:v>1.9647000000000001E-11</c:v>
                </c:pt>
                <c:pt idx="12965">
                  <c:v>1.9379999999999999E-11</c:v>
                </c:pt>
                <c:pt idx="12966">
                  <c:v>2.3363000000000001E-11</c:v>
                </c:pt>
                <c:pt idx="12967">
                  <c:v>2.3562000000000002E-11</c:v>
                </c:pt>
                <c:pt idx="12968">
                  <c:v>2.0537000000000001E-11</c:v>
                </c:pt>
                <c:pt idx="12969">
                  <c:v>2.1606000000000001E-11</c:v>
                </c:pt>
                <c:pt idx="12970">
                  <c:v>2.2378999999999999E-11</c:v>
                </c:pt>
                <c:pt idx="12971">
                  <c:v>2.1717999999999999E-11</c:v>
                </c:pt>
                <c:pt idx="12972">
                  <c:v>1.9758999999999999E-11</c:v>
                </c:pt>
                <c:pt idx="12973">
                  <c:v>2.0448999999999999E-11</c:v>
                </c:pt>
                <c:pt idx="12974">
                  <c:v>1.7336E-11</c:v>
                </c:pt>
                <c:pt idx="12975">
                  <c:v>1.9668000000000001E-11</c:v>
                </c:pt>
                <c:pt idx="12976">
                  <c:v>2.3642E-11</c:v>
                </c:pt>
                <c:pt idx="12977">
                  <c:v>1.8651999999999999E-11</c:v>
                </c:pt>
                <c:pt idx="12978">
                  <c:v>1.7280000000000001E-11</c:v>
                </c:pt>
                <c:pt idx="12979">
                  <c:v>1.6492E-11</c:v>
                </c:pt>
                <c:pt idx="12980">
                  <c:v>2.1059000000000001E-11</c:v>
                </c:pt>
                <c:pt idx="12981">
                  <c:v>2.3314999999999999E-11</c:v>
                </c:pt>
                <c:pt idx="12982">
                  <c:v>2.1187E-11</c:v>
                </c:pt>
                <c:pt idx="12983">
                  <c:v>2.1799999999999998E-11</c:v>
                </c:pt>
                <c:pt idx="12984">
                  <c:v>2.0208E-11</c:v>
                </c:pt>
                <c:pt idx="12985">
                  <c:v>1.8668000000000001E-11</c:v>
                </c:pt>
                <c:pt idx="12986">
                  <c:v>1.9581000000000001E-11</c:v>
                </c:pt>
                <c:pt idx="12987">
                  <c:v>1.9444000000000002E-11</c:v>
                </c:pt>
                <c:pt idx="12988">
                  <c:v>2.0378000000000001E-11</c:v>
                </c:pt>
                <c:pt idx="12989">
                  <c:v>1.8530999999999998E-11</c:v>
                </c:pt>
                <c:pt idx="12990">
                  <c:v>2.0085000000000001E-11</c:v>
                </c:pt>
                <c:pt idx="12991">
                  <c:v>2.1325000000000001E-11</c:v>
                </c:pt>
                <c:pt idx="12992">
                  <c:v>2.0208E-11</c:v>
                </c:pt>
                <c:pt idx="12993">
                  <c:v>2.1022E-11</c:v>
                </c:pt>
                <c:pt idx="12994">
                  <c:v>2.2929E-11</c:v>
                </c:pt>
                <c:pt idx="12995">
                  <c:v>2.0828E-11</c:v>
                </c:pt>
                <c:pt idx="12996">
                  <c:v>1.9550999999999999E-11</c:v>
                </c:pt>
                <c:pt idx="12997">
                  <c:v>2.0123999999999999E-11</c:v>
                </c:pt>
                <c:pt idx="12998">
                  <c:v>2.3354000000000001E-11</c:v>
                </c:pt>
                <c:pt idx="12999">
                  <c:v>2.1883E-11</c:v>
                </c:pt>
                <c:pt idx="13000">
                  <c:v>2.1862E-11</c:v>
                </c:pt>
                <c:pt idx="13001">
                  <c:v>2.0053000000000001E-11</c:v>
                </c:pt>
                <c:pt idx="13002">
                  <c:v>2.0663999999999998E-11</c:v>
                </c:pt>
                <c:pt idx="13003">
                  <c:v>2.1051999999999999E-11</c:v>
                </c:pt>
                <c:pt idx="13004">
                  <c:v>2.1859999999999999E-11</c:v>
                </c:pt>
                <c:pt idx="13005">
                  <c:v>2.0665999999999999E-11</c:v>
                </c:pt>
                <c:pt idx="13006">
                  <c:v>2.1334000000000001E-11</c:v>
                </c:pt>
                <c:pt idx="13007">
                  <c:v>2.0741E-11</c:v>
                </c:pt>
                <c:pt idx="13008">
                  <c:v>2.0172000000000001E-11</c:v>
                </c:pt>
                <c:pt idx="13009">
                  <c:v>2.2160000000000001E-11</c:v>
                </c:pt>
                <c:pt idx="13010">
                  <c:v>2.1758999999999999E-11</c:v>
                </c:pt>
                <c:pt idx="13011">
                  <c:v>1.8556E-11</c:v>
                </c:pt>
                <c:pt idx="13012">
                  <c:v>1.9810000000000001E-11</c:v>
                </c:pt>
                <c:pt idx="13013">
                  <c:v>2.0990999999999999E-11</c:v>
                </c:pt>
                <c:pt idx="13014">
                  <c:v>1.9758999999999999E-11</c:v>
                </c:pt>
                <c:pt idx="13015">
                  <c:v>2.1668E-11</c:v>
                </c:pt>
                <c:pt idx="13016">
                  <c:v>2.3862E-11</c:v>
                </c:pt>
                <c:pt idx="13017">
                  <c:v>2.1181E-11</c:v>
                </c:pt>
                <c:pt idx="13018">
                  <c:v>2.2951000000000001E-11</c:v>
                </c:pt>
                <c:pt idx="13019">
                  <c:v>2.4748000000000001E-11</c:v>
                </c:pt>
                <c:pt idx="13020">
                  <c:v>2.4001999999999999E-11</c:v>
                </c:pt>
                <c:pt idx="13021">
                  <c:v>2.3194000000000002E-11</c:v>
                </c:pt>
                <c:pt idx="13022">
                  <c:v>2.1854999999999998E-11</c:v>
                </c:pt>
                <c:pt idx="13023">
                  <c:v>2.0332E-11</c:v>
                </c:pt>
                <c:pt idx="13024">
                  <c:v>2.2262999999999999E-11</c:v>
                </c:pt>
                <c:pt idx="13025">
                  <c:v>1.9934000000000001E-11</c:v>
                </c:pt>
                <c:pt idx="13026">
                  <c:v>2.1766000000000001E-11</c:v>
                </c:pt>
                <c:pt idx="13027">
                  <c:v>2.1167E-11</c:v>
                </c:pt>
                <c:pt idx="13028">
                  <c:v>2.1109E-11</c:v>
                </c:pt>
                <c:pt idx="13029">
                  <c:v>2.0215000000000001E-11</c:v>
                </c:pt>
                <c:pt idx="13030">
                  <c:v>2.2377000000000001E-11</c:v>
                </c:pt>
                <c:pt idx="13031">
                  <c:v>2.1070000000000001E-11</c:v>
                </c:pt>
                <c:pt idx="13032">
                  <c:v>2.1767999999999999E-11</c:v>
                </c:pt>
                <c:pt idx="13033">
                  <c:v>1.7979E-11</c:v>
                </c:pt>
                <c:pt idx="13034">
                  <c:v>2.0431999999999999E-11</c:v>
                </c:pt>
                <c:pt idx="13035">
                  <c:v>2.0367999999999999E-11</c:v>
                </c:pt>
                <c:pt idx="13036">
                  <c:v>2.1050000000000001E-11</c:v>
                </c:pt>
                <c:pt idx="13037">
                  <c:v>2.1041000000000001E-11</c:v>
                </c:pt>
                <c:pt idx="13038">
                  <c:v>2.1639999999999999E-11</c:v>
                </c:pt>
                <c:pt idx="13039">
                  <c:v>2.0940000000000001E-11</c:v>
                </c:pt>
                <c:pt idx="13040">
                  <c:v>2.2595000000000001E-11</c:v>
                </c:pt>
                <c:pt idx="13041">
                  <c:v>2.1299000000000001E-11</c:v>
                </c:pt>
                <c:pt idx="13042">
                  <c:v>2.1697E-11</c:v>
                </c:pt>
                <c:pt idx="13043">
                  <c:v>2.3059E-11</c:v>
                </c:pt>
                <c:pt idx="13044">
                  <c:v>2.3021999999999999E-11</c:v>
                </c:pt>
                <c:pt idx="13045">
                  <c:v>2.1334000000000001E-11</c:v>
                </c:pt>
                <c:pt idx="13046">
                  <c:v>2.1329E-11</c:v>
                </c:pt>
                <c:pt idx="13047">
                  <c:v>1.9477999999999999E-11</c:v>
                </c:pt>
                <c:pt idx="13048">
                  <c:v>1.8860999999999999E-11</c:v>
                </c:pt>
                <c:pt idx="13049">
                  <c:v>2.1036E-11</c:v>
                </c:pt>
                <c:pt idx="13050">
                  <c:v>2.2276000000000001E-11</c:v>
                </c:pt>
                <c:pt idx="13051">
                  <c:v>2.1865E-11</c:v>
                </c:pt>
                <c:pt idx="13052">
                  <c:v>2.0060999999999999E-11</c:v>
                </c:pt>
                <c:pt idx="13053">
                  <c:v>2.0060999999999999E-11</c:v>
                </c:pt>
                <c:pt idx="13054">
                  <c:v>1.9303999999999999E-11</c:v>
                </c:pt>
                <c:pt idx="13055">
                  <c:v>2.0853000000000001E-11</c:v>
                </c:pt>
                <c:pt idx="13056">
                  <c:v>2.0894E-11</c:v>
                </c:pt>
                <c:pt idx="13057">
                  <c:v>2.4304000000000001E-11</c:v>
                </c:pt>
                <c:pt idx="13058">
                  <c:v>2.1488999999999999E-11</c:v>
                </c:pt>
                <c:pt idx="13059">
                  <c:v>2.1091000000000001E-11</c:v>
                </c:pt>
                <c:pt idx="13060">
                  <c:v>2.1421000000000001E-11</c:v>
                </c:pt>
                <c:pt idx="13061">
                  <c:v>2.1894999999999999E-11</c:v>
                </c:pt>
                <c:pt idx="13062">
                  <c:v>2.0702000000000001E-11</c:v>
                </c:pt>
                <c:pt idx="13063">
                  <c:v>1.7611E-11</c:v>
                </c:pt>
                <c:pt idx="13064">
                  <c:v>1.8286E-11</c:v>
                </c:pt>
                <c:pt idx="13065">
                  <c:v>2.1018000000000001E-11</c:v>
                </c:pt>
                <c:pt idx="13066">
                  <c:v>2.3055000000000001E-11</c:v>
                </c:pt>
                <c:pt idx="13067">
                  <c:v>2.3398E-11</c:v>
                </c:pt>
                <c:pt idx="13068">
                  <c:v>2.2082000000000001E-11</c:v>
                </c:pt>
                <c:pt idx="13069">
                  <c:v>1.9834999999999999E-11</c:v>
                </c:pt>
                <c:pt idx="13070">
                  <c:v>2.0477999999999999E-11</c:v>
                </c:pt>
                <c:pt idx="13071">
                  <c:v>1.9572000000000001E-11</c:v>
                </c:pt>
                <c:pt idx="13072">
                  <c:v>2.0758999999999999E-11</c:v>
                </c:pt>
                <c:pt idx="13073">
                  <c:v>1.9521999999999999E-11</c:v>
                </c:pt>
                <c:pt idx="13074">
                  <c:v>2.0503E-11</c:v>
                </c:pt>
                <c:pt idx="13075">
                  <c:v>2.0402999999999999E-11</c:v>
                </c:pt>
                <c:pt idx="13076">
                  <c:v>2.0996999999999999E-11</c:v>
                </c:pt>
                <c:pt idx="13077">
                  <c:v>1.9647000000000001E-11</c:v>
                </c:pt>
                <c:pt idx="13078">
                  <c:v>1.9955999999999999E-11</c:v>
                </c:pt>
                <c:pt idx="13079">
                  <c:v>2.2355999999999999E-11</c:v>
                </c:pt>
                <c:pt idx="13080">
                  <c:v>2.1068E-11</c:v>
                </c:pt>
                <c:pt idx="13081">
                  <c:v>2.0407000000000001E-11</c:v>
                </c:pt>
                <c:pt idx="13082">
                  <c:v>2.2845999999999999E-11</c:v>
                </c:pt>
                <c:pt idx="13083">
                  <c:v>1.9990999999999999E-11</c:v>
                </c:pt>
                <c:pt idx="13084">
                  <c:v>2.0477999999999999E-11</c:v>
                </c:pt>
                <c:pt idx="13085">
                  <c:v>2.2441000000000001E-11</c:v>
                </c:pt>
                <c:pt idx="13086">
                  <c:v>2.1665999999999999E-11</c:v>
                </c:pt>
                <c:pt idx="13087">
                  <c:v>2.2395000000000001E-11</c:v>
                </c:pt>
                <c:pt idx="13088">
                  <c:v>2.1938E-11</c:v>
                </c:pt>
                <c:pt idx="13089">
                  <c:v>2.041E-11</c:v>
                </c:pt>
                <c:pt idx="13090">
                  <c:v>1.8869E-11</c:v>
                </c:pt>
                <c:pt idx="13091">
                  <c:v>1.8654999999999999E-11</c:v>
                </c:pt>
                <c:pt idx="13092">
                  <c:v>2.0576E-11</c:v>
                </c:pt>
                <c:pt idx="13093">
                  <c:v>2.1876000000000001E-11</c:v>
                </c:pt>
                <c:pt idx="13094">
                  <c:v>2.232E-11</c:v>
                </c:pt>
                <c:pt idx="13095">
                  <c:v>2.2949E-11</c:v>
                </c:pt>
                <c:pt idx="13096">
                  <c:v>2.3007999999999999E-11</c:v>
                </c:pt>
                <c:pt idx="13097">
                  <c:v>2.4032000000000001E-11</c:v>
                </c:pt>
                <c:pt idx="13098">
                  <c:v>2.5036E-11</c:v>
                </c:pt>
                <c:pt idx="13099">
                  <c:v>2.1616999999999999E-11</c:v>
                </c:pt>
                <c:pt idx="13100">
                  <c:v>2.3039999999999999E-11</c:v>
                </c:pt>
                <c:pt idx="13101">
                  <c:v>2.1476000000000001E-11</c:v>
                </c:pt>
                <c:pt idx="13102">
                  <c:v>1.9660999999999999E-11</c:v>
                </c:pt>
                <c:pt idx="13103">
                  <c:v>1.9366000000000001E-11</c:v>
                </c:pt>
                <c:pt idx="13104">
                  <c:v>2.1045999999999999E-11</c:v>
                </c:pt>
                <c:pt idx="13105">
                  <c:v>2.1949E-11</c:v>
                </c:pt>
                <c:pt idx="13106">
                  <c:v>2.1745000000000002E-11</c:v>
                </c:pt>
                <c:pt idx="13107">
                  <c:v>2.168E-11</c:v>
                </c:pt>
                <c:pt idx="13108">
                  <c:v>2.1183000000000001E-11</c:v>
                </c:pt>
                <c:pt idx="13109">
                  <c:v>2.2013999999999999E-11</c:v>
                </c:pt>
                <c:pt idx="13110">
                  <c:v>1.9839000000000001E-11</c:v>
                </c:pt>
                <c:pt idx="13111">
                  <c:v>2.2051999999999999E-11</c:v>
                </c:pt>
                <c:pt idx="13112">
                  <c:v>2.1546999999999999E-11</c:v>
                </c:pt>
                <c:pt idx="13113">
                  <c:v>2.0538E-11</c:v>
                </c:pt>
                <c:pt idx="13114">
                  <c:v>2.1897E-11</c:v>
                </c:pt>
                <c:pt idx="13115">
                  <c:v>2.0807000000000001E-11</c:v>
                </c:pt>
                <c:pt idx="13116">
                  <c:v>2.0115999999999999E-11</c:v>
                </c:pt>
                <c:pt idx="13117">
                  <c:v>2.1030000000000001E-11</c:v>
                </c:pt>
                <c:pt idx="13118">
                  <c:v>2.0824000000000001E-11</c:v>
                </c:pt>
                <c:pt idx="13119">
                  <c:v>2.1196E-11</c:v>
                </c:pt>
                <c:pt idx="13120">
                  <c:v>2.1775E-11</c:v>
                </c:pt>
                <c:pt idx="13121">
                  <c:v>2.2419999999999999E-11</c:v>
                </c:pt>
                <c:pt idx="13122">
                  <c:v>2.2593999999999998E-11</c:v>
                </c:pt>
                <c:pt idx="13123">
                  <c:v>2.5127000000000001E-11</c:v>
                </c:pt>
                <c:pt idx="13124">
                  <c:v>2.1574000000000002E-11</c:v>
                </c:pt>
                <c:pt idx="13125">
                  <c:v>1.9169000000000001E-11</c:v>
                </c:pt>
                <c:pt idx="13126">
                  <c:v>1.9857999999999999E-11</c:v>
                </c:pt>
                <c:pt idx="13127">
                  <c:v>2.1683999999999998E-11</c:v>
                </c:pt>
                <c:pt idx="13128">
                  <c:v>2.0291000000000001E-11</c:v>
                </c:pt>
                <c:pt idx="13129">
                  <c:v>1.9595000000000001E-11</c:v>
                </c:pt>
                <c:pt idx="13130">
                  <c:v>2.1322000000000001E-11</c:v>
                </c:pt>
                <c:pt idx="13131">
                  <c:v>2.3404E-11</c:v>
                </c:pt>
                <c:pt idx="13132">
                  <c:v>2.0376999999999998E-11</c:v>
                </c:pt>
                <c:pt idx="13133">
                  <c:v>2.0926999999999999E-11</c:v>
                </c:pt>
                <c:pt idx="13134">
                  <c:v>2.119E-11</c:v>
                </c:pt>
                <c:pt idx="13135">
                  <c:v>1.9045999999999999E-11</c:v>
                </c:pt>
                <c:pt idx="13136">
                  <c:v>1.9865000000000001E-11</c:v>
                </c:pt>
                <c:pt idx="13137">
                  <c:v>2.1764E-11</c:v>
                </c:pt>
                <c:pt idx="13138">
                  <c:v>2.2146E-11</c:v>
                </c:pt>
                <c:pt idx="13139">
                  <c:v>2.2739000000000002E-11</c:v>
                </c:pt>
                <c:pt idx="13140">
                  <c:v>2.3334000000000001E-11</c:v>
                </c:pt>
                <c:pt idx="13141">
                  <c:v>2.3084000000000001E-11</c:v>
                </c:pt>
                <c:pt idx="13142">
                  <c:v>2.3729E-11</c:v>
                </c:pt>
                <c:pt idx="13143">
                  <c:v>1.9376999999999999E-11</c:v>
                </c:pt>
                <c:pt idx="13144">
                  <c:v>1.7833000000000001E-11</c:v>
                </c:pt>
                <c:pt idx="13145">
                  <c:v>1.9437E-11</c:v>
                </c:pt>
                <c:pt idx="13146">
                  <c:v>2.1119000000000002E-11</c:v>
                </c:pt>
                <c:pt idx="13147">
                  <c:v>1.9918E-11</c:v>
                </c:pt>
                <c:pt idx="13148">
                  <c:v>2.2816E-11</c:v>
                </c:pt>
                <c:pt idx="13149">
                  <c:v>2.2427999999999999E-11</c:v>
                </c:pt>
                <c:pt idx="13150">
                  <c:v>2.2697999999999999E-11</c:v>
                </c:pt>
                <c:pt idx="13151">
                  <c:v>2.1972E-11</c:v>
                </c:pt>
                <c:pt idx="13152">
                  <c:v>2.2642999999999999E-11</c:v>
                </c:pt>
                <c:pt idx="13153">
                  <c:v>2.6073E-11</c:v>
                </c:pt>
                <c:pt idx="13154">
                  <c:v>2.4923999999999998E-11</c:v>
                </c:pt>
                <c:pt idx="13155">
                  <c:v>2.2137000000000001E-11</c:v>
                </c:pt>
                <c:pt idx="13156">
                  <c:v>2.0578999999999999E-11</c:v>
                </c:pt>
                <c:pt idx="13157">
                  <c:v>2.1251E-11</c:v>
                </c:pt>
                <c:pt idx="13158">
                  <c:v>2.0222E-11</c:v>
                </c:pt>
                <c:pt idx="13159">
                  <c:v>2.0256000000000001E-11</c:v>
                </c:pt>
                <c:pt idx="13160">
                  <c:v>2.2193999999999999E-11</c:v>
                </c:pt>
                <c:pt idx="13161">
                  <c:v>2.0048E-11</c:v>
                </c:pt>
                <c:pt idx="13162">
                  <c:v>2.1361E-11</c:v>
                </c:pt>
                <c:pt idx="13163">
                  <c:v>2.1192000000000001E-11</c:v>
                </c:pt>
                <c:pt idx="13164">
                  <c:v>2.1102000000000001E-11</c:v>
                </c:pt>
                <c:pt idx="13165">
                  <c:v>2.2013E-11</c:v>
                </c:pt>
                <c:pt idx="13166">
                  <c:v>2.0705000000000001E-11</c:v>
                </c:pt>
                <c:pt idx="13167">
                  <c:v>2.1132E-11</c:v>
                </c:pt>
                <c:pt idx="13168">
                  <c:v>2.2793999999999998E-11</c:v>
                </c:pt>
                <c:pt idx="13169">
                  <c:v>2.2459999999999999E-11</c:v>
                </c:pt>
                <c:pt idx="13170">
                  <c:v>2.2224000000000001E-11</c:v>
                </c:pt>
                <c:pt idx="13171">
                  <c:v>2.4030999999999999E-11</c:v>
                </c:pt>
                <c:pt idx="13172">
                  <c:v>2.3604E-11</c:v>
                </c:pt>
                <c:pt idx="13173">
                  <c:v>2.2807E-11</c:v>
                </c:pt>
                <c:pt idx="13174">
                  <c:v>2.2143999999999999E-11</c:v>
                </c:pt>
                <c:pt idx="13175">
                  <c:v>2.1454999999999999E-11</c:v>
                </c:pt>
                <c:pt idx="13176">
                  <c:v>2.0219999999999999E-11</c:v>
                </c:pt>
                <c:pt idx="13177">
                  <c:v>2.0320000000000001E-11</c:v>
                </c:pt>
                <c:pt idx="13178">
                  <c:v>2.2267000000000001E-11</c:v>
                </c:pt>
                <c:pt idx="13179">
                  <c:v>2.0871999999999999E-11</c:v>
                </c:pt>
                <c:pt idx="13180">
                  <c:v>2.0405E-11</c:v>
                </c:pt>
                <c:pt idx="13181">
                  <c:v>2.1222E-11</c:v>
                </c:pt>
                <c:pt idx="13182">
                  <c:v>2.0885000000000001E-11</c:v>
                </c:pt>
                <c:pt idx="13183">
                  <c:v>2.3436999999999999E-11</c:v>
                </c:pt>
                <c:pt idx="13184">
                  <c:v>2.0854999999999999E-11</c:v>
                </c:pt>
                <c:pt idx="13185">
                  <c:v>2.4125000000000001E-11</c:v>
                </c:pt>
                <c:pt idx="13186">
                  <c:v>2.3812000000000001E-11</c:v>
                </c:pt>
                <c:pt idx="13187">
                  <c:v>2.1315E-11</c:v>
                </c:pt>
                <c:pt idx="13188">
                  <c:v>1.9092E-11</c:v>
                </c:pt>
                <c:pt idx="13189">
                  <c:v>2.2036E-11</c:v>
                </c:pt>
                <c:pt idx="13190">
                  <c:v>2.2607999999999999E-11</c:v>
                </c:pt>
                <c:pt idx="13191">
                  <c:v>1.9037E-11</c:v>
                </c:pt>
                <c:pt idx="13192">
                  <c:v>1.9364E-11</c:v>
                </c:pt>
                <c:pt idx="13193">
                  <c:v>2.0179999999999998E-11</c:v>
                </c:pt>
                <c:pt idx="13194">
                  <c:v>2.3548000000000001E-11</c:v>
                </c:pt>
                <c:pt idx="13195">
                  <c:v>2.1207999999999999E-11</c:v>
                </c:pt>
                <c:pt idx="13196">
                  <c:v>2.2633E-11</c:v>
                </c:pt>
                <c:pt idx="13197">
                  <c:v>2.4183000000000001E-11</c:v>
                </c:pt>
                <c:pt idx="13198">
                  <c:v>2.2401999999999999E-11</c:v>
                </c:pt>
                <c:pt idx="13199">
                  <c:v>2.0659000000000001E-11</c:v>
                </c:pt>
                <c:pt idx="13200">
                  <c:v>2.3097999999999999E-11</c:v>
                </c:pt>
                <c:pt idx="13201">
                  <c:v>2.0836999999999999E-11</c:v>
                </c:pt>
                <c:pt idx="13202">
                  <c:v>2.0554000000000001E-11</c:v>
                </c:pt>
                <c:pt idx="13203">
                  <c:v>2.0941999999999999E-11</c:v>
                </c:pt>
                <c:pt idx="13204">
                  <c:v>1.9210000000000001E-11</c:v>
                </c:pt>
                <c:pt idx="13205">
                  <c:v>2.0751000000000002E-11</c:v>
                </c:pt>
                <c:pt idx="13206">
                  <c:v>2.1654E-11</c:v>
                </c:pt>
                <c:pt idx="13207">
                  <c:v>2.2184999999999999E-11</c:v>
                </c:pt>
                <c:pt idx="13208">
                  <c:v>2.1401999999999999E-11</c:v>
                </c:pt>
                <c:pt idx="13209">
                  <c:v>2.2331000000000001E-11</c:v>
                </c:pt>
                <c:pt idx="13210">
                  <c:v>2.2091E-11</c:v>
                </c:pt>
                <c:pt idx="13211">
                  <c:v>2.3707000000000001E-11</c:v>
                </c:pt>
                <c:pt idx="13212">
                  <c:v>2.3812000000000001E-11</c:v>
                </c:pt>
                <c:pt idx="13213">
                  <c:v>2.3219E-11</c:v>
                </c:pt>
                <c:pt idx="13214">
                  <c:v>2.1224000000000001E-11</c:v>
                </c:pt>
                <c:pt idx="13215">
                  <c:v>2.1299000000000001E-11</c:v>
                </c:pt>
                <c:pt idx="13216">
                  <c:v>2.1280999999999999E-11</c:v>
                </c:pt>
                <c:pt idx="13217">
                  <c:v>1.997E-11</c:v>
                </c:pt>
                <c:pt idx="13218">
                  <c:v>2.1709E-11</c:v>
                </c:pt>
                <c:pt idx="13219">
                  <c:v>2.1123999999999999E-11</c:v>
                </c:pt>
                <c:pt idx="13220">
                  <c:v>1.9433000000000001E-11</c:v>
                </c:pt>
                <c:pt idx="13221">
                  <c:v>2.1169000000000001E-11</c:v>
                </c:pt>
                <c:pt idx="13222">
                  <c:v>2.1244000000000001E-11</c:v>
                </c:pt>
                <c:pt idx="13223">
                  <c:v>2.1445999999999999E-11</c:v>
                </c:pt>
                <c:pt idx="13224">
                  <c:v>2.172E-11</c:v>
                </c:pt>
                <c:pt idx="13225">
                  <c:v>2.2563000000000001E-11</c:v>
                </c:pt>
                <c:pt idx="13226">
                  <c:v>2.2943E-11</c:v>
                </c:pt>
                <c:pt idx="13227">
                  <c:v>2.0172000000000001E-11</c:v>
                </c:pt>
                <c:pt idx="13228">
                  <c:v>2.3372999999999999E-11</c:v>
                </c:pt>
                <c:pt idx="13229">
                  <c:v>2.4239999999999998E-11</c:v>
                </c:pt>
                <c:pt idx="13230">
                  <c:v>2.2418000000000001E-11</c:v>
                </c:pt>
                <c:pt idx="13231">
                  <c:v>2.0234999999999998E-11</c:v>
                </c:pt>
                <c:pt idx="13232">
                  <c:v>2.1387E-11</c:v>
                </c:pt>
                <c:pt idx="13233">
                  <c:v>1.9839999999999999E-11</c:v>
                </c:pt>
                <c:pt idx="13234">
                  <c:v>2.2499000000000001E-11</c:v>
                </c:pt>
                <c:pt idx="13235">
                  <c:v>2.2766000000000001E-11</c:v>
                </c:pt>
                <c:pt idx="13236">
                  <c:v>2.1071E-11</c:v>
                </c:pt>
                <c:pt idx="13237">
                  <c:v>2.2674E-11</c:v>
                </c:pt>
                <c:pt idx="13238">
                  <c:v>2.0833000000000001E-11</c:v>
                </c:pt>
                <c:pt idx="13239">
                  <c:v>2.2346999999999999E-11</c:v>
                </c:pt>
                <c:pt idx="13240">
                  <c:v>2.1169000000000001E-11</c:v>
                </c:pt>
                <c:pt idx="13241">
                  <c:v>2.1601000000000001E-11</c:v>
                </c:pt>
                <c:pt idx="13242">
                  <c:v>2.2372999999999999E-11</c:v>
                </c:pt>
                <c:pt idx="13243">
                  <c:v>2.1128000000000001E-11</c:v>
                </c:pt>
                <c:pt idx="13244">
                  <c:v>2.2329E-11</c:v>
                </c:pt>
                <c:pt idx="13245">
                  <c:v>2.1207999999999999E-11</c:v>
                </c:pt>
                <c:pt idx="13246">
                  <c:v>2.1251E-11</c:v>
                </c:pt>
                <c:pt idx="13247">
                  <c:v>2.2630999999999999E-11</c:v>
                </c:pt>
                <c:pt idx="13248">
                  <c:v>2.2928000000000001E-11</c:v>
                </c:pt>
                <c:pt idx="13249">
                  <c:v>2.3682999999999999E-11</c:v>
                </c:pt>
                <c:pt idx="13250">
                  <c:v>2.2671999999999999E-11</c:v>
                </c:pt>
                <c:pt idx="13251">
                  <c:v>2.0961E-11</c:v>
                </c:pt>
                <c:pt idx="13252">
                  <c:v>2.1552999999999999E-11</c:v>
                </c:pt>
                <c:pt idx="13253">
                  <c:v>2.1325000000000001E-11</c:v>
                </c:pt>
                <c:pt idx="13254">
                  <c:v>2.0845999999999999E-11</c:v>
                </c:pt>
                <c:pt idx="13255">
                  <c:v>2.2271999999999999E-11</c:v>
                </c:pt>
                <c:pt idx="13256">
                  <c:v>2.1903999999999999E-11</c:v>
                </c:pt>
                <c:pt idx="13257">
                  <c:v>2.0935E-11</c:v>
                </c:pt>
                <c:pt idx="13258">
                  <c:v>2.1767999999999999E-11</c:v>
                </c:pt>
                <c:pt idx="13259">
                  <c:v>1.9686E-11</c:v>
                </c:pt>
                <c:pt idx="13260">
                  <c:v>1.9399999999999999E-11</c:v>
                </c:pt>
                <c:pt idx="13261">
                  <c:v>2.1816E-11</c:v>
                </c:pt>
                <c:pt idx="13262">
                  <c:v>2.3858000000000001E-11</c:v>
                </c:pt>
                <c:pt idx="13263">
                  <c:v>2.2456999999999999E-11</c:v>
                </c:pt>
                <c:pt idx="13264">
                  <c:v>2.3697E-11</c:v>
                </c:pt>
                <c:pt idx="13265">
                  <c:v>2.1239999999999999E-11</c:v>
                </c:pt>
                <c:pt idx="13266">
                  <c:v>1.9512999999999999E-11</c:v>
                </c:pt>
                <c:pt idx="13267">
                  <c:v>2.1413999999999999E-11</c:v>
                </c:pt>
                <c:pt idx="13268">
                  <c:v>2.2302000000000001E-11</c:v>
                </c:pt>
                <c:pt idx="13269">
                  <c:v>2.2769E-11</c:v>
                </c:pt>
                <c:pt idx="13270">
                  <c:v>2.2120999999999999E-11</c:v>
                </c:pt>
                <c:pt idx="13271">
                  <c:v>2.1257999999999998E-11</c:v>
                </c:pt>
                <c:pt idx="13272">
                  <c:v>2.0380000000000002E-11</c:v>
                </c:pt>
                <c:pt idx="13273">
                  <c:v>2.3143E-11</c:v>
                </c:pt>
                <c:pt idx="13274">
                  <c:v>2.4212000000000001E-11</c:v>
                </c:pt>
                <c:pt idx="13275">
                  <c:v>2.2679000000000001E-11</c:v>
                </c:pt>
                <c:pt idx="13276">
                  <c:v>2.2850999999999999E-11</c:v>
                </c:pt>
                <c:pt idx="13277">
                  <c:v>2.1403000000000002E-11</c:v>
                </c:pt>
                <c:pt idx="13278">
                  <c:v>2.1853000000000001E-11</c:v>
                </c:pt>
                <c:pt idx="13279">
                  <c:v>2.2282999999999999E-11</c:v>
                </c:pt>
                <c:pt idx="13280">
                  <c:v>2.3171000000000001E-11</c:v>
                </c:pt>
                <c:pt idx="13281">
                  <c:v>2.1372000000000001E-11</c:v>
                </c:pt>
                <c:pt idx="13282">
                  <c:v>2.0712E-11</c:v>
                </c:pt>
                <c:pt idx="13283">
                  <c:v>2.0778000000000001E-11</c:v>
                </c:pt>
                <c:pt idx="13284">
                  <c:v>1.9877999999999999E-11</c:v>
                </c:pt>
                <c:pt idx="13285">
                  <c:v>2.0364E-11</c:v>
                </c:pt>
                <c:pt idx="13286">
                  <c:v>2.2619999999999999E-11</c:v>
                </c:pt>
                <c:pt idx="13287">
                  <c:v>2.4644999999999999E-11</c:v>
                </c:pt>
                <c:pt idx="13288">
                  <c:v>2.2395999999999999E-11</c:v>
                </c:pt>
                <c:pt idx="13289">
                  <c:v>2.1167E-11</c:v>
                </c:pt>
                <c:pt idx="13290">
                  <c:v>2.0425E-11</c:v>
                </c:pt>
                <c:pt idx="13291">
                  <c:v>2.0210999999999999E-11</c:v>
                </c:pt>
                <c:pt idx="13292">
                  <c:v>2.1033999999999999E-11</c:v>
                </c:pt>
                <c:pt idx="13293">
                  <c:v>2.1393E-11</c:v>
                </c:pt>
                <c:pt idx="13294">
                  <c:v>2.2450000000000001E-11</c:v>
                </c:pt>
                <c:pt idx="13295">
                  <c:v>2.2128000000000001E-11</c:v>
                </c:pt>
                <c:pt idx="13296">
                  <c:v>2.0587999999999999E-11</c:v>
                </c:pt>
                <c:pt idx="13297">
                  <c:v>2.1677E-11</c:v>
                </c:pt>
                <c:pt idx="13298">
                  <c:v>2.3084000000000001E-11</c:v>
                </c:pt>
                <c:pt idx="13299">
                  <c:v>1.9865000000000001E-11</c:v>
                </c:pt>
                <c:pt idx="13300">
                  <c:v>1.9558E-11</c:v>
                </c:pt>
                <c:pt idx="13301">
                  <c:v>2.1244000000000001E-11</c:v>
                </c:pt>
                <c:pt idx="13302">
                  <c:v>2.1338999999999999E-11</c:v>
                </c:pt>
                <c:pt idx="13303">
                  <c:v>2.3239999999999999E-11</c:v>
                </c:pt>
                <c:pt idx="13304">
                  <c:v>2.3033999999999999E-11</c:v>
                </c:pt>
                <c:pt idx="13305">
                  <c:v>2.2841000000000001E-11</c:v>
                </c:pt>
                <c:pt idx="13306">
                  <c:v>2.0615000000000001E-11</c:v>
                </c:pt>
                <c:pt idx="13307">
                  <c:v>2.0738999999999999E-11</c:v>
                </c:pt>
                <c:pt idx="13308">
                  <c:v>2.0402999999999999E-11</c:v>
                </c:pt>
                <c:pt idx="13309">
                  <c:v>2.1259000000000001E-11</c:v>
                </c:pt>
                <c:pt idx="13310">
                  <c:v>2.1735999999999999E-11</c:v>
                </c:pt>
                <c:pt idx="13311">
                  <c:v>2.0726999999999999E-11</c:v>
                </c:pt>
                <c:pt idx="13312">
                  <c:v>2.2001999999999999E-11</c:v>
                </c:pt>
                <c:pt idx="13313">
                  <c:v>2.1343000000000001E-11</c:v>
                </c:pt>
                <c:pt idx="13314">
                  <c:v>2.3247000000000001E-11</c:v>
                </c:pt>
                <c:pt idx="13315">
                  <c:v>2.3084000000000001E-11</c:v>
                </c:pt>
                <c:pt idx="13316">
                  <c:v>2.1891999999999999E-11</c:v>
                </c:pt>
                <c:pt idx="13317">
                  <c:v>1.9816999999999999E-11</c:v>
                </c:pt>
                <c:pt idx="13318">
                  <c:v>2.0187E-11</c:v>
                </c:pt>
                <c:pt idx="13319">
                  <c:v>2.0448999999999999E-11</c:v>
                </c:pt>
                <c:pt idx="13320">
                  <c:v>1.8149000000000001E-11</c:v>
                </c:pt>
                <c:pt idx="13321">
                  <c:v>2.2174000000000001E-11</c:v>
                </c:pt>
                <c:pt idx="13322">
                  <c:v>2.3407E-11</c:v>
                </c:pt>
                <c:pt idx="13323">
                  <c:v>2.4391000000000001E-11</c:v>
                </c:pt>
                <c:pt idx="13324">
                  <c:v>2.2578999999999999E-11</c:v>
                </c:pt>
                <c:pt idx="13325">
                  <c:v>2.0357000000000001E-11</c:v>
                </c:pt>
                <c:pt idx="13326">
                  <c:v>1.9361999999999999E-11</c:v>
                </c:pt>
                <c:pt idx="13327">
                  <c:v>1.9903999999999999E-11</c:v>
                </c:pt>
                <c:pt idx="13328">
                  <c:v>1.9584000000000001E-11</c:v>
                </c:pt>
                <c:pt idx="13329">
                  <c:v>1.8915E-11</c:v>
                </c:pt>
                <c:pt idx="13330">
                  <c:v>1.9401000000000001E-11</c:v>
                </c:pt>
                <c:pt idx="13331">
                  <c:v>2.1064000000000002E-11</c:v>
                </c:pt>
                <c:pt idx="13332">
                  <c:v>2.1656000000000001E-11</c:v>
                </c:pt>
                <c:pt idx="13333">
                  <c:v>2.2630999999999999E-11</c:v>
                </c:pt>
                <c:pt idx="13334">
                  <c:v>2.2450000000000001E-11</c:v>
                </c:pt>
                <c:pt idx="13335">
                  <c:v>2.2268E-11</c:v>
                </c:pt>
                <c:pt idx="13336">
                  <c:v>2.1757000000000001E-11</c:v>
                </c:pt>
                <c:pt idx="13337">
                  <c:v>2.1148000000000002E-11</c:v>
                </c:pt>
                <c:pt idx="13338">
                  <c:v>2.1102000000000001E-11</c:v>
                </c:pt>
                <c:pt idx="13339">
                  <c:v>2.1309E-11</c:v>
                </c:pt>
                <c:pt idx="13340">
                  <c:v>2.1259000000000001E-11</c:v>
                </c:pt>
                <c:pt idx="13341">
                  <c:v>2.2448E-11</c:v>
                </c:pt>
                <c:pt idx="13342">
                  <c:v>2.4094999999999999E-11</c:v>
                </c:pt>
                <c:pt idx="13343">
                  <c:v>2.2222E-11</c:v>
                </c:pt>
                <c:pt idx="13344">
                  <c:v>2.1018000000000001E-11</c:v>
                </c:pt>
                <c:pt idx="13345">
                  <c:v>1.9921999999999999E-11</c:v>
                </c:pt>
                <c:pt idx="13346">
                  <c:v>1.9259000000000001E-11</c:v>
                </c:pt>
                <c:pt idx="13347">
                  <c:v>2.2340999999999999E-11</c:v>
                </c:pt>
                <c:pt idx="13348">
                  <c:v>2.2019999999999999E-11</c:v>
                </c:pt>
                <c:pt idx="13349">
                  <c:v>2.2975E-11</c:v>
                </c:pt>
                <c:pt idx="13350">
                  <c:v>2.4487000000000001E-11</c:v>
                </c:pt>
                <c:pt idx="13351">
                  <c:v>2.3791000000000002E-11</c:v>
                </c:pt>
                <c:pt idx="13352">
                  <c:v>2.4111E-11</c:v>
                </c:pt>
                <c:pt idx="13353">
                  <c:v>2.1654E-11</c:v>
                </c:pt>
                <c:pt idx="13354">
                  <c:v>1.9596999999999999E-11</c:v>
                </c:pt>
                <c:pt idx="13355">
                  <c:v>2.1262999999999999E-11</c:v>
                </c:pt>
                <c:pt idx="13356">
                  <c:v>2.1357000000000001E-11</c:v>
                </c:pt>
                <c:pt idx="13357">
                  <c:v>2.2158E-11</c:v>
                </c:pt>
                <c:pt idx="13358">
                  <c:v>2.0746000000000001E-11</c:v>
                </c:pt>
                <c:pt idx="13359">
                  <c:v>1.9192000000000001E-11</c:v>
                </c:pt>
                <c:pt idx="13360">
                  <c:v>2.1444000000000001E-11</c:v>
                </c:pt>
                <c:pt idx="13361">
                  <c:v>2.2450000000000001E-11</c:v>
                </c:pt>
                <c:pt idx="13362">
                  <c:v>2.121E-11</c:v>
                </c:pt>
                <c:pt idx="13363">
                  <c:v>2.0807999999999999E-11</c:v>
                </c:pt>
                <c:pt idx="13364">
                  <c:v>2.0824000000000001E-11</c:v>
                </c:pt>
                <c:pt idx="13365">
                  <c:v>2.0856000000000001E-11</c:v>
                </c:pt>
                <c:pt idx="13366">
                  <c:v>2.1551000000000001E-11</c:v>
                </c:pt>
                <c:pt idx="13367">
                  <c:v>2.2674999999999999E-11</c:v>
                </c:pt>
                <c:pt idx="13368">
                  <c:v>2.1897E-11</c:v>
                </c:pt>
                <c:pt idx="13369">
                  <c:v>2.2369999999999999E-11</c:v>
                </c:pt>
                <c:pt idx="13370">
                  <c:v>2.2256E-11</c:v>
                </c:pt>
                <c:pt idx="13371">
                  <c:v>2.0628999999999999E-11</c:v>
                </c:pt>
                <c:pt idx="13372">
                  <c:v>2.0967999999999999E-11</c:v>
                </c:pt>
                <c:pt idx="13373">
                  <c:v>2.1789000000000001E-11</c:v>
                </c:pt>
                <c:pt idx="13374">
                  <c:v>2.2395000000000001E-11</c:v>
                </c:pt>
                <c:pt idx="13375">
                  <c:v>2.1793E-11</c:v>
                </c:pt>
                <c:pt idx="13376">
                  <c:v>1.8941E-11</c:v>
                </c:pt>
                <c:pt idx="13377">
                  <c:v>1.9016000000000001E-11</c:v>
                </c:pt>
                <c:pt idx="13378">
                  <c:v>2.0367999999999999E-11</c:v>
                </c:pt>
                <c:pt idx="13379">
                  <c:v>2.1283E-11</c:v>
                </c:pt>
                <c:pt idx="13380">
                  <c:v>2.1804999999999999E-11</c:v>
                </c:pt>
                <c:pt idx="13381">
                  <c:v>2.1483E-11</c:v>
                </c:pt>
                <c:pt idx="13382">
                  <c:v>1.9766000000000001E-11</c:v>
                </c:pt>
                <c:pt idx="13383">
                  <c:v>2.1013999999999999E-11</c:v>
                </c:pt>
                <c:pt idx="13384">
                  <c:v>2.1523999999999999E-11</c:v>
                </c:pt>
                <c:pt idx="13385">
                  <c:v>2.0995000000000001E-11</c:v>
                </c:pt>
                <c:pt idx="13386">
                  <c:v>2.0802999999999998E-11</c:v>
                </c:pt>
                <c:pt idx="13387">
                  <c:v>2.2929E-11</c:v>
                </c:pt>
                <c:pt idx="13388">
                  <c:v>2.3299000000000001E-11</c:v>
                </c:pt>
                <c:pt idx="13389">
                  <c:v>2.3529999999999998E-11</c:v>
                </c:pt>
                <c:pt idx="13390">
                  <c:v>1.9576999999999999E-11</c:v>
                </c:pt>
                <c:pt idx="13391">
                  <c:v>2.3334000000000001E-11</c:v>
                </c:pt>
                <c:pt idx="13392">
                  <c:v>2.3652000000000001E-11</c:v>
                </c:pt>
                <c:pt idx="13393">
                  <c:v>2.4061000000000001E-11</c:v>
                </c:pt>
                <c:pt idx="13394">
                  <c:v>1.9967999999999999E-11</c:v>
                </c:pt>
                <c:pt idx="13395">
                  <c:v>2.1048E-11</c:v>
                </c:pt>
                <c:pt idx="13396">
                  <c:v>2.1716000000000002E-11</c:v>
                </c:pt>
                <c:pt idx="13397">
                  <c:v>2.3073000000000001E-11</c:v>
                </c:pt>
                <c:pt idx="13398">
                  <c:v>2.2120999999999999E-11</c:v>
                </c:pt>
                <c:pt idx="13399">
                  <c:v>2.2149E-11</c:v>
                </c:pt>
                <c:pt idx="13400">
                  <c:v>2.1109E-11</c:v>
                </c:pt>
                <c:pt idx="13401">
                  <c:v>2.0132999999999999E-11</c:v>
                </c:pt>
                <c:pt idx="13402">
                  <c:v>2.1812000000000001E-11</c:v>
                </c:pt>
                <c:pt idx="13403">
                  <c:v>2.1671999999999999E-11</c:v>
                </c:pt>
                <c:pt idx="13404">
                  <c:v>2.1897E-11</c:v>
                </c:pt>
                <c:pt idx="13405">
                  <c:v>2.0386000000000001E-11</c:v>
                </c:pt>
                <c:pt idx="13406">
                  <c:v>2.0926999999999999E-11</c:v>
                </c:pt>
                <c:pt idx="13407">
                  <c:v>2.1471E-11</c:v>
                </c:pt>
                <c:pt idx="13408">
                  <c:v>2.0931000000000001E-11</c:v>
                </c:pt>
                <c:pt idx="13409">
                  <c:v>2.2714E-11</c:v>
                </c:pt>
                <c:pt idx="13410">
                  <c:v>2.3676999999999999E-11</c:v>
                </c:pt>
                <c:pt idx="13411">
                  <c:v>2.3175E-11</c:v>
                </c:pt>
                <c:pt idx="13412">
                  <c:v>2.2873000000000001E-11</c:v>
                </c:pt>
                <c:pt idx="13413">
                  <c:v>2.3630999999999999E-11</c:v>
                </c:pt>
                <c:pt idx="13414">
                  <c:v>2.0682000000000001E-11</c:v>
                </c:pt>
                <c:pt idx="13415">
                  <c:v>2.0977000000000002E-11</c:v>
                </c:pt>
                <c:pt idx="13416">
                  <c:v>2.1551000000000001E-11</c:v>
                </c:pt>
                <c:pt idx="13417">
                  <c:v>2.3258000000000001E-11</c:v>
                </c:pt>
                <c:pt idx="13418">
                  <c:v>2.4152E-11</c:v>
                </c:pt>
                <c:pt idx="13419">
                  <c:v>2.2926E-11</c:v>
                </c:pt>
                <c:pt idx="13420">
                  <c:v>2.1604E-11</c:v>
                </c:pt>
                <c:pt idx="13421">
                  <c:v>2.1146000000000001E-11</c:v>
                </c:pt>
                <c:pt idx="13422">
                  <c:v>2.157E-11</c:v>
                </c:pt>
                <c:pt idx="13423">
                  <c:v>2.192E-11</c:v>
                </c:pt>
                <c:pt idx="13424">
                  <c:v>2.1578E-11</c:v>
                </c:pt>
                <c:pt idx="13425">
                  <c:v>2.2487000000000001E-11</c:v>
                </c:pt>
                <c:pt idx="13426">
                  <c:v>2.1277E-11</c:v>
                </c:pt>
                <c:pt idx="13427">
                  <c:v>2.2152999999999999E-11</c:v>
                </c:pt>
                <c:pt idx="13428">
                  <c:v>2.2221000000000001E-11</c:v>
                </c:pt>
                <c:pt idx="13429">
                  <c:v>1.9952000000000001E-11</c:v>
                </c:pt>
                <c:pt idx="13430">
                  <c:v>2.1851E-11</c:v>
                </c:pt>
                <c:pt idx="13431">
                  <c:v>2.0390999999999999E-11</c:v>
                </c:pt>
                <c:pt idx="13432">
                  <c:v>2.108E-11</c:v>
                </c:pt>
                <c:pt idx="13433">
                  <c:v>2.2004E-11</c:v>
                </c:pt>
                <c:pt idx="13434">
                  <c:v>2.0978999999999999E-11</c:v>
                </c:pt>
                <c:pt idx="13435">
                  <c:v>2.1981999999999999E-11</c:v>
                </c:pt>
                <c:pt idx="13436">
                  <c:v>2.1439E-11</c:v>
                </c:pt>
                <c:pt idx="13437">
                  <c:v>2.3704000000000002E-11</c:v>
                </c:pt>
                <c:pt idx="13438">
                  <c:v>2.2906E-11</c:v>
                </c:pt>
                <c:pt idx="13439">
                  <c:v>2.1343000000000001E-11</c:v>
                </c:pt>
                <c:pt idx="13440">
                  <c:v>2.1106999999999999E-11</c:v>
                </c:pt>
                <c:pt idx="13441">
                  <c:v>2.2529999999999999E-11</c:v>
                </c:pt>
                <c:pt idx="13442">
                  <c:v>2.3867000000000001E-11</c:v>
                </c:pt>
                <c:pt idx="13443">
                  <c:v>2.4716000000000001E-11</c:v>
                </c:pt>
                <c:pt idx="13444">
                  <c:v>2.3755E-11</c:v>
                </c:pt>
                <c:pt idx="13445">
                  <c:v>2.2853E-11</c:v>
                </c:pt>
                <c:pt idx="13446">
                  <c:v>2.2436999999999999E-11</c:v>
                </c:pt>
                <c:pt idx="13447">
                  <c:v>2.1344999999999998E-11</c:v>
                </c:pt>
                <c:pt idx="13448">
                  <c:v>2.1714000000000001E-11</c:v>
                </c:pt>
                <c:pt idx="13449">
                  <c:v>2.1935999999999999E-11</c:v>
                </c:pt>
                <c:pt idx="13450">
                  <c:v>2.2222E-11</c:v>
                </c:pt>
                <c:pt idx="13451">
                  <c:v>2.1752999999999999E-11</c:v>
                </c:pt>
                <c:pt idx="13452">
                  <c:v>2.2584999999999999E-11</c:v>
                </c:pt>
                <c:pt idx="13453">
                  <c:v>2.1476000000000001E-11</c:v>
                </c:pt>
                <c:pt idx="13454">
                  <c:v>2.3323999999999999E-11</c:v>
                </c:pt>
                <c:pt idx="13455">
                  <c:v>2.2421000000000001E-11</c:v>
                </c:pt>
                <c:pt idx="13456">
                  <c:v>2.3183000000000001E-11</c:v>
                </c:pt>
                <c:pt idx="13457">
                  <c:v>2.0457E-11</c:v>
                </c:pt>
                <c:pt idx="13458">
                  <c:v>2.1060999999999998E-11</c:v>
                </c:pt>
                <c:pt idx="13459">
                  <c:v>1.9865000000000001E-11</c:v>
                </c:pt>
                <c:pt idx="13460">
                  <c:v>1.9866999999999998E-11</c:v>
                </c:pt>
                <c:pt idx="13461">
                  <c:v>2.0967999999999999E-11</c:v>
                </c:pt>
                <c:pt idx="13462">
                  <c:v>2.2468E-11</c:v>
                </c:pt>
                <c:pt idx="13463">
                  <c:v>2.3542000000000001E-11</c:v>
                </c:pt>
                <c:pt idx="13464">
                  <c:v>2.3401999999999999E-11</c:v>
                </c:pt>
                <c:pt idx="13465">
                  <c:v>2.2140999999999999E-11</c:v>
                </c:pt>
                <c:pt idx="13466">
                  <c:v>2.0233000000000001E-11</c:v>
                </c:pt>
                <c:pt idx="13467">
                  <c:v>2.1418000000000001E-11</c:v>
                </c:pt>
                <c:pt idx="13468">
                  <c:v>2.1109999999999999E-11</c:v>
                </c:pt>
                <c:pt idx="13469">
                  <c:v>2.1222E-11</c:v>
                </c:pt>
                <c:pt idx="13470">
                  <c:v>2.3368000000000001E-11</c:v>
                </c:pt>
                <c:pt idx="13471">
                  <c:v>2.1880999999999999E-11</c:v>
                </c:pt>
                <c:pt idx="13472">
                  <c:v>2.2859999999999999E-11</c:v>
                </c:pt>
                <c:pt idx="13473">
                  <c:v>2.4172999999999999E-11</c:v>
                </c:pt>
                <c:pt idx="13474">
                  <c:v>2.2684000000000001E-11</c:v>
                </c:pt>
                <c:pt idx="13475">
                  <c:v>2.2850999999999999E-11</c:v>
                </c:pt>
                <c:pt idx="13476">
                  <c:v>2.3543999999999999E-11</c:v>
                </c:pt>
                <c:pt idx="13477">
                  <c:v>2.2413999999999999E-11</c:v>
                </c:pt>
                <c:pt idx="13478">
                  <c:v>2.0975000000000001E-11</c:v>
                </c:pt>
                <c:pt idx="13479">
                  <c:v>2.1222E-11</c:v>
                </c:pt>
                <c:pt idx="13480">
                  <c:v>2.2181E-11</c:v>
                </c:pt>
                <c:pt idx="13481">
                  <c:v>2.1358999999999999E-11</c:v>
                </c:pt>
                <c:pt idx="13482">
                  <c:v>2.1070000000000001E-11</c:v>
                </c:pt>
                <c:pt idx="13483">
                  <c:v>1.9944999999999999E-11</c:v>
                </c:pt>
                <c:pt idx="13484">
                  <c:v>2.1363000000000001E-11</c:v>
                </c:pt>
                <c:pt idx="13485">
                  <c:v>2.0610999999999999E-11</c:v>
                </c:pt>
                <c:pt idx="13486">
                  <c:v>1.9137000000000001E-11</c:v>
                </c:pt>
                <c:pt idx="13487">
                  <c:v>1.9929E-11</c:v>
                </c:pt>
                <c:pt idx="13488">
                  <c:v>2.0193999999999999E-11</c:v>
                </c:pt>
                <c:pt idx="13489">
                  <c:v>2.0694999999999999E-11</c:v>
                </c:pt>
                <c:pt idx="13490">
                  <c:v>2.0830000000000001E-11</c:v>
                </c:pt>
                <c:pt idx="13491">
                  <c:v>2.2030999999999999E-11</c:v>
                </c:pt>
                <c:pt idx="13492">
                  <c:v>2.1867000000000001E-11</c:v>
                </c:pt>
                <c:pt idx="13493">
                  <c:v>2.2116000000000001E-11</c:v>
                </c:pt>
                <c:pt idx="13494">
                  <c:v>2.1146000000000001E-11</c:v>
                </c:pt>
                <c:pt idx="13495">
                  <c:v>2.0668E-11</c:v>
                </c:pt>
                <c:pt idx="13496">
                  <c:v>2.1654E-11</c:v>
                </c:pt>
                <c:pt idx="13497">
                  <c:v>2.0485000000000001E-11</c:v>
                </c:pt>
                <c:pt idx="13498">
                  <c:v>2.0718E-11</c:v>
                </c:pt>
                <c:pt idx="13499">
                  <c:v>2.0963000000000001E-11</c:v>
                </c:pt>
                <c:pt idx="13500">
                  <c:v>2.2187E-11</c:v>
                </c:pt>
                <c:pt idx="13501">
                  <c:v>2.0816E-11</c:v>
                </c:pt>
                <c:pt idx="13502">
                  <c:v>2.1268E-11</c:v>
                </c:pt>
                <c:pt idx="13503">
                  <c:v>2.1958E-11</c:v>
                </c:pt>
                <c:pt idx="13504">
                  <c:v>2.1657999999999998E-11</c:v>
                </c:pt>
                <c:pt idx="13505">
                  <c:v>2.3491E-11</c:v>
                </c:pt>
                <c:pt idx="13506">
                  <c:v>2.3233E-11</c:v>
                </c:pt>
                <c:pt idx="13507">
                  <c:v>2.1780000000000001E-11</c:v>
                </c:pt>
                <c:pt idx="13508">
                  <c:v>1.946E-11</c:v>
                </c:pt>
                <c:pt idx="13509">
                  <c:v>1.8572000000000001E-11</c:v>
                </c:pt>
                <c:pt idx="13510">
                  <c:v>2.0018000000000001E-11</c:v>
                </c:pt>
                <c:pt idx="13511">
                  <c:v>2.1436999999999999E-11</c:v>
                </c:pt>
                <c:pt idx="13512">
                  <c:v>2.1641000000000001E-11</c:v>
                </c:pt>
                <c:pt idx="13513">
                  <c:v>1.9291000000000001E-11</c:v>
                </c:pt>
                <c:pt idx="13514">
                  <c:v>1.8521999999999999E-11</c:v>
                </c:pt>
                <c:pt idx="13515">
                  <c:v>2.0109999999999999E-11</c:v>
                </c:pt>
                <c:pt idx="13516">
                  <c:v>2.1720999999999999E-11</c:v>
                </c:pt>
                <c:pt idx="13517">
                  <c:v>2.1036E-11</c:v>
                </c:pt>
                <c:pt idx="13518">
                  <c:v>2.0219E-11</c:v>
                </c:pt>
                <c:pt idx="13519">
                  <c:v>1.9266E-11</c:v>
                </c:pt>
                <c:pt idx="13520">
                  <c:v>1.9654E-11</c:v>
                </c:pt>
                <c:pt idx="13521">
                  <c:v>2.097E-11</c:v>
                </c:pt>
                <c:pt idx="13522">
                  <c:v>1.9886E-11</c:v>
                </c:pt>
                <c:pt idx="13523">
                  <c:v>1.9173999999999999E-11</c:v>
                </c:pt>
                <c:pt idx="13524">
                  <c:v>2.0370999999999999E-11</c:v>
                </c:pt>
                <c:pt idx="13525">
                  <c:v>2.2138999999999998E-11</c:v>
                </c:pt>
                <c:pt idx="13526">
                  <c:v>2.1862E-11</c:v>
                </c:pt>
                <c:pt idx="13527">
                  <c:v>2.0830000000000001E-11</c:v>
                </c:pt>
                <c:pt idx="13528">
                  <c:v>2.1045E-11</c:v>
                </c:pt>
                <c:pt idx="13529">
                  <c:v>2.1969999999999999E-11</c:v>
                </c:pt>
                <c:pt idx="13530">
                  <c:v>2.1102000000000001E-11</c:v>
                </c:pt>
                <c:pt idx="13531">
                  <c:v>2.2120999999999999E-11</c:v>
                </c:pt>
                <c:pt idx="13532">
                  <c:v>2.2404999999999999E-11</c:v>
                </c:pt>
                <c:pt idx="13533">
                  <c:v>2.0529E-11</c:v>
                </c:pt>
                <c:pt idx="13534">
                  <c:v>2.0092999999999998E-11</c:v>
                </c:pt>
                <c:pt idx="13535">
                  <c:v>2.1224000000000001E-11</c:v>
                </c:pt>
                <c:pt idx="13536">
                  <c:v>2.1164E-11</c:v>
                </c:pt>
                <c:pt idx="13537">
                  <c:v>2.2276000000000001E-11</c:v>
                </c:pt>
                <c:pt idx="13538">
                  <c:v>2.0569000000000001E-11</c:v>
                </c:pt>
                <c:pt idx="13539">
                  <c:v>2.219E-11</c:v>
                </c:pt>
                <c:pt idx="13540">
                  <c:v>2.3784E-11</c:v>
                </c:pt>
                <c:pt idx="13541">
                  <c:v>2.3676999999999999E-11</c:v>
                </c:pt>
                <c:pt idx="13542">
                  <c:v>2.2476000000000001E-11</c:v>
                </c:pt>
                <c:pt idx="13543">
                  <c:v>2.0683999999999999E-11</c:v>
                </c:pt>
                <c:pt idx="13544">
                  <c:v>1.9782999999999998E-11</c:v>
                </c:pt>
                <c:pt idx="13545">
                  <c:v>2.0373E-11</c:v>
                </c:pt>
                <c:pt idx="13546">
                  <c:v>2.0587999999999999E-11</c:v>
                </c:pt>
                <c:pt idx="13547">
                  <c:v>2.2160000000000001E-11</c:v>
                </c:pt>
                <c:pt idx="13548">
                  <c:v>2.1265E-11</c:v>
                </c:pt>
                <c:pt idx="13549">
                  <c:v>1.9831E-11</c:v>
                </c:pt>
                <c:pt idx="13550">
                  <c:v>1.9115999999999999E-11</c:v>
                </c:pt>
                <c:pt idx="13551">
                  <c:v>2.1784E-11</c:v>
                </c:pt>
                <c:pt idx="13552">
                  <c:v>2.157E-11</c:v>
                </c:pt>
                <c:pt idx="13553">
                  <c:v>2.3888999999999999E-11</c:v>
                </c:pt>
                <c:pt idx="13554">
                  <c:v>2.2375E-11</c:v>
                </c:pt>
                <c:pt idx="13555">
                  <c:v>2.1871E-11</c:v>
                </c:pt>
                <c:pt idx="13556">
                  <c:v>2.2734000000000001E-11</c:v>
                </c:pt>
                <c:pt idx="13557">
                  <c:v>2.3626000000000001E-11</c:v>
                </c:pt>
                <c:pt idx="13558">
                  <c:v>2.3029000000000001E-11</c:v>
                </c:pt>
                <c:pt idx="13559">
                  <c:v>2.2143999999999999E-11</c:v>
                </c:pt>
                <c:pt idx="13560">
                  <c:v>2.1532999999999999E-11</c:v>
                </c:pt>
                <c:pt idx="13561">
                  <c:v>1.9544999999999999E-11</c:v>
                </c:pt>
                <c:pt idx="13562">
                  <c:v>2.1053000000000001E-11</c:v>
                </c:pt>
                <c:pt idx="13563">
                  <c:v>2.0954000000000001E-11</c:v>
                </c:pt>
                <c:pt idx="13564">
                  <c:v>2.3018000000000001E-11</c:v>
                </c:pt>
                <c:pt idx="13565">
                  <c:v>2.1468999999999999E-11</c:v>
                </c:pt>
                <c:pt idx="13566">
                  <c:v>2.1077999999999999E-11</c:v>
                </c:pt>
                <c:pt idx="13567">
                  <c:v>2.2477999999999999E-11</c:v>
                </c:pt>
                <c:pt idx="13568">
                  <c:v>2.1842E-11</c:v>
                </c:pt>
                <c:pt idx="13569">
                  <c:v>2.3658000000000001E-11</c:v>
                </c:pt>
                <c:pt idx="13570">
                  <c:v>2.5493000000000001E-11</c:v>
                </c:pt>
                <c:pt idx="13571">
                  <c:v>2.2706999999999998E-11</c:v>
                </c:pt>
                <c:pt idx="13572">
                  <c:v>2.1225999999999999E-11</c:v>
                </c:pt>
                <c:pt idx="13573">
                  <c:v>1.9219999999999999E-11</c:v>
                </c:pt>
                <c:pt idx="13574">
                  <c:v>1.6749000000000001E-11</c:v>
                </c:pt>
                <c:pt idx="13575">
                  <c:v>1.8706999999999999E-11</c:v>
                </c:pt>
                <c:pt idx="13576">
                  <c:v>2.0926999999999999E-11</c:v>
                </c:pt>
                <c:pt idx="13577">
                  <c:v>2.1636E-11</c:v>
                </c:pt>
                <c:pt idx="13578">
                  <c:v>2.0973999999999998E-11</c:v>
                </c:pt>
                <c:pt idx="13579">
                  <c:v>2.2867000000000001E-11</c:v>
                </c:pt>
                <c:pt idx="13580">
                  <c:v>2.3160000000000001E-11</c:v>
                </c:pt>
                <c:pt idx="13581">
                  <c:v>2.2761E-11</c:v>
                </c:pt>
                <c:pt idx="13582">
                  <c:v>2.1844000000000001E-11</c:v>
                </c:pt>
                <c:pt idx="13583">
                  <c:v>2.1375000000000001E-11</c:v>
                </c:pt>
                <c:pt idx="13584">
                  <c:v>2.1630999999999999E-11</c:v>
                </c:pt>
                <c:pt idx="13585">
                  <c:v>2.0638000000000002E-11</c:v>
                </c:pt>
                <c:pt idx="13586">
                  <c:v>1.9996999999999999E-11</c:v>
                </c:pt>
                <c:pt idx="13587">
                  <c:v>2.2025E-11</c:v>
                </c:pt>
                <c:pt idx="13588">
                  <c:v>2.1931000000000001E-11</c:v>
                </c:pt>
                <c:pt idx="13589">
                  <c:v>2.1793E-11</c:v>
                </c:pt>
                <c:pt idx="13590">
                  <c:v>1.957E-11</c:v>
                </c:pt>
                <c:pt idx="13591">
                  <c:v>2.2074999999999999E-11</c:v>
                </c:pt>
                <c:pt idx="13592">
                  <c:v>2.1410999999999999E-11</c:v>
                </c:pt>
                <c:pt idx="13593">
                  <c:v>2.2517E-11</c:v>
                </c:pt>
                <c:pt idx="13594">
                  <c:v>2.1716000000000002E-11</c:v>
                </c:pt>
                <c:pt idx="13595">
                  <c:v>2.1633E-11</c:v>
                </c:pt>
                <c:pt idx="13596">
                  <c:v>2.2520999999999999E-11</c:v>
                </c:pt>
                <c:pt idx="13597">
                  <c:v>2.119E-11</c:v>
                </c:pt>
                <c:pt idx="13598">
                  <c:v>1.8422999999999999E-11</c:v>
                </c:pt>
                <c:pt idx="13599">
                  <c:v>2.0842E-11</c:v>
                </c:pt>
                <c:pt idx="13600">
                  <c:v>2.1978999999999999E-11</c:v>
                </c:pt>
                <c:pt idx="13601">
                  <c:v>2.0161999999999999E-11</c:v>
                </c:pt>
                <c:pt idx="13602">
                  <c:v>2.1445999999999999E-11</c:v>
                </c:pt>
                <c:pt idx="13603">
                  <c:v>2.0028E-11</c:v>
                </c:pt>
                <c:pt idx="13604">
                  <c:v>2.0109999999999999E-11</c:v>
                </c:pt>
                <c:pt idx="13605">
                  <c:v>2.1903999999999999E-11</c:v>
                </c:pt>
                <c:pt idx="13606">
                  <c:v>2.2552999999999999E-11</c:v>
                </c:pt>
                <c:pt idx="13607">
                  <c:v>2.254E-11</c:v>
                </c:pt>
                <c:pt idx="13608">
                  <c:v>2.0821000000000001E-11</c:v>
                </c:pt>
                <c:pt idx="13609">
                  <c:v>2.03E-11</c:v>
                </c:pt>
                <c:pt idx="13610">
                  <c:v>2.1595000000000001E-11</c:v>
                </c:pt>
                <c:pt idx="13611">
                  <c:v>2.1734000000000001E-11</c:v>
                </c:pt>
                <c:pt idx="13612">
                  <c:v>1.8485000000000001E-11</c:v>
                </c:pt>
                <c:pt idx="13613">
                  <c:v>1.9637999999999999E-11</c:v>
                </c:pt>
                <c:pt idx="13614">
                  <c:v>2.0804999999999999E-11</c:v>
                </c:pt>
                <c:pt idx="13615">
                  <c:v>2.3352E-11</c:v>
                </c:pt>
                <c:pt idx="13616">
                  <c:v>2.3462E-11</c:v>
                </c:pt>
                <c:pt idx="13617">
                  <c:v>2.3479999999999999E-11</c:v>
                </c:pt>
                <c:pt idx="13618">
                  <c:v>2.1311000000000001E-11</c:v>
                </c:pt>
                <c:pt idx="13619">
                  <c:v>2.1031999999999998E-11</c:v>
                </c:pt>
                <c:pt idx="13620">
                  <c:v>2.1859999999999999E-11</c:v>
                </c:pt>
                <c:pt idx="13621">
                  <c:v>2.1303999999999999E-11</c:v>
                </c:pt>
                <c:pt idx="13622">
                  <c:v>2.0673000000000001E-11</c:v>
                </c:pt>
                <c:pt idx="13623">
                  <c:v>2.2432000000000001E-11</c:v>
                </c:pt>
                <c:pt idx="13624">
                  <c:v>2.1993E-11</c:v>
                </c:pt>
                <c:pt idx="13625">
                  <c:v>2.2120999999999999E-11</c:v>
                </c:pt>
                <c:pt idx="13626">
                  <c:v>2.3041000000000001E-11</c:v>
                </c:pt>
                <c:pt idx="13627">
                  <c:v>2.3881000000000001E-11</c:v>
                </c:pt>
                <c:pt idx="13628">
                  <c:v>2.3963E-11</c:v>
                </c:pt>
                <c:pt idx="13629">
                  <c:v>2.041E-11</c:v>
                </c:pt>
                <c:pt idx="13630">
                  <c:v>2.1491999999999999E-11</c:v>
                </c:pt>
                <c:pt idx="13631">
                  <c:v>2.1807999999999999E-11</c:v>
                </c:pt>
                <c:pt idx="13632">
                  <c:v>2.1767999999999999E-11</c:v>
                </c:pt>
                <c:pt idx="13633">
                  <c:v>2.3729E-11</c:v>
                </c:pt>
                <c:pt idx="13634">
                  <c:v>2.1303999999999999E-11</c:v>
                </c:pt>
                <c:pt idx="13635">
                  <c:v>2.0715999999999999E-11</c:v>
                </c:pt>
                <c:pt idx="13636">
                  <c:v>2.1954000000000001E-11</c:v>
                </c:pt>
                <c:pt idx="13637">
                  <c:v>2.2679000000000001E-11</c:v>
                </c:pt>
                <c:pt idx="13638">
                  <c:v>2.01E-11</c:v>
                </c:pt>
                <c:pt idx="13639">
                  <c:v>1.9999999999999999E-11</c:v>
                </c:pt>
                <c:pt idx="13640">
                  <c:v>2.3395E-11</c:v>
                </c:pt>
                <c:pt idx="13641">
                  <c:v>2.0561E-11</c:v>
                </c:pt>
                <c:pt idx="13642">
                  <c:v>2.1137000000000001E-11</c:v>
                </c:pt>
                <c:pt idx="13643">
                  <c:v>2.3572E-11</c:v>
                </c:pt>
                <c:pt idx="13644">
                  <c:v>2.2204999999999999E-11</c:v>
                </c:pt>
                <c:pt idx="13645">
                  <c:v>2.1769000000000001E-11</c:v>
                </c:pt>
                <c:pt idx="13646">
                  <c:v>2.2259999999999999E-11</c:v>
                </c:pt>
                <c:pt idx="13647">
                  <c:v>2.1606000000000001E-11</c:v>
                </c:pt>
                <c:pt idx="13648">
                  <c:v>2.0500999999999999E-11</c:v>
                </c:pt>
                <c:pt idx="13649">
                  <c:v>2.1746E-11</c:v>
                </c:pt>
                <c:pt idx="13650">
                  <c:v>2.0926999999999999E-11</c:v>
                </c:pt>
                <c:pt idx="13651">
                  <c:v>2.0726999999999999E-11</c:v>
                </c:pt>
                <c:pt idx="13652">
                  <c:v>2.1931000000000001E-11</c:v>
                </c:pt>
                <c:pt idx="13653">
                  <c:v>2.2345000000000001E-11</c:v>
                </c:pt>
                <c:pt idx="13654">
                  <c:v>2.4070000000000001E-11</c:v>
                </c:pt>
                <c:pt idx="13655">
                  <c:v>2.2508000000000001E-11</c:v>
                </c:pt>
                <c:pt idx="13656">
                  <c:v>2.1816999999999999E-11</c:v>
                </c:pt>
                <c:pt idx="13657">
                  <c:v>2.1323999999999999E-11</c:v>
                </c:pt>
                <c:pt idx="13658">
                  <c:v>2.108E-11</c:v>
                </c:pt>
                <c:pt idx="13659">
                  <c:v>2.2858000000000001E-11</c:v>
                </c:pt>
                <c:pt idx="13660">
                  <c:v>2.3812000000000001E-11</c:v>
                </c:pt>
                <c:pt idx="13661">
                  <c:v>2.1514000000000001E-11</c:v>
                </c:pt>
                <c:pt idx="13662">
                  <c:v>2.1728000000000001E-11</c:v>
                </c:pt>
                <c:pt idx="13663">
                  <c:v>1.9654999999999999E-11</c:v>
                </c:pt>
                <c:pt idx="13664">
                  <c:v>1.9805E-11</c:v>
                </c:pt>
                <c:pt idx="13665">
                  <c:v>1.8750999999999999E-11</c:v>
                </c:pt>
                <c:pt idx="13666">
                  <c:v>2.0421000000000001E-11</c:v>
                </c:pt>
                <c:pt idx="13667">
                  <c:v>2.0807000000000001E-11</c:v>
                </c:pt>
                <c:pt idx="13668">
                  <c:v>2.0048E-11</c:v>
                </c:pt>
                <c:pt idx="13669">
                  <c:v>2.0903999999999999E-11</c:v>
                </c:pt>
                <c:pt idx="13670">
                  <c:v>2.1212000000000001E-11</c:v>
                </c:pt>
                <c:pt idx="13671">
                  <c:v>2.0749999999999999E-11</c:v>
                </c:pt>
                <c:pt idx="13672">
                  <c:v>1.9801000000000001E-11</c:v>
                </c:pt>
                <c:pt idx="13673">
                  <c:v>2.0738999999999999E-11</c:v>
                </c:pt>
                <c:pt idx="13674">
                  <c:v>2.2288E-11</c:v>
                </c:pt>
                <c:pt idx="13675">
                  <c:v>2.0467000000000002E-11</c:v>
                </c:pt>
                <c:pt idx="13676">
                  <c:v>2.1627000000000001E-11</c:v>
                </c:pt>
                <c:pt idx="13677">
                  <c:v>2.0964999999999999E-11</c:v>
                </c:pt>
                <c:pt idx="13678">
                  <c:v>2.0781999999999999E-11</c:v>
                </c:pt>
                <c:pt idx="13679">
                  <c:v>2.3166E-11</c:v>
                </c:pt>
                <c:pt idx="13680">
                  <c:v>2.3096000000000001E-11</c:v>
                </c:pt>
                <c:pt idx="13681">
                  <c:v>2.0758999999999999E-11</c:v>
                </c:pt>
                <c:pt idx="13682">
                  <c:v>2.2977000000000001E-11</c:v>
                </c:pt>
                <c:pt idx="13683">
                  <c:v>2.3846000000000002E-11</c:v>
                </c:pt>
                <c:pt idx="13684">
                  <c:v>2.1633999999999999E-11</c:v>
                </c:pt>
                <c:pt idx="13685">
                  <c:v>2.0894999999999999E-11</c:v>
                </c:pt>
                <c:pt idx="13686">
                  <c:v>2.3267000000000001E-11</c:v>
                </c:pt>
                <c:pt idx="13687">
                  <c:v>2.2114E-11</c:v>
                </c:pt>
                <c:pt idx="13688">
                  <c:v>2.0714000000000001E-11</c:v>
                </c:pt>
                <c:pt idx="13689">
                  <c:v>2.2167E-11</c:v>
                </c:pt>
                <c:pt idx="13690">
                  <c:v>2.2972E-11</c:v>
                </c:pt>
                <c:pt idx="13691">
                  <c:v>2.3361E-11</c:v>
                </c:pt>
                <c:pt idx="13692">
                  <c:v>2.2537000000000001E-11</c:v>
                </c:pt>
                <c:pt idx="13693">
                  <c:v>2.2258000000000001E-11</c:v>
                </c:pt>
                <c:pt idx="13694">
                  <c:v>2.2302000000000001E-11</c:v>
                </c:pt>
                <c:pt idx="13695">
                  <c:v>2.1824000000000001E-11</c:v>
                </c:pt>
                <c:pt idx="13696">
                  <c:v>2.0537000000000001E-11</c:v>
                </c:pt>
                <c:pt idx="13697">
                  <c:v>2.283E-11</c:v>
                </c:pt>
                <c:pt idx="13698">
                  <c:v>2.0952E-11</c:v>
                </c:pt>
                <c:pt idx="13699">
                  <c:v>2.2262999999999999E-11</c:v>
                </c:pt>
                <c:pt idx="13700">
                  <c:v>2.4360999999999999E-11</c:v>
                </c:pt>
                <c:pt idx="13701">
                  <c:v>2.2450000000000001E-11</c:v>
                </c:pt>
                <c:pt idx="13702">
                  <c:v>2.1832000000000001E-11</c:v>
                </c:pt>
                <c:pt idx="13703">
                  <c:v>2.1702000000000001E-11</c:v>
                </c:pt>
                <c:pt idx="13704">
                  <c:v>2.0236000000000001E-11</c:v>
                </c:pt>
                <c:pt idx="13705">
                  <c:v>2.1793E-11</c:v>
                </c:pt>
                <c:pt idx="13706">
                  <c:v>2.1929E-11</c:v>
                </c:pt>
                <c:pt idx="13707">
                  <c:v>2.2262999999999999E-11</c:v>
                </c:pt>
                <c:pt idx="13708">
                  <c:v>2.0531000000000001E-11</c:v>
                </c:pt>
                <c:pt idx="13709">
                  <c:v>2.0291000000000001E-11</c:v>
                </c:pt>
                <c:pt idx="13710">
                  <c:v>2.0917000000000001E-11</c:v>
                </c:pt>
                <c:pt idx="13711">
                  <c:v>2.0894999999999999E-11</c:v>
                </c:pt>
                <c:pt idx="13712">
                  <c:v>2.2468E-11</c:v>
                </c:pt>
                <c:pt idx="13713">
                  <c:v>2.1377000000000002E-11</c:v>
                </c:pt>
                <c:pt idx="13714">
                  <c:v>2.1183000000000001E-11</c:v>
                </c:pt>
                <c:pt idx="13715">
                  <c:v>1.8640999999999999E-11</c:v>
                </c:pt>
                <c:pt idx="13716">
                  <c:v>1.8793999999999999E-11</c:v>
                </c:pt>
                <c:pt idx="13717">
                  <c:v>2.1900999999999999E-11</c:v>
                </c:pt>
                <c:pt idx="13718">
                  <c:v>2.1657999999999998E-11</c:v>
                </c:pt>
                <c:pt idx="13719">
                  <c:v>2.0720000000000001E-11</c:v>
                </c:pt>
                <c:pt idx="13720">
                  <c:v>2.1167E-11</c:v>
                </c:pt>
                <c:pt idx="13721">
                  <c:v>2.0028E-11</c:v>
                </c:pt>
                <c:pt idx="13722">
                  <c:v>2.1625999999999999E-11</c:v>
                </c:pt>
                <c:pt idx="13723">
                  <c:v>2.1244000000000001E-11</c:v>
                </c:pt>
                <c:pt idx="13724">
                  <c:v>2.2120999999999999E-11</c:v>
                </c:pt>
                <c:pt idx="13725">
                  <c:v>2.2299000000000001E-11</c:v>
                </c:pt>
                <c:pt idx="13726">
                  <c:v>2.0819E-11</c:v>
                </c:pt>
                <c:pt idx="13727">
                  <c:v>2.1745000000000002E-11</c:v>
                </c:pt>
                <c:pt idx="13728">
                  <c:v>2.048E-11</c:v>
                </c:pt>
                <c:pt idx="13729">
                  <c:v>2.0509999999999999E-11</c:v>
                </c:pt>
                <c:pt idx="13730">
                  <c:v>2.0602E-11</c:v>
                </c:pt>
                <c:pt idx="13731">
                  <c:v>2.0792000000000001E-11</c:v>
                </c:pt>
                <c:pt idx="13732">
                  <c:v>2.1491999999999999E-11</c:v>
                </c:pt>
                <c:pt idx="13733">
                  <c:v>2.1064000000000002E-11</c:v>
                </c:pt>
                <c:pt idx="13734">
                  <c:v>2.1329E-11</c:v>
                </c:pt>
                <c:pt idx="13735">
                  <c:v>2.1509999999999999E-11</c:v>
                </c:pt>
                <c:pt idx="13736">
                  <c:v>2.1219E-11</c:v>
                </c:pt>
                <c:pt idx="13737">
                  <c:v>2.1993E-11</c:v>
                </c:pt>
                <c:pt idx="13738">
                  <c:v>2.5029000000000001E-11</c:v>
                </c:pt>
                <c:pt idx="13739">
                  <c:v>2.4388000000000001E-11</c:v>
                </c:pt>
                <c:pt idx="13740">
                  <c:v>2.2033999999999999E-11</c:v>
                </c:pt>
                <c:pt idx="13741">
                  <c:v>2.1616999999999999E-11</c:v>
                </c:pt>
                <c:pt idx="13742">
                  <c:v>2.1636E-11</c:v>
                </c:pt>
                <c:pt idx="13743">
                  <c:v>1.9659000000000001E-11</c:v>
                </c:pt>
                <c:pt idx="13744">
                  <c:v>1.8327E-11</c:v>
                </c:pt>
                <c:pt idx="13745">
                  <c:v>2.1016E-11</c:v>
                </c:pt>
                <c:pt idx="13746">
                  <c:v>2.3427E-11</c:v>
                </c:pt>
                <c:pt idx="13747">
                  <c:v>2.3864000000000001E-11</c:v>
                </c:pt>
                <c:pt idx="13748">
                  <c:v>2.2997000000000001E-11</c:v>
                </c:pt>
                <c:pt idx="13749">
                  <c:v>2.0592000000000001E-11</c:v>
                </c:pt>
                <c:pt idx="13750">
                  <c:v>2.0705000000000001E-11</c:v>
                </c:pt>
                <c:pt idx="13751">
                  <c:v>2.1265E-11</c:v>
                </c:pt>
                <c:pt idx="13752">
                  <c:v>2.1941999999999998E-11</c:v>
                </c:pt>
                <c:pt idx="13753">
                  <c:v>2.2807999999999999E-11</c:v>
                </c:pt>
                <c:pt idx="13754">
                  <c:v>2.2222E-11</c:v>
                </c:pt>
                <c:pt idx="13755">
                  <c:v>2.1503E-11</c:v>
                </c:pt>
                <c:pt idx="13756">
                  <c:v>2.2743E-11</c:v>
                </c:pt>
                <c:pt idx="13757">
                  <c:v>2.1931000000000001E-11</c:v>
                </c:pt>
                <c:pt idx="13758">
                  <c:v>2.1656000000000001E-11</c:v>
                </c:pt>
                <c:pt idx="13759">
                  <c:v>2.0271999999999999E-11</c:v>
                </c:pt>
                <c:pt idx="13760">
                  <c:v>2.1355999999999999E-11</c:v>
                </c:pt>
                <c:pt idx="13761">
                  <c:v>2.2317999999999999E-11</c:v>
                </c:pt>
                <c:pt idx="13762">
                  <c:v>2.1616999999999999E-11</c:v>
                </c:pt>
                <c:pt idx="13763">
                  <c:v>2.1462E-11</c:v>
                </c:pt>
                <c:pt idx="13764">
                  <c:v>2.0549000000000001E-11</c:v>
                </c:pt>
                <c:pt idx="13765">
                  <c:v>2.0619999999999999E-11</c:v>
                </c:pt>
                <c:pt idx="13766">
                  <c:v>1.9986000000000001E-11</c:v>
                </c:pt>
                <c:pt idx="13767">
                  <c:v>1.9753E-11</c:v>
                </c:pt>
                <c:pt idx="13768">
                  <c:v>2.1146000000000001E-11</c:v>
                </c:pt>
                <c:pt idx="13769">
                  <c:v>2.0528000000000001E-11</c:v>
                </c:pt>
                <c:pt idx="13770">
                  <c:v>2.1935999999999999E-11</c:v>
                </c:pt>
                <c:pt idx="13771">
                  <c:v>2.2380000000000001E-11</c:v>
                </c:pt>
                <c:pt idx="13772">
                  <c:v>2.3407E-11</c:v>
                </c:pt>
                <c:pt idx="13773">
                  <c:v>2.3949E-11</c:v>
                </c:pt>
                <c:pt idx="13774">
                  <c:v>2.1793999999999999E-11</c:v>
                </c:pt>
                <c:pt idx="13775">
                  <c:v>1.9315999999999999E-11</c:v>
                </c:pt>
                <c:pt idx="13776">
                  <c:v>1.9856000000000001E-11</c:v>
                </c:pt>
                <c:pt idx="13777">
                  <c:v>2.0576999999999998E-11</c:v>
                </c:pt>
                <c:pt idx="13778">
                  <c:v>1.9227000000000001E-11</c:v>
                </c:pt>
                <c:pt idx="13779">
                  <c:v>2.2187E-11</c:v>
                </c:pt>
                <c:pt idx="13780">
                  <c:v>2.2464000000000001E-11</c:v>
                </c:pt>
                <c:pt idx="13781">
                  <c:v>2.2619999999999999E-11</c:v>
                </c:pt>
                <c:pt idx="13782">
                  <c:v>1.9695E-11</c:v>
                </c:pt>
                <c:pt idx="13783">
                  <c:v>1.9631999999999999E-11</c:v>
                </c:pt>
                <c:pt idx="13784">
                  <c:v>1.9839000000000001E-11</c:v>
                </c:pt>
                <c:pt idx="13785">
                  <c:v>1.9335999999999999E-11</c:v>
                </c:pt>
                <c:pt idx="13786">
                  <c:v>2.1531000000000001E-11</c:v>
                </c:pt>
                <c:pt idx="13787">
                  <c:v>2.2111999999999999E-11</c:v>
                </c:pt>
                <c:pt idx="13788">
                  <c:v>2.1659000000000001E-11</c:v>
                </c:pt>
                <c:pt idx="13789">
                  <c:v>2.2225999999999998E-11</c:v>
                </c:pt>
                <c:pt idx="13790">
                  <c:v>2.1908000000000001E-11</c:v>
                </c:pt>
                <c:pt idx="13791">
                  <c:v>2.0656000000000001E-11</c:v>
                </c:pt>
                <c:pt idx="13792">
                  <c:v>2.2482999999999999E-11</c:v>
                </c:pt>
                <c:pt idx="13793">
                  <c:v>2.2033999999999999E-11</c:v>
                </c:pt>
                <c:pt idx="13794">
                  <c:v>2.1349999999999999E-11</c:v>
                </c:pt>
                <c:pt idx="13795">
                  <c:v>2.2390999999999999E-11</c:v>
                </c:pt>
                <c:pt idx="13796">
                  <c:v>2.2894E-11</c:v>
                </c:pt>
                <c:pt idx="13797">
                  <c:v>2.1523E-11</c:v>
                </c:pt>
                <c:pt idx="13798">
                  <c:v>2.1120999999999999E-11</c:v>
                </c:pt>
                <c:pt idx="13799">
                  <c:v>2.1958999999999999E-11</c:v>
                </c:pt>
                <c:pt idx="13800">
                  <c:v>2.261E-11</c:v>
                </c:pt>
                <c:pt idx="13801">
                  <c:v>2.0899000000000001E-11</c:v>
                </c:pt>
                <c:pt idx="13802">
                  <c:v>2.1071E-11</c:v>
                </c:pt>
                <c:pt idx="13803">
                  <c:v>2.2062E-11</c:v>
                </c:pt>
                <c:pt idx="13804">
                  <c:v>2.2781999999999999E-11</c:v>
                </c:pt>
                <c:pt idx="13805">
                  <c:v>2.2288E-11</c:v>
                </c:pt>
                <c:pt idx="13806">
                  <c:v>2.2823000000000002E-11</c:v>
                </c:pt>
                <c:pt idx="13807">
                  <c:v>2.2935999999999998E-11</c:v>
                </c:pt>
                <c:pt idx="13808">
                  <c:v>2.3189000000000001E-11</c:v>
                </c:pt>
                <c:pt idx="13809">
                  <c:v>2.1569000000000001E-11</c:v>
                </c:pt>
                <c:pt idx="13810">
                  <c:v>2.081E-11</c:v>
                </c:pt>
                <c:pt idx="13811">
                  <c:v>2.3432000000000001E-11</c:v>
                </c:pt>
                <c:pt idx="13812">
                  <c:v>2.0236000000000001E-11</c:v>
                </c:pt>
                <c:pt idx="13813">
                  <c:v>1.9741999999999999E-11</c:v>
                </c:pt>
                <c:pt idx="13814">
                  <c:v>2.0496000000000002E-11</c:v>
                </c:pt>
                <c:pt idx="13815">
                  <c:v>2.0222E-11</c:v>
                </c:pt>
                <c:pt idx="13816">
                  <c:v>2.0641000000000001E-11</c:v>
                </c:pt>
                <c:pt idx="13817">
                  <c:v>2.0631999999999999E-11</c:v>
                </c:pt>
                <c:pt idx="13818">
                  <c:v>2.1451E-11</c:v>
                </c:pt>
                <c:pt idx="13819">
                  <c:v>2.2583000000000001E-11</c:v>
                </c:pt>
                <c:pt idx="13820">
                  <c:v>2.1412000000000001E-11</c:v>
                </c:pt>
                <c:pt idx="13821">
                  <c:v>2.1161999999999999E-11</c:v>
                </c:pt>
                <c:pt idx="13822">
                  <c:v>1.9973999999999999E-11</c:v>
                </c:pt>
                <c:pt idx="13823">
                  <c:v>2.0593E-11</c:v>
                </c:pt>
                <c:pt idx="13824">
                  <c:v>2.1677E-11</c:v>
                </c:pt>
                <c:pt idx="13825">
                  <c:v>2.2432000000000001E-11</c:v>
                </c:pt>
                <c:pt idx="13826">
                  <c:v>2.0951000000000002E-11</c:v>
                </c:pt>
                <c:pt idx="13827">
                  <c:v>2.1259000000000001E-11</c:v>
                </c:pt>
                <c:pt idx="13828">
                  <c:v>2.3216999999999999E-11</c:v>
                </c:pt>
                <c:pt idx="13829">
                  <c:v>2.1302000000000001E-11</c:v>
                </c:pt>
                <c:pt idx="13830">
                  <c:v>2.161E-11</c:v>
                </c:pt>
                <c:pt idx="13831">
                  <c:v>2.0755E-11</c:v>
                </c:pt>
                <c:pt idx="13832">
                  <c:v>2.1984E-11</c:v>
                </c:pt>
                <c:pt idx="13833">
                  <c:v>2.1697E-11</c:v>
                </c:pt>
                <c:pt idx="13834">
                  <c:v>2.0320000000000001E-11</c:v>
                </c:pt>
                <c:pt idx="13835">
                  <c:v>2.2845999999999999E-11</c:v>
                </c:pt>
                <c:pt idx="13836">
                  <c:v>2.2923999999999999E-11</c:v>
                </c:pt>
                <c:pt idx="13837">
                  <c:v>2.2215000000000001E-11</c:v>
                </c:pt>
                <c:pt idx="13838">
                  <c:v>2.2142000000000002E-11</c:v>
                </c:pt>
                <c:pt idx="13839">
                  <c:v>2.0851E-11</c:v>
                </c:pt>
                <c:pt idx="13840">
                  <c:v>2.0500999999999999E-11</c:v>
                </c:pt>
                <c:pt idx="13841">
                  <c:v>2.0984E-11</c:v>
                </c:pt>
                <c:pt idx="13842">
                  <c:v>2.0549000000000001E-11</c:v>
                </c:pt>
                <c:pt idx="13843">
                  <c:v>2.0659000000000001E-11</c:v>
                </c:pt>
                <c:pt idx="13844">
                  <c:v>2.2554000000000001E-11</c:v>
                </c:pt>
                <c:pt idx="13845">
                  <c:v>2.2943E-11</c:v>
                </c:pt>
                <c:pt idx="13846">
                  <c:v>2.1654E-11</c:v>
                </c:pt>
                <c:pt idx="13847">
                  <c:v>2.2723E-11</c:v>
                </c:pt>
                <c:pt idx="13848">
                  <c:v>2.1105000000000001E-11</c:v>
                </c:pt>
                <c:pt idx="13849">
                  <c:v>2.0651999999999999E-11</c:v>
                </c:pt>
                <c:pt idx="13850">
                  <c:v>2.1303999999999999E-11</c:v>
                </c:pt>
                <c:pt idx="13851">
                  <c:v>2.0485000000000001E-11</c:v>
                </c:pt>
                <c:pt idx="13852">
                  <c:v>2.2398E-11</c:v>
                </c:pt>
                <c:pt idx="13853">
                  <c:v>2.0283E-11</c:v>
                </c:pt>
                <c:pt idx="13854">
                  <c:v>2.0819E-11</c:v>
                </c:pt>
                <c:pt idx="13855">
                  <c:v>2.2036E-11</c:v>
                </c:pt>
                <c:pt idx="13856">
                  <c:v>2.2856E-11</c:v>
                </c:pt>
                <c:pt idx="13857">
                  <c:v>2.1247000000000001E-11</c:v>
                </c:pt>
                <c:pt idx="13858">
                  <c:v>2.0735999999999999E-11</c:v>
                </c:pt>
                <c:pt idx="13859">
                  <c:v>2.0857999999999999E-11</c:v>
                </c:pt>
                <c:pt idx="13860">
                  <c:v>2.2681000000000002E-11</c:v>
                </c:pt>
                <c:pt idx="13861">
                  <c:v>2.2607999999999999E-11</c:v>
                </c:pt>
                <c:pt idx="13862">
                  <c:v>2.1619999999999999E-11</c:v>
                </c:pt>
                <c:pt idx="13863">
                  <c:v>2.1341E-11</c:v>
                </c:pt>
                <c:pt idx="13864">
                  <c:v>2.221E-11</c:v>
                </c:pt>
                <c:pt idx="13865">
                  <c:v>2.2247000000000001E-11</c:v>
                </c:pt>
                <c:pt idx="13866">
                  <c:v>2.0604000000000001E-11</c:v>
                </c:pt>
                <c:pt idx="13867">
                  <c:v>1.9236000000000001E-11</c:v>
                </c:pt>
                <c:pt idx="13868">
                  <c:v>2.2135E-11</c:v>
                </c:pt>
                <c:pt idx="13869">
                  <c:v>2.1859999999999999E-11</c:v>
                </c:pt>
                <c:pt idx="13870">
                  <c:v>2.1442999999999999E-11</c:v>
                </c:pt>
                <c:pt idx="13871">
                  <c:v>2.0409000000000002E-11</c:v>
                </c:pt>
                <c:pt idx="13872">
                  <c:v>2.1093000000000002E-11</c:v>
                </c:pt>
                <c:pt idx="13873">
                  <c:v>2.0696000000000001E-11</c:v>
                </c:pt>
                <c:pt idx="13874">
                  <c:v>2.2138999999999998E-11</c:v>
                </c:pt>
                <c:pt idx="13875">
                  <c:v>2.1888E-11</c:v>
                </c:pt>
                <c:pt idx="13876">
                  <c:v>1.9718999999999999E-11</c:v>
                </c:pt>
                <c:pt idx="13877">
                  <c:v>2.2180000000000001E-11</c:v>
                </c:pt>
                <c:pt idx="13878">
                  <c:v>2.0619999999999999E-11</c:v>
                </c:pt>
                <c:pt idx="13879">
                  <c:v>2.1239999999999999E-11</c:v>
                </c:pt>
                <c:pt idx="13880">
                  <c:v>2.2972E-11</c:v>
                </c:pt>
                <c:pt idx="13881">
                  <c:v>2.2448E-11</c:v>
                </c:pt>
                <c:pt idx="13882">
                  <c:v>2.3771000000000001E-11</c:v>
                </c:pt>
                <c:pt idx="13883">
                  <c:v>2.2734000000000001E-11</c:v>
                </c:pt>
                <c:pt idx="13884">
                  <c:v>2.1251E-11</c:v>
                </c:pt>
                <c:pt idx="13885">
                  <c:v>2.1712E-11</c:v>
                </c:pt>
                <c:pt idx="13886">
                  <c:v>2.2189000000000001E-11</c:v>
                </c:pt>
                <c:pt idx="13887">
                  <c:v>2.3604E-11</c:v>
                </c:pt>
                <c:pt idx="13888">
                  <c:v>2.1728000000000001E-11</c:v>
                </c:pt>
                <c:pt idx="13889">
                  <c:v>1.8915E-11</c:v>
                </c:pt>
                <c:pt idx="13890">
                  <c:v>1.9465000000000001E-11</c:v>
                </c:pt>
                <c:pt idx="13891">
                  <c:v>2.1662999999999999E-11</c:v>
                </c:pt>
                <c:pt idx="13892">
                  <c:v>2.1761999999999999E-11</c:v>
                </c:pt>
                <c:pt idx="13893">
                  <c:v>2.2349999999999999E-11</c:v>
                </c:pt>
                <c:pt idx="13894">
                  <c:v>2.3421E-11</c:v>
                </c:pt>
                <c:pt idx="13895">
                  <c:v>2.2546E-11</c:v>
                </c:pt>
                <c:pt idx="13896">
                  <c:v>2.1439E-11</c:v>
                </c:pt>
                <c:pt idx="13897">
                  <c:v>2.3221000000000001E-11</c:v>
                </c:pt>
                <c:pt idx="13898">
                  <c:v>2.2842E-11</c:v>
                </c:pt>
                <c:pt idx="13899">
                  <c:v>2.2681000000000002E-11</c:v>
                </c:pt>
                <c:pt idx="13900">
                  <c:v>2.3465999999999999E-11</c:v>
                </c:pt>
                <c:pt idx="13901">
                  <c:v>2.1839E-11</c:v>
                </c:pt>
                <c:pt idx="13902">
                  <c:v>2.1793999999999999E-11</c:v>
                </c:pt>
                <c:pt idx="13903">
                  <c:v>2.1132E-11</c:v>
                </c:pt>
                <c:pt idx="13904">
                  <c:v>2.2230999999999999E-11</c:v>
                </c:pt>
                <c:pt idx="13905">
                  <c:v>2.2650000000000001E-11</c:v>
                </c:pt>
                <c:pt idx="13906">
                  <c:v>2.0399999999999999E-11</c:v>
                </c:pt>
                <c:pt idx="13907">
                  <c:v>2.2009000000000001E-11</c:v>
                </c:pt>
                <c:pt idx="13908">
                  <c:v>2.1089E-11</c:v>
                </c:pt>
                <c:pt idx="13909">
                  <c:v>2.192E-11</c:v>
                </c:pt>
                <c:pt idx="13910">
                  <c:v>2.1616999999999999E-11</c:v>
                </c:pt>
                <c:pt idx="13911">
                  <c:v>2.2184999999999999E-11</c:v>
                </c:pt>
                <c:pt idx="13912">
                  <c:v>2.0489999999999999E-11</c:v>
                </c:pt>
                <c:pt idx="13913">
                  <c:v>2.0845999999999999E-11</c:v>
                </c:pt>
                <c:pt idx="13914">
                  <c:v>1.9428E-11</c:v>
                </c:pt>
                <c:pt idx="13915">
                  <c:v>1.9729999999999999E-11</c:v>
                </c:pt>
                <c:pt idx="13916">
                  <c:v>2.0091000000000001E-11</c:v>
                </c:pt>
                <c:pt idx="13917">
                  <c:v>2.0208E-11</c:v>
                </c:pt>
                <c:pt idx="13918">
                  <c:v>1.8698E-11</c:v>
                </c:pt>
                <c:pt idx="13919">
                  <c:v>2.0375000000000001E-11</c:v>
                </c:pt>
                <c:pt idx="13920">
                  <c:v>2.259E-11</c:v>
                </c:pt>
                <c:pt idx="13921">
                  <c:v>2.2433999999999999E-11</c:v>
                </c:pt>
                <c:pt idx="13922">
                  <c:v>2.1780000000000001E-11</c:v>
                </c:pt>
                <c:pt idx="13923">
                  <c:v>2.0728000000000001E-11</c:v>
                </c:pt>
                <c:pt idx="13924">
                  <c:v>2.0228E-11</c:v>
                </c:pt>
                <c:pt idx="13925">
                  <c:v>2.0561E-11</c:v>
                </c:pt>
                <c:pt idx="13926">
                  <c:v>2.2862E-11</c:v>
                </c:pt>
                <c:pt idx="13927">
                  <c:v>2.3885E-11</c:v>
                </c:pt>
                <c:pt idx="13928">
                  <c:v>2.1868999999999999E-11</c:v>
                </c:pt>
                <c:pt idx="13929">
                  <c:v>2.1467000000000001E-11</c:v>
                </c:pt>
                <c:pt idx="13930">
                  <c:v>2.0402E-11</c:v>
                </c:pt>
                <c:pt idx="13931">
                  <c:v>2.1317999999999999E-11</c:v>
                </c:pt>
                <c:pt idx="13932">
                  <c:v>2.0682000000000001E-11</c:v>
                </c:pt>
                <c:pt idx="13933">
                  <c:v>2.2116000000000001E-11</c:v>
                </c:pt>
                <c:pt idx="13934">
                  <c:v>2.0954000000000001E-11</c:v>
                </c:pt>
                <c:pt idx="13935">
                  <c:v>2.0005E-11</c:v>
                </c:pt>
                <c:pt idx="13936">
                  <c:v>2.0660999999999998E-11</c:v>
                </c:pt>
                <c:pt idx="13937">
                  <c:v>2.1251E-11</c:v>
                </c:pt>
                <c:pt idx="13938">
                  <c:v>1.9961E-11</c:v>
                </c:pt>
                <c:pt idx="13939">
                  <c:v>1.9587999999999999E-11</c:v>
                </c:pt>
                <c:pt idx="13940">
                  <c:v>1.9915E-11</c:v>
                </c:pt>
                <c:pt idx="13941">
                  <c:v>2.0409000000000002E-11</c:v>
                </c:pt>
                <c:pt idx="13942">
                  <c:v>1.9865000000000001E-11</c:v>
                </c:pt>
                <c:pt idx="13943">
                  <c:v>2.1031999999999998E-11</c:v>
                </c:pt>
                <c:pt idx="13944">
                  <c:v>2.1842E-11</c:v>
                </c:pt>
                <c:pt idx="13945">
                  <c:v>2.0267000000000002E-11</c:v>
                </c:pt>
                <c:pt idx="13946">
                  <c:v>1.9908000000000001E-11</c:v>
                </c:pt>
                <c:pt idx="13947">
                  <c:v>1.9528000000000002E-11</c:v>
                </c:pt>
                <c:pt idx="13948">
                  <c:v>2.0042999999999999E-11</c:v>
                </c:pt>
                <c:pt idx="13949">
                  <c:v>2.059E-11</c:v>
                </c:pt>
                <c:pt idx="13950">
                  <c:v>2.299E-11</c:v>
                </c:pt>
                <c:pt idx="13951">
                  <c:v>2.2409000000000001E-11</c:v>
                </c:pt>
                <c:pt idx="13952">
                  <c:v>2.1654E-11</c:v>
                </c:pt>
                <c:pt idx="13953">
                  <c:v>2.157E-11</c:v>
                </c:pt>
                <c:pt idx="13954">
                  <c:v>2.2610999999999999E-11</c:v>
                </c:pt>
                <c:pt idx="13955">
                  <c:v>2.2506999999999999E-11</c:v>
                </c:pt>
                <c:pt idx="13956">
                  <c:v>2.1951000000000001E-11</c:v>
                </c:pt>
                <c:pt idx="13957">
                  <c:v>2.4253999999999999E-11</c:v>
                </c:pt>
                <c:pt idx="13958">
                  <c:v>2.2505000000000001E-11</c:v>
                </c:pt>
                <c:pt idx="13959">
                  <c:v>2.2566999999999999E-11</c:v>
                </c:pt>
                <c:pt idx="13960">
                  <c:v>2.4191000000000001E-11</c:v>
                </c:pt>
                <c:pt idx="13961">
                  <c:v>2.3459999999999999E-11</c:v>
                </c:pt>
                <c:pt idx="13962">
                  <c:v>2.1816999999999999E-11</c:v>
                </c:pt>
                <c:pt idx="13963">
                  <c:v>2.2922000000000001E-11</c:v>
                </c:pt>
                <c:pt idx="13964">
                  <c:v>2.2445999999999999E-11</c:v>
                </c:pt>
                <c:pt idx="13965">
                  <c:v>2.2424999999999999E-11</c:v>
                </c:pt>
                <c:pt idx="13966">
                  <c:v>2.1606000000000001E-11</c:v>
                </c:pt>
                <c:pt idx="13967">
                  <c:v>2.1720999999999999E-11</c:v>
                </c:pt>
                <c:pt idx="13968">
                  <c:v>2.1089E-11</c:v>
                </c:pt>
                <c:pt idx="13969">
                  <c:v>2.3433999999999999E-11</c:v>
                </c:pt>
                <c:pt idx="13970">
                  <c:v>2.4487000000000001E-11</c:v>
                </c:pt>
                <c:pt idx="13971">
                  <c:v>2.2978999999999999E-11</c:v>
                </c:pt>
                <c:pt idx="13972">
                  <c:v>2.3416E-11</c:v>
                </c:pt>
                <c:pt idx="13973">
                  <c:v>2.2381999999999999E-11</c:v>
                </c:pt>
                <c:pt idx="13974">
                  <c:v>2.0609000000000002E-11</c:v>
                </c:pt>
                <c:pt idx="13975">
                  <c:v>2.1633E-11</c:v>
                </c:pt>
                <c:pt idx="13976">
                  <c:v>2.1401999999999999E-11</c:v>
                </c:pt>
                <c:pt idx="13977">
                  <c:v>2.0929E-11</c:v>
                </c:pt>
                <c:pt idx="13978">
                  <c:v>2.2206000000000001E-11</c:v>
                </c:pt>
                <c:pt idx="13979">
                  <c:v>2.1123E-11</c:v>
                </c:pt>
                <c:pt idx="13980">
                  <c:v>2.1729999999999999E-11</c:v>
                </c:pt>
                <c:pt idx="13981">
                  <c:v>2.1152999999999999E-11</c:v>
                </c:pt>
                <c:pt idx="13982">
                  <c:v>2.1334000000000001E-11</c:v>
                </c:pt>
                <c:pt idx="13983">
                  <c:v>2.0958E-11</c:v>
                </c:pt>
                <c:pt idx="13984">
                  <c:v>1.8588E-11</c:v>
                </c:pt>
                <c:pt idx="13985">
                  <c:v>2.0558E-11</c:v>
                </c:pt>
                <c:pt idx="13986">
                  <c:v>2.2029000000000002E-11</c:v>
                </c:pt>
                <c:pt idx="13987">
                  <c:v>2.2647000000000001E-11</c:v>
                </c:pt>
                <c:pt idx="13988">
                  <c:v>2.2401999999999999E-11</c:v>
                </c:pt>
                <c:pt idx="13989">
                  <c:v>2.2671999999999999E-11</c:v>
                </c:pt>
                <c:pt idx="13990">
                  <c:v>2.2896000000000001E-11</c:v>
                </c:pt>
                <c:pt idx="13991">
                  <c:v>2.1864000000000001E-11</c:v>
                </c:pt>
                <c:pt idx="13992">
                  <c:v>2.0329E-11</c:v>
                </c:pt>
                <c:pt idx="13993">
                  <c:v>1.9986000000000001E-11</c:v>
                </c:pt>
                <c:pt idx="13994">
                  <c:v>2.0132999999999999E-11</c:v>
                </c:pt>
                <c:pt idx="13995">
                  <c:v>2.1224000000000001E-11</c:v>
                </c:pt>
                <c:pt idx="13996">
                  <c:v>2.2221000000000001E-11</c:v>
                </c:pt>
                <c:pt idx="13997">
                  <c:v>2.1812000000000001E-11</c:v>
                </c:pt>
                <c:pt idx="13998">
                  <c:v>2.0894999999999999E-11</c:v>
                </c:pt>
                <c:pt idx="13999">
                  <c:v>2.1641000000000001E-11</c:v>
                </c:pt>
                <c:pt idx="14000">
                  <c:v>2.172E-11</c:v>
                </c:pt>
                <c:pt idx="14001">
                  <c:v>2.0886999999999999E-11</c:v>
                </c:pt>
                <c:pt idx="14002">
                  <c:v>2.1051999999999999E-11</c:v>
                </c:pt>
                <c:pt idx="14003">
                  <c:v>2.1170999999999999E-11</c:v>
                </c:pt>
                <c:pt idx="14004">
                  <c:v>1.9955999999999999E-11</c:v>
                </c:pt>
                <c:pt idx="14005">
                  <c:v>2.0112E-11</c:v>
                </c:pt>
                <c:pt idx="14006">
                  <c:v>2.1212000000000001E-11</c:v>
                </c:pt>
                <c:pt idx="14007">
                  <c:v>2.2064000000000001E-11</c:v>
                </c:pt>
                <c:pt idx="14008">
                  <c:v>2.1312999999999999E-11</c:v>
                </c:pt>
                <c:pt idx="14009">
                  <c:v>2.1341E-11</c:v>
                </c:pt>
                <c:pt idx="14010">
                  <c:v>2.1778E-11</c:v>
                </c:pt>
                <c:pt idx="14011">
                  <c:v>2.2752E-11</c:v>
                </c:pt>
                <c:pt idx="14012">
                  <c:v>2.0520999999999999E-11</c:v>
                </c:pt>
                <c:pt idx="14013">
                  <c:v>2.035E-11</c:v>
                </c:pt>
                <c:pt idx="14014">
                  <c:v>2.0184999999999999E-11</c:v>
                </c:pt>
                <c:pt idx="14015">
                  <c:v>2.3230999999999999E-11</c:v>
                </c:pt>
                <c:pt idx="14016">
                  <c:v>2.2606000000000001E-11</c:v>
                </c:pt>
                <c:pt idx="14017">
                  <c:v>2.1822999999999999E-11</c:v>
                </c:pt>
                <c:pt idx="14018">
                  <c:v>2.0586000000000001E-11</c:v>
                </c:pt>
                <c:pt idx="14019">
                  <c:v>2.1007E-11</c:v>
                </c:pt>
                <c:pt idx="14020">
                  <c:v>2.0711000000000001E-11</c:v>
                </c:pt>
                <c:pt idx="14021">
                  <c:v>1.8989000000000002E-11</c:v>
                </c:pt>
                <c:pt idx="14022">
                  <c:v>2.059E-11</c:v>
                </c:pt>
                <c:pt idx="14023">
                  <c:v>2.1654E-11</c:v>
                </c:pt>
                <c:pt idx="14024">
                  <c:v>2.1508000000000001E-11</c:v>
                </c:pt>
                <c:pt idx="14025">
                  <c:v>2.0645E-11</c:v>
                </c:pt>
                <c:pt idx="14026">
                  <c:v>2.0825999999999999E-11</c:v>
                </c:pt>
                <c:pt idx="14027">
                  <c:v>2.1642999999999999E-11</c:v>
                </c:pt>
                <c:pt idx="14028">
                  <c:v>2.1050000000000001E-11</c:v>
                </c:pt>
                <c:pt idx="14029">
                  <c:v>2.1515E-11</c:v>
                </c:pt>
                <c:pt idx="14030">
                  <c:v>2.2757000000000001E-11</c:v>
                </c:pt>
                <c:pt idx="14031">
                  <c:v>2.1390999999999999E-11</c:v>
                </c:pt>
                <c:pt idx="14032">
                  <c:v>2.2626000000000002E-11</c:v>
                </c:pt>
                <c:pt idx="14033">
                  <c:v>2.2624000000000001E-11</c:v>
                </c:pt>
                <c:pt idx="14034">
                  <c:v>2.4258000000000001E-11</c:v>
                </c:pt>
                <c:pt idx="14035">
                  <c:v>2.4233E-11</c:v>
                </c:pt>
                <c:pt idx="14036">
                  <c:v>2.1244000000000001E-11</c:v>
                </c:pt>
                <c:pt idx="14037">
                  <c:v>1.7883999999999999E-11</c:v>
                </c:pt>
                <c:pt idx="14038">
                  <c:v>2.0576E-11</c:v>
                </c:pt>
                <c:pt idx="14039">
                  <c:v>2.3317999999999999E-11</c:v>
                </c:pt>
                <c:pt idx="14040">
                  <c:v>2.1549E-11</c:v>
                </c:pt>
                <c:pt idx="14041">
                  <c:v>2.0526E-11</c:v>
                </c:pt>
                <c:pt idx="14042">
                  <c:v>2.121E-11</c:v>
                </c:pt>
                <c:pt idx="14043">
                  <c:v>2.035E-11</c:v>
                </c:pt>
                <c:pt idx="14044">
                  <c:v>2.1341E-11</c:v>
                </c:pt>
                <c:pt idx="14045">
                  <c:v>2.2404999999999999E-11</c:v>
                </c:pt>
                <c:pt idx="14046">
                  <c:v>2.3052000000000002E-11</c:v>
                </c:pt>
                <c:pt idx="14047">
                  <c:v>2.0663999999999998E-11</c:v>
                </c:pt>
                <c:pt idx="14048">
                  <c:v>2.1825999999999998E-11</c:v>
                </c:pt>
                <c:pt idx="14049">
                  <c:v>2.3850999999999999E-11</c:v>
                </c:pt>
                <c:pt idx="14050">
                  <c:v>2.3581E-11</c:v>
                </c:pt>
                <c:pt idx="14051">
                  <c:v>2.1661000000000002E-11</c:v>
                </c:pt>
                <c:pt idx="14052">
                  <c:v>2.2441000000000001E-11</c:v>
                </c:pt>
                <c:pt idx="14053">
                  <c:v>2.3589999999999999E-11</c:v>
                </c:pt>
                <c:pt idx="14054">
                  <c:v>2.3290000000000001E-11</c:v>
                </c:pt>
                <c:pt idx="14055">
                  <c:v>2.3528000000000001E-11</c:v>
                </c:pt>
                <c:pt idx="14056">
                  <c:v>2.1770999999999998E-11</c:v>
                </c:pt>
                <c:pt idx="14057">
                  <c:v>2.2754000000000001E-11</c:v>
                </c:pt>
                <c:pt idx="14058">
                  <c:v>2.0967999999999999E-11</c:v>
                </c:pt>
                <c:pt idx="14059">
                  <c:v>2.1256000000000001E-11</c:v>
                </c:pt>
                <c:pt idx="14060">
                  <c:v>1.9520000000000001E-11</c:v>
                </c:pt>
                <c:pt idx="14061">
                  <c:v>1.9909E-11</c:v>
                </c:pt>
                <c:pt idx="14062">
                  <c:v>2.1705000000000001E-11</c:v>
                </c:pt>
                <c:pt idx="14063">
                  <c:v>2.3468E-11</c:v>
                </c:pt>
                <c:pt idx="14064">
                  <c:v>2.2674999999999999E-11</c:v>
                </c:pt>
                <c:pt idx="14065">
                  <c:v>2.1439E-11</c:v>
                </c:pt>
                <c:pt idx="14066">
                  <c:v>2.2216999999999999E-11</c:v>
                </c:pt>
                <c:pt idx="14067">
                  <c:v>2.2523999999999999E-11</c:v>
                </c:pt>
                <c:pt idx="14068">
                  <c:v>2.1373E-11</c:v>
                </c:pt>
                <c:pt idx="14069">
                  <c:v>2.2381999999999999E-11</c:v>
                </c:pt>
                <c:pt idx="14070">
                  <c:v>2.1563000000000001E-11</c:v>
                </c:pt>
                <c:pt idx="14071">
                  <c:v>2.0631E-11</c:v>
                </c:pt>
                <c:pt idx="14072">
                  <c:v>2.0696000000000001E-11</c:v>
                </c:pt>
                <c:pt idx="14073">
                  <c:v>2.2106999999999999E-11</c:v>
                </c:pt>
                <c:pt idx="14074">
                  <c:v>1.9448E-11</c:v>
                </c:pt>
                <c:pt idx="14075">
                  <c:v>2.0702000000000001E-11</c:v>
                </c:pt>
                <c:pt idx="14076">
                  <c:v>2.2627E-11</c:v>
                </c:pt>
                <c:pt idx="14077">
                  <c:v>2.1201000000000001E-11</c:v>
                </c:pt>
                <c:pt idx="14078">
                  <c:v>2.1799999999999998E-11</c:v>
                </c:pt>
                <c:pt idx="14079">
                  <c:v>2.1010999999999999E-11</c:v>
                </c:pt>
                <c:pt idx="14080">
                  <c:v>2.1358999999999999E-11</c:v>
                </c:pt>
                <c:pt idx="14081">
                  <c:v>2.2109999999999998E-11</c:v>
                </c:pt>
                <c:pt idx="14082">
                  <c:v>2.0877999999999999E-11</c:v>
                </c:pt>
                <c:pt idx="14083">
                  <c:v>2.3745000000000001E-11</c:v>
                </c:pt>
                <c:pt idx="14084">
                  <c:v>2.3421E-11</c:v>
                </c:pt>
                <c:pt idx="14085">
                  <c:v>2.1338E-11</c:v>
                </c:pt>
                <c:pt idx="14086">
                  <c:v>2.1070000000000001E-11</c:v>
                </c:pt>
                <c:pt idx="14087">
                  <c:v>2.0581E-11</c:v>
                </c:pt>
                <c:pt idx="14088">
                  <c:v>2.0899000000000001E-11</c:v>
                </c:pt>
                <c:pt idx="14089">
                  <c:v>2.2485E-11</c:v>
                </c:pt>
                <c:pt idx="14090">
                  <c:v>2.1045999999999999E-11</c:v>
                </c:pt>
                <c:pt idx="14091">
                  <c:v>2.2451999999999998E-11</c:v>
                </c:pt>
                <c:pt idx="14092">
                  <c:v>2.2497999999999999E-11</c:v>
                </c:pt>
                <c:pt idx="14093">
                  <c:v>2.0958999999999999E-11</c:v>
                </c:pt>
                <c:pt idx="14094">
                  <c:v>2.0376999999999998E-11</c:v>
                </c:pt>
                <c:pt idx="14095">
                  <c:v>2.1743000000000001E-11</c:v>
                </c:pt>
                <c:pt idx="14096">
                  <c:v>2.1033999999999999E-11</c:v>
                </c:pt>
                <c:pt idx="14097">
                  <c:v>2.1624000000000001E-11</c:v>
                </c:pt>
                <c:pt idx="14098">
                  <c:v>2.0444000000000001E-11</c:v>
                </c:pt>
                <c:pt idx="14099">
                  <c:v>2.1183000000000001E-11</c:v>
                </c:pt>
                <c:pt idx="14100">
                  <c:v>2.0489E-11</c:v>
                </c:pt>
                <c:pt idx="14101">
                  <c:v>2.0468999999999999E-11</c:v>
                </c:pt>
                <c:pt idx="14102">
                  <c:v>2.2871E-11</c:v>
                </c:pt>
                <c:pt idx="14103">
                  <c:v>1.9824000000000001E-11</c:v>
                </c:pt>
                <c:pt idx="14104">
                  <c:v>2.1094E-11</c:v>
                </c:pt>
                <c:pt idx="14105">
                  <c:v>2.1865E-11</c:v>
                </c:pt>
                <c:pt idx="14106">
                  <c:v>2.0485000000000001E-11</c:v>
                </c:pt>
                <c:pt idx="14107">
                  <c:v>2.0155E-11</c:v>
                </c:pt>
                <c:pt idx="14108">
                  <c:v>2.2013999999999999E-11</c:v>
                </c:pt>
                <c:pt idx="14109">
                  <c:v>2.1019999999999999E-11</c:v>
                </c:pt>
                <c:pt idx="14110">
                  <c:v>2.1331000000000001E-11</c:v>
                </c:pt>
                <c:pt idx="14111">
                  <c:v>2.1784999999999999E-11</c:v>
                </c:pt>
                <c:pt idx="14112">
                  <c:v>2.1499000000000001E-11</c:v>
                </c:pt>
                <c:pt idx="14113">
                  <c:v>2.1812000000000001E-11</c:v>
                </c:pt>
                <c:pt idx="14114">
                  <c:v>2.2247000000000001E-11</c:v>
                </c:pt>
                <c:pt idx="14115">
                  <c:v>2.2093000000000001E-11</c:v>
                </c:pt>
                <c:pt idx="14116">
                  <c:v>2.183E-11</c:v>
                </c:pt>
                <c:pt idx="14117">
                  <c:v>2.3194000000000002E-11</c:v>
                </c:pt>
                <c:pt idx="14118">
                  <c:v>2.3511999999999999E-11</c:v>
                </c:pt>
                <c:pt idx="14119">
                  <c:v>2.1416E-11</c:v>
                </c:pt>
                <c:pt idx="14120">
                  <c:v>2.0187999999999999E-11</c:v>
                </c:pt>
                <c:pt idx="14121">
                  <c:v>1.8961E-11</c:v>
                </c:pt>
                <c:pt idx="14122">
                  <c:v>2.0031999999999999E-11</c:v>
                </c:pt>
                <c:pt idx="14123">
                  <c:v>2.1235000000000002E-11</c:v>
                </c:pt>
                <c:pt idx="14124">
                  <c:v>2.1491999999999999E-11</c:v>
                </c:pt>
                <c:pt idx="14125">
                  <c:v>2.2593999999999998E-11</c:v>
                </c:pt>
                <c:pt idx="14126">
                  <c:v>2.2468E-11</c:v>
                </c:pt>
                <c:pt idx="14127">
                  <c:v>2.0660999999999998E-11</c:v>
                </c:pt>
                <c:pt idx="14128">
                  <c:v>2.1575999999999999E-11</c:v>
                </c:pt>
                <c:pt idx="14129">
                  <c:v>2.1549E-11</c:v>
                </c:pt>
                <c:pt idx="14130">
                  <c:v>2.1990999999999999E-11</c:v>
                </c:pt>
                <c:pt idx="14131">
                  <c:v>2.1793E-11</c:v>
                </c:pt>
                <c:pt idx="14132">
                  <c:v>2.2213999999999999E-11</c:v>
                </c:pt>
                <c:pt idx="14133">
                  <c:v>2.1129999999999999E-11</c:v>
                </c:pt>
                <c:pt idx="14134">
                  <c:v>2.1097999999999999E-11</c:v>
                </c:pt>
                <c:pt idx="14135">
                  <c:v>2.2517E-11</c:v>
                </c:pt>
                <c:pt idx="14136">
                  <c:v>2.0845999999999999E-11</c:v>
                </c:pt>
                <c:pt idx="14137">
                  <c:v>2.1173999999999998E-11</c:v>
                </c:pt>
                <c:pt idx="14138">
                  <c:v>2.1115999999999998E-11</c:v>
                </c:pt>
                <c:pt idx="14139">
                  <c:v>2.1357000000000001E-11</c:v>
                </c:pt>
                <c:pt idx="14140">
                  <c:v>2.2546E-11</c:v>
                </c:pt>
                <c:pt idx="14141">
                  <c:v>2.2954000000000001E-11</c:v>
                </c:pt>
                <c:pt idx="14142">
                  <c:v>2.1926E-11</c:v>
                </c:pt>
                <c:pt idx="14143">
                  <c:v>2.1749999999999999E-11</c:v>
                </c:pt>
                <c:pt idx="14144">
                  <c:v>2.1906E-11</c:v>
                </c:pt>
                <c:pt idx="14145">
                  <c:v>2.1355999999999999E-11</c:v>
                </c:pt>
                <c:pt idx="14146">
                  <c:v>2.0334000000000001E-11</c:v>
                </c:pt>
                <c:pt idx="14147">
                  <c:v>1.9847000000000001E-11</c:v>
                </c:pt>
                <c:pt idx="14148">
                  <c:v>1.8847000000000002E-11</c:v>
                </c:pt>
                <c:pt idx="14149">
                  <c:v>1.9802999999999999E-11</c:v>
                </c:pt>
                <c:pt idx="14150">
                  <c:v>2.0299000000000001E-11</c:v>
                </c:pt>
                <c:pt idx="14151">
                  <c:v>2.1377000000000002E-11</c:v>
                </c:pt>
                <c:pt idx="14152">
                  <c:v>2.1803000000000002E-11</c:v>
                </c:pt>
                <c:pt idx="14153">
                  <c:v>2.1065999999999999E-11</c:v>
                </c:pt>
                <c:pt idx="14154">
                  <c:v>2.1106999999999999E-11</c:v>
                </c:pt>
                <c:pt idx="14155">
                  <c:v>2.2793E-11</c:v>
                </c:pt>
                <c:pt idx="14156">
                  <c:v>2.3313000000000001E-11</c:v>
                </c:pt>
                <c:pt idx="14157">
                  <c:v>1.9750999999999999E-11</c:v>
                </c:pt>
                <c:pt idx="14158">
                  <c:v>2.1599E-11</c:v>
                </c:pt>
                <c:pt idx="14159">
                  <c:v>2.1270000000000001E-11</c:v>
                </c:pt>
                <c:pt idx="14160">
                  <c:v>2.2279000000000001E-11</c:v>
                </c:pt>
                <c:pt idx="14161">
                  <c:v>2.2514E-11</c:v>
                </c:pt>
                <c:pt idx="14162">
                  <c:v>2.2294999999999999E-11</c:v>
                </c:pt>
                <c:pt idx="14163">
                  <c:v>2.2832000000000001E-11</c:v>
                </c:pt>
                <c:pt idx="14164">
                  <c:v>2.1945000000000002E-11</c:v>
                </c:pt>
                <c:pt idx="14165">
                  <c:v>2.0903999999999999E-11</c:v>
                </c:pt>
                <c:pt idx="14166">
                  <c:v>2.1196E-11</c:v>
                </c:pt>
                <c:pt idx="14167">
                  <c:v>2.1358999999999999E-11</c:v>
                </c:pt>
                <c:pt idx="14168">
                  <c:v>1.9302000000000002E-11</c:v>
                </c:pt>
                <c:pt idx="14169">
                  <c:v>2.0202999999999999E-11</c:v>
                </c:pt>
                <c:pt idx="14170">
                  <c:v>2.1760000000000001E-11</c:v>
                </c:pt>
                <c:pt idx="14171">
                  <c:v>2.2754000000000001E-11</c:v>
                </c:pt>
                <c:pt idx="14172">
                  <c:v>2.381E-11</c:v>
                </c:pt>
                <c:pt idx="14173">
                  <c:v>2.1228999999999999E-11</c:v>
                </c:pt>
                <c:pt idx="14174">
                  <c:v>2.0434999999999998E-11</c:v>
                </c:pt>
                <c:pt idx="14175">
                  <c:v>2.1031999999999998E-11</c:v>
                </c:pt>
                <c:pt idx="14176">
                  <c:v>2.1560000000000001E-11</c:v>
                </c:pt>
                <c:pt idx="14177">
                  <c:v>2.3473000000000001E-11</c:v>
                </c:pt>
                <c:pt idx="14178">
                  <c:v>2.1399999999999998E-11</c:v>
                </c:pt>
                <c:pt idx="14179">
                  <c:v>2.2171000000000002E-11</c:v>
                </c:pt>
                <c:pt idx="14180">
                  <c:v>2.2798E-11</c:v>
                </c:pt>
                <c:pt idx="14181">
                  <c:v>2.3038000000000001E-11</c:v>
                </c:pt>
                <c:pt idx="14182">
                  <c:v>2.1764E-11</c:v>
                </c:pt>
                <c:pt idx="14183">
                  <c:v>2.1969999999999999E-11</c:v>
                </c:pt>
                <c:pt idx="14184">
                  <c:v>2.3349E-11</c:v>
                </c:pt>
                <c:pt idx="14185">
                  <c:v>2.2471E-11</c:v>
                </c:pt>
                <c:pt idx="14186">
                  <c:v>2.0541999999999999E-11</c:v>
                </c:pt>
                <c:pt idx="14187">
                  <c:v>2.1583000000000001E-11</c:v>
                </c:pt>
                <c:pt idx="14188">
                  <c:v>2.1215000000000001E-11</c:v>
                </c:pt>
                <c:pt idx="14189">
                  <c:v>2.2639999999999999E-11</c:v>
                </c:pt>
                <c:pt idx="14190">
                  <c:v>2.1135E-11</c:v>
                </c:pt>
                <c:pt idx="14191">
                  <c:v>2.1201000000000001E-11</c:v>
                </c:pt>
                <c:pt idx="14192">
                  <c:v>2.1595000000000001E-11</c:v>
                </c:pt>
                <c:pt idx="14193">
                  <c:v>1.9847000000000001E-11</c:v>
                </c:pt>
                <c:pt idx="14194">
                  <c:v>1.8338999999999999E-11</c:v>
                </c:pt>
                <c:pt idx="14195">
                  <c:v>2.0845999999999999E-11</c:v>
                </c:pt>
                <c:pt idx="14196">
                  <c:v>2.1993E-11</c:v>
                </c:pt>
                <c:pt idx="14197">
                  <c:v>2.0041000000000002E-11</c:v>
                </c:pt>
                <c:pt idx="14198">
                  <c:v>2.1331000000000001E-11</c:v>
                </c:pt>
                <c:pt idx="14199">
                  <c:v>1.9776E-11</c:v>
                </c:pt>
                <c:pt idx="14200">
                  <c:v>2.1106999999999999E-11</c:v>
                </c:pt>
                <c:pt idx="14201">
                  <c:v>2.1832000000000001E-11</c:v>
                </c:pt>
                <c:pt idx="14202">
                  <c:v>2.2331000000000001E-11</c:v>
                </c:pt>
                <c:pt idx="14203">
                  <c:v>2.1761999999999999E-11</c:v>
                </c:pt>
                <c:pt idx="14204">
                  <c:v>2.0396E-11</c:v>
                </c:pt>
                <c:pt idx="14205">
                  <c:v>1.9624000000000001E-11</c:v>
                </c:pt>
                <c:pt idx="14206">
                  <c:v>2.0219E-11</c:v>
                </c:pt>
                <c:pt idx="14207">
                  <c:v>2.1974000000000001E-11</c:v>
                </c:pt>
                <c:pt idx="14208">
                  <c:v>2.1393E-11</c:v>
                </c:pt>
                <c:pt idx="14209">
                  <c:v>2.0434999999999998E-11</c:v>
                </c:pt>
                <c:pt idx="14210">
                  <c:v>2.0105000000000001E-11</c:v>
                </c:pt>
                <c:pt idx="14211">
                  <c:v>2.0216999999999999E-11</c:v>
                </c:pt>
                <c:pt idx="14212">
                  <c:v>1.986E-11</c:v>
                </c:pt>
                <c:pt idx="14213">
                  <c:v>2.1835000000000001E-11</c:v>
                </c:pt>
                <c:pt idx="14214">
                  <c:v>2.3000000000000001E-11</c:v>
                </c:pt>
                <c:pt idx="14215">
                  <c:v>2.1450000000000001E-11</c:v>
                </c:pt>
                <c:pt idx="14216">
                  <c:v>2.1627000000000001E-11</c:v>
                </c:pt>
                <c:pt idx="14217">
                  <c:v>2.0091000000000001E-11</c:v>
                </c:pt>
                <c:pt idx="14218">
                  <c:v>2.0155999999999999E-11</c:v>
                </c:pt>
                <c:pt idx="14219">
                  <c:v>2.1835000000000001E-11</c:v>
                </c:pt>
                <c:pt idx="14220">
                  <c:v>2.4192E-11</c:v>
                </c:pt>
                <c:pt idx="14221">
                  <c:v>2.3221999999999999E-11</c:v>
                </c:pt>
                <c:pt idx="14222">
                  <c:v>2.1380000000000001E-11</c:v>
                </c:pt>
                <c:pt idx="14223">
                  <c:v>2.0030000000000001E-11</c:v>
                </c:pt>
                <c:pt idx="14224">
                  <c:v>1.8990999999999999E-11</c:v>
                </c:pt>
                <c:pt idx="14225">
                  <c:v>2.3207999999999999E-11</c:v>
                </c:pt>
                <c:pt idx="14226">
                  <c:v>2.0920000000000001E-11</c:v>
                </c:pt>
                <c:pt idx="14227">
                  <c:v>1.8520000000000001E-11</c:v>
                </c:pt>
                <c:pt idx="14228">
                  <c:v>2.0008999999999998E-11</c:v>
                </c:pt>
                <c:pt idx="14229">
                  <c:v>2.3873999999999999E-11</c:v>
                </c:pt>
                <c:pt idx="14230">
                  <c:v>2.1459999999999999E-11</c:v>
                </c:pt>
                <c:pt idx="14231">
                  <c:v>2.1541999999999998E-11</c:v>
                </c:pt>
                <c:pt idx="14232">
                  <c:v>2.0280999999999999E-11</c:v>
                </c:pt>
                <c:pt idx="14233">
                  <c:v>2.1357000000000001E-11</c:v>
                </c:pt>
                <c:pt idx="14234">
                  <c:v>2.1410999999999999E-11</c:v>
                </c:pt>
                <c:pt idx="14235">
                  <c:v>2.0528000000000001E-11</c:v>
                </c:pt>
                <c:pt idx="14236">
                  <c:v>1.9283999999999999E-11</c:v>
                </c:pt>
                <c:pt idx="14237">
                  <c:v>1.9979E-11</c:v>
                </c:pt>
                <c:pt idx="14238">
                  <c:v>2.0399999999999999E-11</c:v>
                </c:pt>
                <c:pt idx="14239">
                  <c:v>1.8953999999999999E-11</c:v>
                </c:pt>
                <c:pt idx="14240">
                  <c:v>2.0123000000000001E-11</c:v>
                </c:pt>
                <c:pt idx="14241">
                  <c:v>2.2450000000000001E-11</c:v>
                </c:pt>
                <c:pt idx="14242">
                  <c:v>2.2380000000000001E-11</c:v>
                </c:pt>
                <c:pt idx="14243">
                  <c:v>2.0769000000000001E-11</c:v>
                </c:pt>
                <c:pt idx="14244">
                  <c:v>2.1627000000000001E-11</c:v>
                </c:pt>
                <c:pt idx="14245">
                  <c:v>2.3433999999999999E-11</c:v>
                </c:pt>
                <c:pt idx="14246">
                  <c:v>2.0758999999999999E-11</c:v>
                </c:pt>
                <c:pt idx="14247">
                  <c:v>1.9674999999999999E-11</c:v>
                </c:pt>
                <c:pt idx="14248">
                  <c:v>2.2558E-11</c:v>
                </c:pt>
                <c:pt idx="14249">
                  <c:v>2.1990999999999999E-11</c:v>
                </c:pt>
                <c:pt idx="14250">
                  <c:v>2.0512E-11</c:v>
                </c:pt>
                <c:pt idx="14251">
                  <c:v>2.2216999999999999E-11</c:v>
                </c:pt>
                <c:pt idx="14252">
                  <c:v>2.0037E-11</c:v>
                </c:pt>
                <c:pt idx="14253">
                  <c:v>2.1523E-11</c:v>
                </c:pt>
                <c:pt idx="14254">
                  <c:v>2.1212000000000001E-11</c:v>
                </c:pt>
                <c:pt idx="14255">
                  <c:v>2.0361E-11</c:v>
                </c:pt>
                <c:pt idx="14256">
                  <c:v>2.0604000000000001E-11</c:v>
                </c:pt>
                <c:pt idx="14257">
                  <c:v>2.0013999999999999E-11</c:v>
                </c:pt>
                <c:pt idx="14258">
                  <c:v>2.0955999999999999E-11</c:v>
                </c:pt>
                <c:pt idx="14259">
                  <c:v>2.1436999999999999E-11</c:v>
                </c:pt>
                <c:pt idx="14260">
                  <c:v>2.1529999999999999E-11</c:v>
                </c:pt>
                <c:pt idx="14261">
                  <c:v>2.0457999999999999E-11</c:v>
                </c:pt>
                <c:pt idx="14262">
                  <c:v>2.3271999999999999E-11</c:v>
                </c:pt>
                <c:pt idx="14263">
                  <c:v>2.1120999999999999E-11</c:v>
                </c:pt>
                <c:pt idx="14264">
                  <c:v>2.0094000000000001E-11</c:v>
                </c:pt>
                <c:pt idx="14265">
                  <c:v>2.0981E-11</c:v>
                </c:pt>
                <c:pt idx="14266">
                  <c:v>2.1334000000000001E-11</c:v>
                </c:pt>
                <c:pt idx="14267">
                  <c:v>2.1496000000000001E-11</c:v>
                </c:pt>
                <c:pt idx="14268">
                  <c:v>2.3009000000000001E-11</c:v>
                </c:pt>
                <c:pt idx="14269">
                  <c:v>2.2349999999999999E-11</c:v>
                </c:pt>
                <c:pt idx="14270">
                  <c:v>2.3444000000000001E-11</c:v>
                </c:pt>
                <c:pt idx="14271">
                  <c:v>2.1879000000000001E-11</c:v>
                </c:pt>
                <c:pt idx="14272">
                  <c:v>2.2651999999999998E-11</c:v>
                </c:pt>
                <c:pt idx="14273">
                  <c:v>2.1949E-11</c:v>
                </c:pt>
                <c:pt idx="14274">
                  <c:v>2.2867000000000001E-11</c:v>
                </c:pt>
                <c:pt idx="14275">
                  <c:v>2.299E-11</c:v>
                </c:pt>
                <c:pt idx="14276">
                  <c:v>2.1126E-11</c:v>
                </c:pt>
                <c:pt idx="14277">
                  <c:v>2.1436999999999999E-11</c:v>
                </c:pt>
                <c:pt idx="14278">
                  <c:v>2.0395000000000001E-11</c:v>
                </c:pt>
                <c:pt idx="14279">
                  <c:v>2.0760000000000001E-11</c:v>
                </c:pt>
                <c:pt idx="14280">
                  <c:v>2.1578E-11</c:v>
                </c:pt>
                <c:pt idx="14281">
                  <c:v>2.0219E-11</c:v>
                </c:pt>
                <c:pt idx="14282">
                  <c:v>2.0018000000000001E-11</c:v>
                </c:pt>
                <c:pt idx="14283">
                  <c:v>1.9961E-11</c:v>
                </c:pt>
                <c:pt idx="14284">
                  <c:v>1.8663999999999999E-11</c:v>
                </c:pt>
                <c:pt idx="14285">
                  <c:v>2.0008999999999998E-11</c:v>
                </c:pt>
                <c:pt idx="14286">
                  <c:v>2.1352E-11</c:v>
                </c:pt>
                <c:pt idx="14287">
                  <c:v>2.1734000000000001E-11</c:v>
                </c:pt>
                <c:pt idx="14288">
                  <c:v>2.2572E-11</c:v>
                </c:pt>
                <c:pt idx="14289">
                  <c:v>2.2793999999999998E-11</c:v>
                </c:pt>
                <c:pt idx="14290">
                  <c:v>2.2117999999999999E-11</c:v>
                </c:pt>
                <c:pt idx="14291">
                  <c:v>2.0984E-11</c:v>
                </c:pt>
                <c:pt idx="14292">
                  <c:v>2.2079000000000001E-11</c:v>
                </c:pt>
                <c:pt idx="14293">
                  <c:v>2.1366000000000001E-11</c:v>
                </c:pt>
                <c:pt idx="14294">
                  <c:v>2.0831E-11</c:v>
                </c:pt>
                <c:pt idx="14295">
                  <c:v>2.0647000000000001E-11</c:v>
                </c:pt>
                <c:pt idx="14296">
                  <c:v>2.3354000000000001E-11</c:v>
                </c:pt>
                <c:pt idx="14297">
                  <c:v>2.3340999999999999E-11</c:v>
                </c:pt>
                <c:pt idx="14298">
                  <c:v>2.0622E-11</c:v>
                </c:pt>
                <c:pt idx="14299">
                  <c:v>2.1450000000000001E-11</c:v>
                </c:pt>
                <c:pt idx="14300">
                  <c:v>2.1491999999999999E-11</c:v>
                </c:pt>
                <c:pt idx="14301">
                  <c:v>2.1160000000000001E-11</c:v>
                </c:pt>
                <c:pt idx="14302">
                  <c:v>2.2238000000000001E-11</c:v>
                </c:pt>
                <c:pt idx="14303">
                  <c:v>1.9871999999999999E-11</c:v>
                </c:pt>
                <c:pt idx="14304">
                  <c:v>2.1164E-11</c:v>
                </c:pt>
                <c:pt idx="14305">
                  <c:v>1.9341E-11</c:v>
                </c:pt>
                <c:pt idx="14306">
                  <c:v>1.8320000000000001E-11</c:v>
                </c:pt>
                <c:pt idx="14307">
                  <c:v>2.1563000000000001E-11</c:v>
                </c:pt>
                <c:pt idx="14308">
                  <c:v>2.2068E-11</c:v>
                </c:pt>
                <c:pt idx="14309">
                  <c:v>2.1257999999999998E-11</c:v>
                </c:pt>
                <c:pt idx="14310">
                  <c:v>2.1051999999999999E-11</c:v>
                </c:pt>
                <c:pt idx="14311">
                  <c:v>2.1462E-11</c:v>
                </c:pt>
                <c:pt idx="14312">
                  <c:v>1.9695E-11</c:v>
                </c:pt>
                <c:pt idx="14313">
                  <c:v>2.0857999999999999E-11</c:v>
                </c:pt>
                <c:pt idx="14314">
                  <c:v>2.0683999999999999E-11</c:v>
                </c:pt>
                <c:pt idx="14315">
                  <c:v>2.0839999999999999E-11</c:v>
                </c:pt>
                <c:pt idx="14316">
                  <c:v>2.1311000000000001E-11</c:v>
                </c:pt>
                <c:pt idx="14317">
                  <c:v>2.0037E-11</c:v>
                </c:pt>
                <c:pt idx="14318">
                  <c:v>2.1941999999999998E-11</c:v>
                </c:pt>
                <c:pt idx="14319">
                  <c:v>2.1561999999999999E-11</c:v>
                </c:pt>
                <c:pt idx="14320">
                  <c:v>2.1410999999999999E-11</c:v>
                </c:pt>
                <c:pt idx="14321">
                  <c:v>2.1702000000000001E-11</c:v>
                </c:pt>
                <c:pt idx="14322">
                  <c:v>2.0821000000000001E-11</c:v>
                </c:pt>
                <c:pt idx="14323">
                  <c:v>2.1457999999999998E-11</c:v>
                </c:pt>
                <c:pt idx="14324">
                  <c:v>2.2528000000000001E-11</c:v>
                </c:pt>
                <c:pt idx="14325">
                  <c:v>2.1128000000000001E-11</c:v>
                </c:pt>
                <c:pt idx="14326">
                  <c:v>2.1064000000000002E-11</c:v>
                </c:pt>
                <c:pt idx="14327">
                  <c:v>2.1180000000000001E-11</c:v>
                </c:pt>
                <c:pt idx="14328">
                  <c:v>2.0792000000000001E-11</c:v>
                </c:pt>
                <c:pt idx="14329">
                  <c:v>2.1450000000000001E-11</c:v>
                </c:pt>
                <c:pt idx="14330">
                  <c:v>2.1343000000000001E-11</c:v>
                </c:pt>
                <c:pt idx="14331">
                  <c:v>1.9723000000000001E-11</c:v>
                </c:pt>
                <c:pt idx="14332">
                  <c:v>2.1572000000000001E-11</c:v>
                </c:pt>
                <c:pt idx="14333">
                  <c:v>2.057E-11</c:v>
                </c:pt>
                <c:pt idx="14334">
                  <c:v>1.9888000000000001E-11</c:v>
                </c:pt>
                <c:pt idx="14335">
                  <c:v>1.9975000000000001E-11</c:v>
                </c:pt>
                <c:pt idx="14336">
                  <c:v>2.0013999999999999E-11</c:v>
                </c:pt>
                <c:pt idx="14337">
                  <c:v>2.0137000000000001E-11</c:v>
                </c:pt>
                <c:pt idx="14338">
                  <c:v>2.0951000000000002E-11</c:v>
                </c:pt>
                <c:pt idx="14339">
                  <c:v>2.2247000000000001E-11</c:v>
                </c:pt>
                <c:pt idx="14340">
                  <c:v>2.0540000000000001E-11</c:v>
                </c:pt>
                <c:pt idx="14341">
                  <c:v>2.2233E-11</c:v>
                </c:pt>
                <c:pt idx="14342">
                  <c:v>2.0225999999999999E-11</c:v>
                </c:pt>
                <c:pt idx="14343">
                  <c:v>2.0096000000000002E-11</c:v>
                </c:pt>
                <c:pt idx="14344">
                  <c:v>2.0063999999999999E-11</c:v>
                </c:pt>
                <c:pt idx="14345">
                  <c:v>1.8466999999999999E-11</c:v>
                </c:pt>
                <c:pt idx="14346">
                  <c:v>2.0439E-11</c:v>
                </c:pt>
                <c:pt idx="14347">
                  <c:v>2.0181000000000001E-11</c:v>
                </c:pt>
                <c:pt idx="14348">
                  <c:v>1.9691000000000001E-11</c:v>
                </c:pt>
                <c:pt idx="14349">
                  <c:v>1.9816999999999999E-11</c:v>
                </c:pt>
                <c:pt idx="14350">
                  <c:v>2.1645E-11</c:v>
                </c:pt>
                <c:pt idx="14351">
                  <c:v>1.9738999999999999E-11</c:v>
                </c:pt>
                <c:pt idx="14352">
                  <c:v>2.0279000000000001E-11</c:v>
                </c:pt>
                <c:pt idx="14353">
                  <c:v>2.0578999999999999E-11</c:v>
                </c:pt>
                <c:pt idx="14354">
                  <c:v>1.9586000000000002E-11</c:v>
                </c:pt>
                <c:pt idx="14355">
                  <c:v>2.0482000000000001E-11</c:v>
                </c:pt>
                <c:pt idx="14356">
                  <c:v>1.997E-11</c:v>
                </c:pt>
                <c:pt idx="14357">
                  <c:v>1.9934000000000001E-11</c:v>
                </c:pt>
                <c:pt idx="14358">
                  <c:v>2.1060999999999998E-11</c:v>
                </c:pt>
                <c:pt idx="14359">
                  <c:v>2.1106999999999999E-11</c:v>
                </c:pt>
                <c:pt idx="14360">
                  <c:v>1.9016000000000001E-11</c:v>
                </c:pt>
                <c:pt idx="14361">
                  <c:v>1.8805999999999999E-11</c:v>
                </c:pt>
                <c:pt idx="14362">
                  <c:v>2.1277E-11</c:v>
                </c:pt>
                <c:pt idx="14363">
                  <c:v>2.1657999999999998E-11</c:v>
                </c:pt>
                <c:pt idx="14364">
                  <c:v>2.1650000000000001E-11</c:v>
                </c:pt>
                <c:pt idx="14365">
                  <c:v>2.0008999999999998E-11</c:v>
                </c:pt>
                <c:pt idx="14366">
                  <c:v>1.8443999999999999E-11</c:v>
                </c:pt>
                <c:pt idx="14367">
                  <c:v>2.1879000000000001E-11</c:v>
                </c:pt>
                <c:pt idx="14368">
                  <c:v>2.1720999999999999E-11</c:v>
                </c:pt>
                <c:pt idx="14369">
                  <c:v>1.948E-11</c:v>
                </c:pt>
                <c:pt idx="14370">
                  <c:v>2.0402E-11</c:v>
                </c:pt>
                <c:pt idx="14371">
                  <c:v>2.0683999999999999E-11</c:v>
                </c:pt>
                <c:pt idx="14372">
                  <c:v>2.0728000000000001E-11</c:v>
                </c:pt>
                <c:pt idx="14373">
                  <c:v>2.0593E-11</c:v>
                </c:pt>
                <c:pt idx="14374">
                  <c:v>2.2946999999999999E-11</c:v>
                </c:pt>
                <c:pt idx="14375">
                  <c:v>2.1864000000000001E-11</c:v>
                </c:pt>
                <c:pt idx="14376">
                  <c:v>1.9149000000000001E-11</c:v>
                </c:pt>
                <c:pt idx="14377">
                  <c:v>2.0604000000000001E-11</c:v>
                </c:pt>
                <c:pt idx="14378">
                  <c:v>2.0903999999999999E-11</c:v>
                </c:pt>
                <c:pt idx="14379">
                  <c:v>2.1682000000000001E-11</c:v>
                </c:pt>
                <c:pt idx="14380">
                  <c:v>2.1816E-11</c:v>
                </c:pt>
                <c:pt idx="14381">
                  <c:v>2.1674999999999999E-11</c:v>
                </c:pt>
                <c:pt idx="14382">
                  <c:v>2.1409000000000001E-11</c:v>
                </c:pt>
                <c:pt idx="14383">
                  <c:v>2.1789000000000001E-11</c:v>
                </c:pt>
                <c:pt idx="14384">
                  <c:v>2.3436E-11</c:v>
                </c:pt>
                <c:pt idx="14385">
                  <c:v>2.2299000000000001E-11</c:v>
                </c:pt>
                <c:pt idx="14386">
                  <c:v>2.3656E-11</c:v>
                </c:pt>
                <c:pt idx="14387">
                  <c:v>2.2891999999999999E-11</c:v>
                </c:pt>
                <c:pt idx="14388">
                  <c:v>2.2094E-11</c:v>
                </c:pt>
                <c:pt idx="14389">
                  <c:v>2.0761999999999999E-11</c:v>
                </c:pt>
                <c:pt idx="14390">
                  <c:v>2.1714000000000001E-11</c:v>
                </c:pt>
                <c:pt idx="14391">
                  <c:v>2.3146E-11</c:v>
                </c:pt>
                <c:pt idx="14392">
                  <c:v>2.1865E-11</c:v>
                </c:pt>
                <c:pt idx="14393">
                  <c:v>2.2807E-11</c:v>
                </c:pt>
                <c:pt idx="14394">
                  <c:v>2.2238000000000001E-11</c:v>
                </c:pt>
                <c:pt idx="14395">
                  <c:v>2.0831E-11</c:v>
                </c:pt>
                <c:pt idx="14396">
                  <c:v>2.1085000000000001E-11</c:v>
                </c:pt>
                <c:pt idx="14397">
                  <c:v>2.2161999999999999E-11</c:v>
                </c:pt>
                <c:pt idx="14398">
                  <c:v>2.1299000000000001E-11</c:v>
                </c:pt>
                <c:pt idx="14399">
                  <c:v>2.1331000000000001E-11</c:v>
                </c:pt>
                <c:pt idx="14400">
                  <c:v>2.2050000000000001E-11</c:v>
                </c:pt>
                <c:pt idx="14401">
                  <c:v>2.1662999999999999E-11</c:v>
                </c:pt>
                <c:pt idx="14402">
                  <c:v>2.0457999999999999E-11</c:v>
                </c:pt>
                <c:pt idx="14403">
                  <c:v>2.1694999999999999E-11</c:v>
                </c:pt>
                <c:pt idx="14404">
                  <c:v>2.1485000000000001E-11</c:v>
                </c:pt>
                <c:pt idx="14405">
                  <c:v>2.1885000000000001E-11</c:v>
                </c:pt>
                <c:pt idx="14406">
                  <c:v>2.0030000000000001E-11</c:v>
                </c:pt>
                <c:pt idx="14407">
                  <c:v>2.2016E-11</c:v>
                </c:pt>
                <c:pt idx="14408">
                  <c:v>2.3160000000000001E-11</c:v>
                </c:pt>
                <c:pt idx="14409">
                  <c:v>2.1202999999999998E-11</c:v>
                </c:pt>
                <c:pt idx="14410">
                  <c:v>1.8202E-11</c:v>
                </c:pt>
                <c:pt idx="14411">
                  <c:v>2.0528000000000001E-11</c:v>
                </c:pt>
                <c:pt idx="14412">
                  <c:v>2.2896000000000001E-11</c:v>
                </c:pt>
                <c:pt idx="14413">
                  <c:v>2.1114000000000001E-11</c:v>
                </c:pt>
                <c:pt idx="14414">
                  <c:v>2.2109999999999998E-11</c:v>
                </c:pt>
                <c:pt idx="14415">
                  <c:v>2.3569E-11</c:v>
                </c:pt>
                <c:pt idx="14416">
                  <c:v>2.1746E-11</c:v>
                </c:pt>
                <c:pt idx="14417">
                  <c:v>1.8564999999999999E-11</c:v>
                </c:pt>
                <c:pt idx="14418">
                  <c:v>2.0210000000000001E-11</c:v>
                </c:pt>
                <c:pt idx="14419">
                  <c:v>2.0619999999999999E-11</c:v>
                </c:pt>
                <c:pt idx="14420">
                  <c:v>1.9981000000000001E-11</c:v>
                </c:pt>
                <c:pt idx="14421">
                  <c:v>2.1151000000000001E-11</c:v>
                </c:pt>
                <c:pt idx="14422">
                  <c:v>2.2455000000000002E-11</c:v>
                </c:pt>
                <c:pt idx="14423">
                  <c:v>2.2256E-11</c:v>
                </c:pt>
                <c:pt idx="14424">
                  <c:v>2.0728000000000001E-11</c:v>
                </c:pt>
                <c:pt idx="14425">
                  <c:v>2.1244000000000001E-11</c:v>
                </c:pt>
                <c:pt idx="14426">
                  <c:v>1.9303999999999999E-11</c:v>
                </c:pt>
                <c:pt idx="14427">
                  <c:v>1.9798000000000001E-11</c:v>
                </c:pt>
                <c:pt idx="14428">
                  <c:v>1.9164999999999999E-11</c:v>
                </c:pt>
                <c:pt idx="14429">
                  <c:v>1.9808E-11</c:v>
                </c:pt>
                <c:pt idx="14430">
                  <c:v>2.0978999999999999E-11</c:v>
                </c:pt>
                <c:pt idx="14431">
                  <c:v>2.1149E-11</c:v>
                </c:pt>
                <c:pt idx="14432">
                  <c:v>2.2648999999999999E-11</c:v>
                </c:pt>
                <c:pt idx="14433">
                  <c:v>2.0238000000000002E-11</c:v>
                </c:pt>
                <c:pt idx="14434">
                  <c:v>2.0825999999999999E-11</c:v>
                </c:pt>
                <c:pt idx="14435">
                  <c:v>2.1096000000000001E-11</c:v>
                </c:pt>
                <c:pt idx="14436">
                  <c:v>2.0257999999999999E-11</c:v>
                </c:pt>
                <c:pt idx="14437">
                  <c:v>2.0696000000000001E-11</c:v>
                </c:pt>
                <c:pt idx="14438">
                  <c:v>2.0602E-11</c:v>
                </c:pt>
                <c:pt idx="14439">
                  <c:v>2.0500999999999999E-11</c:v>
                </c:pt>
                <c:pt idx="14440">
                  <c:v>2.0132999999999999E-11</c:v>
                </c:pt>
                <c:pt idx="14441">
                  <c:v>2.2416E-11</c:v>
                </c:pt>
                <c:pt idx="14442">
                  <c:v>2.1013999999999999E-11</c:v>
                </c:pt>
                <c:pt idx="14443">
                  <c:v>2.0499000000000001E-11</c:v>
                </c:pt>
                <c:pt idx="14444">
                  <c:v>2.0515E-11</c:v>
                </c:pt>
                <c:pt idx="14445">
                  <c:v>2.0551000000000002E-11</c:v>
                </c:pt>
                <c:pt idx="14446">
                  <c:v>2.1151000000000001E-11</c:v>
                </c:pt>
                <c:pt idx="14447">
                  <c:v>2.208E-11</c:v>
                </c:pt>
                <c:pt idx="14448">
                  <c:v>2.137E-11</c:v>
                </c:pt>
                <c:pt idx="14449">
                  <c:v>2.0002E-11</c:v>
                </c:pt>
                <c:pt idx="14450">
                  <c:v>2.0008999999999998E-11</c:v>
                </c:pt>
                <c:pt idx="14451">
                  <c:v>2.1251999999999999E-11</c:v>
                </c:pt>
                <c:pt idx="14452">
                  <c:v>2.1384E-11</c:v>
                </c:pt>
                <c:pt idx="14453">
                  <c:v>2.1396E-11</c:v>
                </c:pt>
                <c:pt idx="14454">
                  <c:v>2.2795999999999999E-11</c:v>
                </c:pt>
                <c:pt idx="14455">
                  <c:v>2.3282999999999999E-11</c:v>
                </c:pt>
                <c:pt idx="14456">
                  <c:v>2.3473000000000001E-11</c:v>
                </c:pt>
                <c:pt idx="14457">
                  <c:v>2.23E-11</c:v>
                </c:pt>
                <c:pt idx="14458">
                  <c:v>2.0844000000000001E-11</c:v>
                </c:pt>
                <c:pt idx="14459">
                  <c:v>2.2314999999999999E-11</c:v>
                </c:pt>
                <c:pt idx="14460">
                  <c:v>1.9789000000000001E-11</c:v>
                </c:pt>
                <c:pt idx="14461">
                  <c:v>2.0439E-11</c:v>
                </c:pt>
                <c:pt idx="14462">
                  <c:v>2.2517E-11</c:v>
                </c:pt>
                <c:pt idx="14463">
                  <c:v>2.2013E-11</c:v>
                </c:pt>
                <c:pt idx="14464">
                  <c:v>2.0906E-11</c:v>
                </c:pt>
                <c:pt idx="14465">
                  <c:v>2.0338999999999999E-11</c:v>
                </c:pt>
                <c:pt idx="14466">
                  <c:v>1.9356999999999998E-11</c:v>
                </c:pt>
                <c:pt idx="14467">
                  <c:v>2.1433999999999999E-11</c:v>
                </c:pt>
                <c:pt idx="14468">
                  <c:v>2.1496000000000001E-11</c:v>
                </c:pt>
                <c:pt idx="14469">
                  <c:v>2.1694999999999999E-11</c:v>
                </c:pt>
                <c:pt idx="14470">
                  <c:v>2.1323999999999999E-11</c:v>
                </c:pt>
                <c:pt idx="14471">
                  <c:v>2.0981E-11</c:v>
                </c:pt>
                <c:pt idx="14472">
                  <c:v>2.1070000000000001E-11</c:v>
                </c:pt>
                <c:pt idx="14473">
                  <c:v>2.0251999999999999E-11</c:v>
                </c:pt>
                <c:pt idx="14474">
                  <c:v>1.9715999999999999E-11</c:v>
                </c:pt>
                <c:pt idx="14475">
                  <c:v>2.1844000000000001E-11</c:v>
                </c:pt>
                <c:pt idx="14476">
                  <c:v>2.2514E-11</c:v>
                </c:pt>
                <c:pt idx="14477">
                  <c:v>2.1089E-11</c:v>
                </c:pt>
                <c:pt idx="14478">
                  <c:v>1.9659000000000001E-11</c:v>
                </c:pt>
                <c:pt idx="14479">
                  <c:v>1.9770999999999999E-11</c:v>
                </c:pt>
                <c:pt idx="14480">
                  <c:v>2.1141E-11</c:v>
                </c:pt>
                <c:pt idx="14481">
                  <c:v>1.7921999999999999E-11</c:v>
                </c:pt>
                <c:pt idx="14482">
                  <c:v>2.0106999999999999E-11</c:v>
                </c:pt>
                <c:pt idx="14483">
                  <c:v>2.2071E-11</c:v>
                </c:pt>
                <c:pt idx="14484">
                  <c:v>2.3635000000000001E-11</c:v>
                </c:pt>
                <c:pt idx="14485">
                  <c:v>2.0225999999999999E-11</c:v>
                </c:pt>
                <c:pt idx="14486">
                  <c:v>2.1189000000000001E-11</c:v>
                </c:pt>
                <c:pt idx="14487">
                  <c:v>1.9874E-11</c:v>
                </c:pt>
                <c:pt idx="14488">
                  <c:v>1.9147E-11</c:v>
                </c:pt>
                <c:pt idx="14489">
                  <c:v>2.1312999999999999E-11</c:v>
                </c:pt>
                <c:pt idx="14490">
                  <c:v>2.2229000000000002E-11</c:v>
                </c:pt>
                <c:pt idx="14491">
                  <c:v>2.0434E-11</c:v>
                </c:pt>
                <c:pt idx="14492">
                  <c:v>2.0781999999999999E-11</c:v>
                </c:pt>
                <c:pt idx="14493">
                  <c:v>2.1633E-11</c:v>
                </c:pt>
                <c:pt idx="14494">
                  <c:v>2.1803000000000002E-11</c:v>
                </c:pt>
                <c:pt idx="14495">
                  <c:v>2.1196E-11</c:v>
                </c:pt>
                <c:pt idx="14496">
                  <c:v>2.0576E-11</c:v>
                </c:pt>
                <c:pt idx="14497">
                  <c:v>2.1467000000000001E-11</c:v>
                </c:pt>
                <c:pt idx="14498">
                  <c:v>2.2091E-11</c:v>
                </c:pt>
                <c:pt idx="14499">
                  <c:v>2.1224000000000001E-11</c:v>
                </c:pt>
                <c:pt idx="14500">
                  <c:v>2.0499000000000001E-11</c:v>
                </c:pt>
                <c:pt idx="14501">
                  <c:v>2.0123000000000001E-11</c:v>
                </c:pt>
                <c:pt idx="14502">
                  <c:v>2.0329E-11</c:v>
                </c:pt>
                <c:pt idx="14503">
                  <c:v>2.208E-11</c:v>
                </c:pt>
                <c:pt idx="14504">
                  <c:v>2.1519000000000002E-11</c:v>
                </c:pt>
                <c:pt idx="14505">
                  <c:v>2.1097999999999999E-11</c:v>
                </c:pt>
                <c:pt idx="14506">
                  <c:v>2.1315999999999998E-11</c:v>
                </c:pt>
                <c:pt idx="14507">
                  <c:v>2.2206000000000001E-11</c:v>
                </c:pt>
                <c:pt idx="14508">
                  <c:v>2.4566999999999999E-11</c:v>
                </c:pt>
                <c:pt idx="14509">
                  <c:v>2.2531000000000001E-11</c:v>
                </c:pt>
                <c:pt idx="14510">
                  <c:v>2.1770999999999998E-11</c:v>
                </c:pt>
                <c:pt idx="14511">
                  <c:v>1.9883E-11</c:v>
                </c:pt>
                <c:pt idx="14512">
                  <c:v>2.0059000000000001E-11</c:v>
                </c:pt>
                <c:pt idx="14513">
                  <c:v>2.2522000000000001E-11</c:v>
                </c:pt>
                <c:pt idx="14514">
                  <c:v>2.365E-11</c:v>
                </c:pt>
                <c:pt idx="14515">
                  <c:v>2.3204999999999999E-11</c:v>
                </c:pt>
                <c:pt idx="14516">
                  <c:v>2.1433999999999999E-11</c:v>
                </c:pt>
                <c:pt idx="14517">
                  <c:v>2.3314999999999999E-11</c:v>
                </c:pt>
                <c:pt idx="14518">
                  <c:v>1.9677E-11</c:v>
                </c:pt>
                <c:pt idx="14519">
                  <c:v>2.0361E-11</c:v>
                </c:pt>
                <c:pt idx="14520">
                  <c:v>2.1094E-11</c:v>
                </c:pt>
                <c:pt idx="14521">
                  <c:v>1.9309E-11</c:v>
                </c:pt>
                <c:pt idx="14522">
                  <c:v>1.8837999999999999E-11</c:v>
                </c:pt>
                <c:pt idx="14523">
                  <c:v>2.2674999999999999E-11</c:v>
                </c:pt>
                <c:pt idx="14524">
                  <c:v>2.2206000000000001E-11</c:v>
                </c:pt>
                <c:pt idx="14525">
                  <c:v>2.1885000000000001E-11</c:v>
                </c:pt>
                <c:pt idx="14526">
                  <c:v>2.2780000000000001E-11</c:v>
                </c:pt>
                <c:pt idx="14527">
                  <c:v>2.0899000000000001E-11</c:v>
                </c:pt>
                <c:pt idx="14528">
                  <c:v>2.0506E-11</c:v>
                </c:pt>
                <c:pt idx="14529">
                  <c:v>2.0008999999999998E-11</c:v>
                </c:pt>
                <c:pt idx="14530">
                  <c:v>2.1033999999999999E-11</c:v>
                </c:pt>
                <c:pt idx="14531">
                  <c:v>2.0496000000000002E-11</c:v>
                </c:pt>
                <c:pt idx="14532">
                  <c:v>2.0651999999999999E-11</c:v>
                </c:pt>
                <c:pt idx="14533">
                  <c:v>1.9567E-11</c:v>
                </c:pt>
                <c:pt idx="14534">
                  <c:v>2.0853000000000001E-11</c:v>
                </c:pt>
                <c:pt idx="14535">
                  <c:v>2.0609000000000002E-11</c:v>
                </c:pt>
                <c:pt idx="14536">
                  <c:v>1.9192000000000001E-11</c:v>
                </c:pt>
                <c:pt idx="14537">
                  <c:v>2.0396E-11</c:v>
                </c:pt>
                <c:pt idx="14538">
                  <c:v>2.1642999999999999E-11</c:v>
                </c:pt>
                <c:pt idx="14539">
                  <c:v>2.0150999999999998E-11</c:v>
                </c:pt>
                <c:pt idx="14540">
                  <c:v>1.9602E-11</c:v>
                </c:pt>
                <c:pt idx="14541">
                  <c:v>1.8135000000000001E-11</c:v>
                </c:pt>
                <c:pt idx="14542">
                  <c:v>2.0057E-11</c:v>
                </c:pt>
                <c:pt idx="14543">
                  <c:v>2.0586000000000001E-11</c:v>
                </c:pt>
                <c:pt idx="14544">
                  <c:v>2.2935999999999998E-11</c:v>
                </c:pt>
                <c:pt idx="14545">
                  <c:v>2.2974000000000001E-11</c:v>
                </c:pt>
                <c:pt idx="14546">
                  <c:v>2.0867000000000001E-11</c:v>
                </c:pt>
                <c:pt idx="14547">
                  <c:v>2.2229000000000002E-11</c:v>
                </c:pt>
                <c:pt idx="14548">
                  <c:v>2.208E-11</c:v>
                </c:pt>
                <c:pt idx="14549">
                  <c:v>2.2048E-11</c:v>
                </c:pt>
                <c:pt idx="14550">
                  <c:v>2.2844000000000001E-11</c:v>
                </c:pt>
                <c:pt idx="14551">
                  <c:v>2.3267000000000001E-11</c:v>
                </c:pt>
                <c:pt idx="14552">
                  <c:v>2.2737000000000001E-11</c:v>
                </c:pt>
                <c:pt idx="14553">
                  <c:v>2.3175E-11</c:v>
                </c:pt>
                <c:pt idx="14554">
                  <c:v>2.2554000000000001E-11</c:v>
                </c:pt>
                <c:pt idx="14555">
                  <c:v>2.041E-11</c:v>
                </c:pt>
                <c:pt idx="14556">
                  <c:v>2.2137000000000001E-11</c:v>
                </c:pt>
                <c:pt idx="14557">
                  <c:v>2.1545000000000002E-11</c:v>
                </c:pt>
                <c:pt idx="14558">
                  <c:v>2.1170999999999999E-11</c:v>
                </c:pt>
                <c:pt idx="14559">
                  <c:v>2.3161999999999998E-11</c:v>
                </c:pt>
                <c:pt idx="14560">
                  <c:v>2.1387E-11</c:v>
                </c:pt>
                <c:pt idx="14561">
                  <c:v>2.1041000000000001E-11</c:v>
                </c:pt>
                <c:pt idx="14562">
                  <c:v>2.1042999999999999E-11</c:v>
                </c:pt>
                <c:pt idx="14563">
                  <c:v>2.0062000000000001E-11</c:v>
                </c:pt>
                <c:pt idx="14564">
                  <c:v>2.0306E-11</c:v>
                </c:pt>
                <c:pt idx="14565">
                  <c:v>1.9715999999999999E-11</c:v>
                </c:pt>
                <c:pt idx="14566">
                  <c:v>2.2111999999999999E-11</c:v>
                </c:pt>
                <c:pt idx="14567">
                  <c:v>2.0631E-11</c:v>
                </c:pt>
                <c:pt idx="14568">
                  <c:v>2.2331000000000001E-11</c:v>
                </c:pt>
                <c:pt idx="14569">
                  <c:v>2.1903999999999999E-11</c:v>
                </c:pt>
                <c:pt idx="14570">
                  <c:v>2.1019999999999999E-11</c:v>
                </c:pt>
                <c:pt idx="14571">
                  <c:v>2.1661000000000002E-11</c:v>
                </c:pt>
                <c:pt idx="14572">
                  <c:v>2.1651999999999999E-11</c:v>
                </c:pt>
                <c:pt idx="14573">
                  <c:v>2.1009000000000001E-11</c:v>
                </c:pt>
                <c:pt idx="14574">
                  <c:v>2.0584E-11</c:v>
                </c:pt>
                <c:pt idx="14575">
                  <c:v>1.9444000000000002E-11</c:v>
                </c:pt>
                <c:pt idx="14576">
                  <c:v>1.7663999999999999E-11</c:v>
                </c:pt>
                <c:pt idx="14577">
                  <c:v>1.9807000000000001E-11</c:v>
                </c:pt>
                <c:pt idx="14578">
                  <c:v>2.2106999999999999E-11</c:v>
                </c:pt>
                <c:pt idx="14579">
                  <c:v>2.0926E-11</c:v>
                </c:pt>
                <c:pt idx="14580">
                  <c:v>2.0831E-11</c:v>
                </c:pt>
                <c:pt idx="14581">
                  <c:v>2.1569000000000001E-11</c:v>
                </c:pt>
                <c:pt idx="14582">
                  <c:v>2.2432000000000001E-11</c:v>
                </c:pt>
                <c:pt idx="14583">
                  <c:v>2.0344999999999999E-11</c:v>
                </c:pt>
                <c:pt idx="14584">
                  <c:v>2.0764E-11</c:v>
                </c:pt>
                <c:pt idx="14585">
                  <c:v>2.1381999999999999E-11</c:v>
                </c:pt>
                <c:pt idx="14586">
                  <c:v>2.2169000000000001E-11</c:v>
                </c:pt>
                <c:pt idx="14587">
                  <c:v>2.0231E-11</c:v>
                </c:pt>
                <c:pt idx="14588">
                  <c:v>2.1022999999999999E-11</c:v>
                </c:pt>
                <c:pt idx="14589">
                  <c:v>2.1311000000000001E-11</c:v>
                </c:pt>
                <c:pt idx="14590">
                  <c:v>2.2363000000000001E-11</c:v>
                </c:pt>
                <c:pt idx="14591">
                  <c:v>2.2800000000000001E-11</c:v>
                </c:pt>
                <c:pt idx="14592">
                  <c:v>2.0418000000000001E-11</c:v>
                </c:pt>
                <c:pt idx="14593">
                  <c:v>2.0660999999999998E-11</c:v>
                </c:pt>
                <c:pt idx="14594">
                  <c:v>2.081E-11</c:v>
                </c:pt>
                <c:pt idx="14595">
                  <c:v>1.9975000000000001E-11</c:v>
                </c:pt>
                <c:pt idx="14596">
                  <c:v>1.9596999999999999E-11</c:v>
                </c:pt>
                <c:pt idx="14597">
                  <c:v>2.1737000000000001E-11</c:v>
                </c:pt>
                <c:pt idx="14598">
                  <c:v>2.2062E-11</c:v>
                </c:pt>
                <c:pt idx="14599">
                  <c:v>2.1004999999999999E-11</c:v>
                </c:pt>
                <c:pt idx="14600">
                  <c:v>2.161E-11</c:v>
                </c:pt>
                <c:pt idx="14601">
                  <c:v>2.1865E-11</c:v>
                </c:pt>
                <c:pt idx="14602">
                  <c:v>2.1468999999999999E-11</c:v>
                </c:pt>
                <c:pt idx="14603">
                  <c:v>2.2491999999999999E-11</c:v>
                </c:pt>
                <c:pt idx="14604">
                  <c:v>2.1961E-11</c:v>
                </c:pt>
                <c:pt idx="14605">
                  <c:v>2.0567E-11</c:v>
                </c:pt>
                <c:pt idx="14606">
                  <c:v>2.0593E-11</c:v>
                </c:pt>
                <c:pt idx="14607">
                  <c:v>1.937E-11</c:v>
                </c:pt>
                <c:pt idx="14608">
                  <c:v>2.1940000000000001E-11</c:v>
                </c:pt>
                <c:pt idx="14609">
                  <c:v>2.3456999999999999E-11</c:v>
                </c:pt>
                <c:pt idx="14610">
                  <c:v>2.1325000000000001E-11</c:v>
                </c:pt>
                <c:pt idx="14611">
                  <c:v>2.0535E-11</c:v>
                </c:pt>
                <c:pt idx="14612">
                  <c:v>1.9538E-11</c:v>
                </c:pt>
                <c:pt idx="14613">
                  <c:v>2.0999999999999999E-11</c:v>
                </c:pt>
                <c:pt idx="14614">
                  <c:v>2.0202999999999999E-11</c:v>
                </c:pt>
                <c:pt idx="14615">
                  <c:v>2.0923999999999999E-11</c:v>
                </c:pt>
                <c:pt idx="14616">
                  <c:v>2.1610999999999999E-11</c:v>
                </c:pt>
                <c:pt idx="14617">
                  <c:v>2.0344999999999999E-11</c:v>
                </c:pt>
                <c:pt idx="14618">
                  <c:v>2.0561E-11</c:v>
                </c:pt>
                <c:pt idx="14619">
                  <c:v>2.1517000000000001E-11</c:v>
                </c:pt>
                <c:pt idx="14620">
                  <c:v>2.254E-11</c:v>
                </c:pt>
                <c:pt idx="14621">
                  <c:v>2.1887000000000002E-11</c:v>
                </c:pt>
                <c:pt idx="14622">
                  <c:v>2.1499000000000001E-11</c:v>
                </c:pt>
                <c:pt idx="14623">
                  <c:v>2.1341E-11</c:v>
                </c:pt>
                <c:pt idx="14624">
                  <c:v>2.2601E-11</c:v>
                </c:pt>
                <c:pt idx="14625">
                  <c:v>2.0473000000000001E-11</c:v>
                </c:pt>
                <c:pt idx="14626">
                  <c:v>2.1106999999999999E-11</c:v>
                </c:pt>
                <c:pt idx="14627">
                  <c:v>2.0761999999999999E-11</c:v>
                </c:pt>
                <c:pt idx="14628">
                  <c:v>2.0489999999999999E-11</c:v>
                </c:pt>
                <c:pt idx="14629">
                  <c:v>2.0845999999999999E-11</c:v>
                </c:pt>
                <c:pt idx="14630">
                  <c:v>2.1173999999999998E-11</c:v>
                </c:pt>
                <c:pt idx="14631">
                  <c:v>2.1702000000000001E-11</c:v>
                </c:pt>
                <c:pt idx="14632">
                  <c:v>2.1767999999999999E-11</c:v>
                </c:pt>
                <c:pt idx="14633">
                  <c:v>2.1619999999999999E-11</c:v>
                </c:pt>
                <c:pt idx="14634">
                  <c:v>2.1152999999999999E-11</c:v>
                </c:pt>
                <c:pt idx="14635">
                  <c:v>2.2087000000000002E-11</c:v>
                </c:pt>
                <c:pt idx="14636">
                  <c:v>2.1338999999999999E-11</c:v>
                </c:pt>
                <c:pt idx="14637">
                  <c:v>2.1799999999999998E-11</c:v>
                </c:pt>
                <c:pt idx="14638">
                  <c:v>2.1630999999999999E-11</c:v>
                </c:pt>
                <c:pt idx="14639">
                  <c:v>2.0998000000000001E-11</c:v>
                </c:pt>
                <c:pt idx="14640">
                  <c:v>2.2784E-11</c:v>
                </c:pt>
                <c:pt idx="14641">
                  <c:v>2.1945000000000002E-11</c:v>
                </c:pt>
                <c:pt idx="14642">
                  <c:v>2.0764E-11</c:v>
                </c:pt>
                <c:pt idx="14643">
                  <c:v>2.0900999999999999E-11</c:v>
                </c:pt>
                <c:pt idx="14644">
                  <c:v>1.9972000000000001E-11</c:v>
                </c:pt>
                <c:pt idx="14645">
                  <c:v>1.9839000000000001E-11</c:v>
                </c:pt>
                <c:pt idx="14646">
                  <c:v>2.1013E-11</c:v>
                </c:pt>
                <c:pt idx="14647">
                  <c:v>2.2244000000000001E-11</c:v>
                </c:pt>
                <c:pt idx="14648">
                  <c:v>2.2552999999999999E-11</c:v>
                </c:pt>
                <c:pt idx="14649">
                  <c:v>2.2073000000000001E-11</c:v>
                </c:pt>
                <c:pt idx="14650">
                  <c:v>2.1326999999999999E-11</c:v>
                </c:pt>
                <c:pt idx="14651">
                  <c:v>2.037E-11</c:v>
                </c:pt>
                <c:pt idx="14652">
                  <c:v>2.0593E-11</c:v>
                </c:pt>
                <c:pt idx="14653">
                  <c:v>2.1871E-11</c:v>
                </c:pt>
                <c:pt idx="14654">
                  <c:v>2.0576E-11</c:v>
                </c:pt>
                <c:pt idx="14655">
                  <c:v>1.9862000000000001E-11</c:v>
                </c:pt>
                <c:pt idx="14656">
                  <c:v>1.8495999999999999E-11</c:v>
                </c:pt>
                <c:pt idx="14657">
                  <c:v>1.9932999999999999E-11</c:v>
                </c:pt>
                <c:pt idx="14658">
                  <c:v>2.1039E-11</c:v>
                </c:pt>
                <c:pt idx="14659">
                  <c:v>2.1268E-11</c:v>
                </c:pt>
                <c:pt idx="14660">
                  <c:v>1.9842E-11</c:v>
                </c:pt>
                <c:pt idx="14661">
                  <c:v>2.1109E-11</c:v>
                </c:pt>
                <c:pt idx="14662">
                  <c:v>2.0561E-11</c:v>
                </c:pt>
                <c:pt idx="14663">
                  <c:v>2.0560000000000001E-11</c:v>
                </c:pt>
                <c:pt idx="14664">
                  <c:v>2.1673000000000001E-11</c:v>
                </c:pt>
                <c:pt idx="14665">
                  <c:v>2.0576999999999998E-11</c:v>
                </c:pt>
                <c:pt idx="14666">
                  <c:v>2.1306999999999999E-11</c:v>
                </c:pt>
                <c:pt idx="14667">
                  <c:v>2.0595000000000001E-11</c:v>
                </c:pt>
                <c:pt idx="14668">
                  <c:v>2.1835000000000001E-11</c:v>
                </c:pt>
                <c:pt idx="14669">
                  <c:v>2.132E-11</c:v>
                </c:pt>
                <c:pt idx="14670">
                  <c:v>1.9654999999999999E-11</c:v>
                </c:pt>
                <c:pt idx="14671">
                  <c:v>1.9421000000000001E-11</c:v>
                </c:pt>
                <c:pt idx="14672">
                  <c:v>1.9587999999999999E-11</c:v>
                </c:pt>
                <c:pt idx="14673">
                  <c:v>2.0844000000000001E-11</c:v>
                </c:pt>
                <c:pt idx="14674">
                  <c:v>2.0173999999999999E-11</c:v>
                </c:pt>
                <c:pt idx="14675">
                  <c:v>2.0222E-11</c:v>
                </c:pt>
                <c:pt idx="14676">
                  <c:v>2.0544E-11</c:v>
                </c:pt>
                <c:pt idx="14677">
                  <c:v>2.0673000000000001E-11</c:v>
                </c:pt>
                <c:pt idx="14678">
                  <c:v>2.2626000000000002E-11</c:v>
                </c:pt>
                <c:pt idx="14679">
                  <c:v>1.9964999999999999E-11</c:v>
                </c:pt>
                <c:pt idx="14680">
                  <c:v>2.0037E-11</c:v>
                </c:pt>
                <c:pt idx="14681">
                  <c:v>2.2508000000000001E-11</c:v>
                </c:pt>
                <c:pt idx="14682">
                  <c:v>2.1868999999999999E-11</c:v>
                </c:pt>
                <c:pt idx="14683">
                  <c:v>1.9318E-11</c:v>
                </c:pt>
                <c:pt idx="14684">
                  <c:v>2.1467000000000001E-11</c:v>
                </c:pt>
                <c:pt idx="14685">
                  <c:v>2.2175999999999999E-11</c:v>
                </c:pt>
                <c:pt idx="14686">
                  <c:v>2.1412000000000001E-11</c:v>
                </c:pt>
                <c:pt idx="14687">
                  <c:v>2.2117999999999999E-11</c:v>
                </c:pt>
                <c:pt idx="14688">
                  <c:v>2.2161999999999999E-11</c:v>
                </c:pt>
                <c:pt idx="14689">
                  <c:v>2.2702000000000001E-11</c:v>
                </c:pt>
                <c:pt idx="14690">
                  <c:v>1.8329000000000001E-11</c:v>
                </c:pt>
                <c:pt idx="14691">
                  <c:v>1.8075E-11</c:v>
                </c:pt>
                <c:pt idx="14692">
                  <c:v>1.9195000000000001E-11</c:v>
                </c:pt>
                <c:pt idx="14693">
                  <c:v>2.1581E-11</c:v>
                </c:pt>
                <c:pt idx="14694">
                  <c:v>2.1181E-11</c:v>
                </c:pt>
                <c:pt idx="14695">
                  <c:v>1.9842E-11</c:v>
                </c:pt>
                <c:pt idx="14696">
                  <c:v>2.0083999999999999E-11</c:v>
                </c:pt>
                <c:pt idx="14697">
                  <c:v>2.0743000000000001E-11</c:v>
                </c:pt>
                <c:pt idx="14698">
                  <c:v>2.2329E-11</c:v>
                </c:pt>
                <c:pt idx="14699">
                  <c:v>2.0842E-11</c:v>
                </c:pt>
                <c:pt idx="14700">
                  <c:v>2.1247000000000001E-11</c:v>
                </c:pt>
                <c:pt idx="14701">
                  <c:v>2.0526E-11</c:v>
                </c:pt>
                <c:pt idx="14702">
                  <c:v>1.8892E-11</c:v>
                </c:pt>
                <c:pt idx="14703">
                  <c:v>2.0940000000000001E-11</c:v>
                </c:pt>
                <c:pt idx="14704">
                  <c:v>2.2630999999999999E-11</c:v>
                </c:pt>
                <c:pt idx="14705">
                  <c:v>2.2787E-11</c:v>
                </c:pt>
                <c:pt idx="14706">
                  <c:v>2.3392999999999999E-11</c:v>
                </c:pt>
                <c:pt idx="14707">
                  <c:v>2.1671999999999999E-11</c:v>
                </c:pt>
                <c:pt idx="14708">
                  <c:v>2.1940000000000001E-11</c:v>
                </c:pt>
                <c:pt idx="14709">
                  <c:v>2.2329E-11</c:v>
                </c:pt>
                <c:pt idx="14710">
                  <c:v>2.0280999999999999E-11</c:v>
                </c:pt>
                <c:pt idx="14711">
                  <c:v>2.0835000000000002E-11</c:v>
                </c:pt>
                <c:pt idx="14712">
                  <c:v>2.1418000000000001E-11</c:v>
                </c:pt>
                <c:pt idx="14713">
                  <c:v>2.0311000000000001E-11</c:v>
                </c:pt>
                <c:pt idx="14714">
                  <c:v>1.9920000000000001E-11</c:v>
                </c:pt>
                <c:pt idx="14715">
                  <c:v>2.1822999999999999E-11</c:v>
                </c:pt>
                <c:pt idx="14716">
                  <c:v>2.2367999999999998E-11</c:v>
                </c:pt>
                <c:pt idx="14717">
                  <c:v>2.0949000000000001E-11</c:v>
                </c:pt>
                <c:pt idx="14718">
                  <c:v>2.1404999999999999E-11</c:v>
                </c:pt>
                <c:pt idx="14719">
                  <c:v>2.1766000000000001E-11</c:v>
                </c:pt>
                <c:pt idx="14720">
                  <c:v>2.3143999999999999E-11</c:v>
                </c:pt>
                <c:pt idx="14721">
                  <c:v>2.3468E-11</c:v>
                </c:pt>
                <c:pt idx="14722">
                  <c:v>2.2064000000000001E-11</c:v>
                </c:pt>
                <c:pt idx="14723">
                  <c:v>2.1030000000000001E-11</c:v>
                </c:pt>
                <c:pt idx="14724">
                  <c:v>2.1010999999999999E-11</c:v>
                </c:pt>
                <c:pt idx="14725">
                  <c:v>2.2051999999999999E-11</c:v>
                </c:pt>
                <c:pt idx="14726">
                  <c:v>2.0457999999999999E-11</c:v>
                </c:pt>
                <c:pt idx="14727">
                  <c:v>2.1627000000000001E-11</c:v>
                </c:pt>
                <c:pt idx="14728">
                  <c:v>2.2732E-11</c:v>
                </c:pt>
                <c:pt idx="14729">
                  <c:v>2.0395000000000001E-11</c:v>
                </c:pt>
                <c:pt idx="14730">
                  <c:v>2.0894E-11</c:v>
                </c:pt>
                <c:pt idx="14731">
                  <c:v>1.9747999999999999E-11</c:v>
                </c:pt>
                <c:pt idx="14732">
                  <c:v>2.0822999999999999E-11</c:v>
                </c:pt>
                <c:pt idx="14733">
                  <c:v>1.9921999999999999E-11</c:v>
                </c:pt>
                <c:pt idx="14734">
                  <c:v>1.9894000000000001E-11</c:v>
                </c:pt>
                <c:pt idx="14735">
                  <c:v>2.0210000000000001E-11</c:v>
                </c:pt>
                <c:pt idx="14736">
                  <c:v>1.9900999999999999E-11</c:v>
                </c:pt>
                <c:pt idx="14737">
                  <c:v>1.9692999999999999E-11</c:v>
                </c:pt>
                <c:pt idx="14738">
                  <c:v>2.0605999999999998E-11</c:v>
                </c:pt>
                <c:pt idx="14739">
                  <c:v>2.2047000000000001E-11</c:v>
                </c:pt>
                <c:pt idx="14740">
                  <c:v>1.8984000000000001E-11</c:v>
                </c:pt>
                <c:pt idx="14741">
                  <c:v>1.7759999999999999E-11</c:v>
                </c:pt>
                <c:pt idx="14742">
                  <c:v>2.0951000000000002E-11</c:v>
                </c:pt>
                <c:pt idx="14743">
                  <c:v>2.0984E-11</c:v>
                </c:pt>
                <c:pt idx="14744">
                  <c:v>1.9999999999999999E-11</c:v>
                </c:pt>
                <c:pt idx="14745">
                  <c:v>2.0387E-11</c:v>
                </c:pt>
                <c:pt idx="14746">
                  <c:v>2.0486999999999999E-11</c:v>
                </c:pt>
                <c:pt idx="14747">
                  <c:v>1.959E-11</c:v>
                </c:pt>
                <c:pt idx="14748">
                  <c:v>1.8814999999999998E-11</c:v>
                </c:pt>
                <c:pt idx="14749">
                  <c:v>2.0520999999999999E-11</c:v>
                </c:pt>
                <c:pt idx="14750">
                  <c:v>2.1126E-11</c:v>
                </c:pt>
                <c:pt idx="14751">
                  <c:v>2.1616999999999999E-11</c:v>
                </c:pt>
                <c:pt idx="14752">
                  <c:v>2.1132E-11</c:v>
                </c:pt>
                <c:pt idx="14753">
                  <c:v>2.0303999999999999E-11</c:v>
                </c:pt>
                <c:pt idx="14754">
                  <c:v>1.9824000000000001E-11</c:v>
                </c:pt>
                <c:pt idx="14755">
                  <c:v>1.9150999999999999E-11</c:v>
                </c:pt>
                <c:pt idx="14756">
                  <c:v>1.9576999999999999E-11</c:v>
                </c:pt>
                <c:pt idx="14757">
                  <c:v>2.0812000000000001E-11</c:v>
                </c:pt>
                <c:pt idx="14758">
                  <c:v>2.1778E-11</c:v>
                </c:pt>
                <c:pt idx="14759">
                  <c:v>2.2087000000000002E-11</c:v>
                </c:pt>
                <c:pt idx="14760">
                  <c:v>2.3975999999999999E-11</c:v>
                </c:pt>
                <c:pt idx="14761">
                  <c:v>2.2167E-11</c:v>
                </c:pt>
                <c:pt idx="14762">
                  <c:v>2.0732E-11</c:v>
                </c:pt>
                <c:pt idx="14763">
                  <c:v>2.0526E-11</c:v>
                </c:pt>
                <c:pt idx="14764">
                  <c:v>1.9547E-11</c:v>
                </c:pt>
                <c:pt idx="14765">
                  <c:v>2.1372000000000001E-11</c:v>
                </c:pt>
                <c:pt idx="14766">
                  <c:v>2.2380000000000001E-11</c:v>
                </c:pt>
                <c:pt idx="14767">
                  <c:v>2.1845999999999999E-11</c:v>
                </c:pt>
                <c:pt idx="14768">
                  <c:v>2.1454999999999999E-11</c:v>
                </c:pt>
                <c:pt idx="14769">
                  <c:v>2.0517000000000001E-11</c:v>
                </c:pt>
                <c:pt idx="14770">
                  <c:v>2.0496000000000002E-11</c:v>
                </c:pt>
                <c:pt idx="14771">
                  <c:v>2.1187E-11</c:v>
                </c:pt>
                <c:pt idx="14772">
                  <c:v>2.0767999999999999E-11</c:v>
                </c:pt>
                <c:pt idx="14773">
                  <c:v>2.0303999999999999E-11</c:v>
                </c:pt>
                <c:pt idx="14774">
                  <c:v>2.0355E-11</c:v>
                </c:pt>
                <c:pt idx="14775">
                  <c:v>2.0812000000000001E-11</c:v>
                </c:pt>
                <c:pt idx="14776">
                  <c:v>1.8761999999999999E-11</c:v>
                </c:pt>
                <c:pt idx="14777">
                  <c:v>2.0274999999999999E-11</c:v>
                </c:pt>
                <c:pt idx="14778">
                  <c:v>2.0361E-11</c:v>
                </c:pt>
                <c:pt idx="14779">
                  <c:v>2.0335999999999999E-11</c:v>
                </c:pt>
                <c:pt idx="14780">
                  <c:v>2.1228E-11</c:v>
                </c:pt>
                <c:pt idx="14781">
                  <c:v>2.1412000000000001E-11</c:v>
                </c:pt>
                <c:pt idx="14782">
                  <c:v>2.1616999999999999E-11</c:v>
                </c:pt>
                <c:pt idx="14783">
                  <c:v>2.1919000000000001E-11</c:v>
                </c:pt>
                <c:pt idx="14784">
                  <c:v>2.1407E-11</c:v>
                </c:pt>
                <c:pt idx="14785">
                  <c:v>2.1772999999999999E-11</c:v>
                </c:pt>
                <c:pt idx="14786">
                  <c:v>2.2056999999999999E-11</c:v>
                </c:pt>
                <c:pt idx="14787">
                  <c:v>2.2427999999999999E-11</c:v>
                </c:pt>
                <c:pt idx="14788">
                  <c:v>2.0467000000000002E-11</c:v>
                </c:pt>
                <c:pt idx="14789">
                  <c:v>2.1775E-11</c:v>
                </c:pt>
                <c:pt idx="14790">
                  <c:v>2.0288000000000001E-11</c:v>
                </c:pt>
                <c:pt idx="14791">
                  <c:v>1.9115999999999999E-11</c:v>
                </c:pt>
                <c:pt idx="14792">
                  <c:v>1.9022999999999999E-11</c:v>
                </c:pt>
                <c:pt idx="14793">
                  <c:v>1.9782E-11</c:v>
                </c:pt>
                <c:pt idx="14794">
                  <c:v>2.1781999999999999E-11</c:v>
                </c:pt>
                <c:pt idx="14795">
                  <c:v>2.1068E-11</c:v>
                </c:pt>
                <c:pt idx="14796">
                  <c:v>2.1132999999999999E-11</c:v>
                </c:pt>
                <c:pt idx="14797">
                  <c:v>2.0828E-11</c:v>
                </c:pt>
                <c:pt idx="14798">
                  <c:v>2.0467000000000002E-11</c:v>
                </c:pt>
                <c:pt idx="14799">
                  <c:v>2.1887000000000002E-11</c:v>
                </c:pt>
                <c:pt idx="14800">
                  <c:v>2.0812000000000001E-11</c:v>
                </c:pt>
                <c:pt idx="14801">
                  <c:v>2.0196999999999999E-11</c:v>
                </c:pt>
                <c:pt idx="14802">
                  <c:v>1.9213000000000001E-11</c:v>
                </c:pt>
                <c:pt idx="14803">
                  <c:v>1.8659000000000001E-11</c:v>
                </c:pt>
                <c:pt idx="14804">
                  <c:v>2.0114000000000001E-11</c:v>
                </c:pt>
                <c:pt idx="14805">
                  <c:v>2.0947E-11</c:v>
                </c:pt>
                <c:pt idx="14806">
                  <c:v>1.8245000000000001E-11</c:v>
                </c:pt>
                <c:pt idx="14807">
                  <c:v>1.9631999999999999E-11</c:v>
                </c:pt>
                <c:pt idx="14808">
                  <c:v>2.0170999999999999E-11</c:v>
                </c:pt>
                <c:pt idx="14809">
                  <c:v>2.0497E-11</c:v>
                </c:pt>
                <c:pt idx="14810">
                  <c:v>1.9587999999999999E-11</c:v>
                </c:pt>
                <c:pt idx="14811">
                  <c:v>2.0947E-11</c:v>
                </c:pt>
                <c:pt idx="14812">
                  <c:v>2.2935999999999998E-11</c:v>
                </c:pt>
                <c:pt idx="14813">
                  <c:v>2.1041000000000001E-11</c:v>
                </c:pt>
                <c:pt idx="14814">
                  <c:v>2.1315999999999998E-11</c:v>
                </c:pt>
                <c:pt idx="14815">
                  <c:v>1.9958999999999999E-11</c:v>
                </c:pt>
                <c:pt idx="14816">
                  <c:v>1.9309E-11</c:v>
                </c:pt>
                <c:pt idx="14817">
                  <c:v>1.9335999999999999E-11</c:v>
                </c:pt>
                <c:pt idx="14818">
                  <c:v>2.1497999999999999E-11</c:v>
                </c:pt>
                <c:pt idx="14819">
                  <c:v>2.0874E-11</c:v>
                </c:pt>
                <c:pt idx="14820">
                  <c:v>2.1403000000000002E-11</c:v>
                </c:pt>
                <c:pt idx="14821">
                  <c:v>1.9784999999999999E-11</c:v>
                </c:pt>
                <c:pt idx="14822">
                  <c:v>1.9863E-11</c:v>
                </c:pt>
                <c:pt idx="14823">
                  <c:v>2.0908000000000001E-11</c:v>
                </c:pt>
                <c:pt idx="14824">
                  <c:v>2.1215000000000001E-11</c:v>
                </c:pt>
                <c:pt idx="14825">
                  <c:v>2.1062000000000001E-11</c:v>
                </c:pt>
                <c:pt idx="14826">
                  <c:v>2.1164E-11</c:v>
                </c:pt>
                <c:pt idx="14827">
                  <c:v>2.0918E-11</c:v>
                </c:pt>
                <c:pt idx="14828">
                  <c:v>2.0776E-11</c:v>
                </c:pt>
                <c:pt idx="14829">
                  <c:v>2.0554000000000001E-11</c:v>
                </c:pt>
                <c:pt idx="14830">
                  <c:v>2.0549000000000001E-11</c:v>
                </c:pt>
                <c:pt idx="14831">
                  <c:v>2.1488999999999999E-11</c:v>
                </c:pt>
                <c:pt idx="14832">
                  <c:v>2.2569E-11</c:v>
                </c:pt>
                <c:pt idx="14833">
                  <c:v>2.2229000000000002E-11</c:v>
                </c:pt>
                <c:pt idx="14834">
                  <c:v>2.019E-11</c:v>
                </c:pt>
                <c:pt idx="14835">
                  <c:v>2.0737000000000001E-11</c:v>
                </c:pt>
                <c:pt idx="14836">
                  <c:v>1.884E-11</c:v>
                </c:pt>
                <c:pt idx="14837">
                  <c:v>1.9486999999999999E-11</c:v>
                </c:pt>
                <c:pt idx="14838">
                  <c:v>2.2091E-11</c:v>
                </c:pt>
                <c:pt idx="14839">
                  <c:v>2.0738999999999999E-11</c:v>
                </c:pt>
                <c:pt idx="14840">
                  <c:v>2.0886999999999999E-11</c:v>
                </c:pt>
                <c:pt idx="14841">
                  <c:v>2.1215000000000001E-11</c:v>
                </c:pt>
                <c:pt idx="14842">
                  <c:v>2.0569000000000001E-11</c:v>
                </c:pt>
                <c:pt idx="14843">
                  <c:v>2.1270000000000001E-11</c:v>
                </c:pt>
                <c:pt idx="14844">
                  <c:v>2.1396E-11</c:v>
                </c:pt>
                <c:pt idx="14845">
                  <c:v>2.1967999999999998E-11</c:v>
                </c:pt>
                <c:pt idx="14846">
                  <c:v>2.1439E-11</c:v>
                </c:pt>
                <c:pt idx="14847">
                  <c:v>2.1961E-11</c:v>
                </c:pt>
                <c:pt idx="14848">
                  <c:v>2.1592000000000001E-11</c:v>
                </c:pt>
                <c:pt idx="14849">
                  <c:v>2.0899000000000001E-11</c:v>
                </c:pt>
                <c:pt idx="14850">
                  <c:v>2.1242E-11</c:v>
                </c:pt>
                <c:pt idx="14851">
                  <c:v>2.0888000000000001E-11</c:v>
                </c:pt>
                <c:pt idx="14852">
                  <c:v>2.1386000000000001E-11</c:v>
                </c:pt>
                <c:pt idx="14853">
                  <c:v>2.0686E-11</c:v>
                </c:pt>
                <c:pt idx="14854">
                  <c:v>2.0560000000000001E-11</c:v>
                </c:pt>
                <c:pt idx="14855">
                  <c:v>1.9387E-11</c:v>
                </c:pt>
                <c:pt idx="14856">
                  <c:v>2.0402E-11</c:v>
                </c:pt>
                <c:pt idx="14857">
                  <c:v>2.1141999999999999E-11</c:v>
                </c:pt>
                <c:pt idx="14858">
                  <c:v>2.0518999999999998E-11</c:v>
                </c:pt>
                <c:pt idx="14859">
                  <c:v>2.0951000000000002E-11</c:v>
                </c:pt>
                <c:pt idx="14860">
                  <c:v>2.2167E-11</c:v>
                </c:pt>
                <c:pt idx="14861">
                  <c:v>2.1876000000000001E-11</c:v>
                </c:pt>
                <c:pt idx="14862">
                  <c:v>2.1022E-11</c:v>
                </c:pt>
                <c:pt idx="14863">
                  <c:v>2.0041000000000002E-11</c:v>
                </c:pt>
                <c:pt idx="14864">
                  <c:v>2.2204999999999999E-11</c:v>
                </c:pt>
                <c:pt idx="14865">
                  <c:v>2.0631E-11</c:v>
                </c:pt>
                <c:pt idx="14866">
                  <c:v>1.9721E-11</c:v>
                </c:pt>
                <c:pt idx="14867">
                  <c:v>1.9637999999999999E-11</c:v>
                </c:pt>
                <c:pt idx="14868">
                  <c:v>2.0140000000000001E-11</c:v>
                </c:pt>
                <c:pt idx="14869">
                  <c:v>2.0294999999999999E-11</c:v>
                </c:pt>
                <c:pt idx="14870">
                  <c:v>1.8956999999999998E-11</c:v>
                </c:pt>
                <c:pt idx="14871">
                  <c:v>2.0311000000000001E-11</c:v>
                </c:pt>
                <c:pt idx="14872">
                  <c:v>2.0505000000000001E-11</c:v>
                </c:pt>
                <c:pt idx="14873">
                  <c:v>2.1439E-11</c:v>
                </c:pt>
                <c:pt idx="14874">
                  <c:v>2.1329E-11</c:v>
                </c:pt>
                <c:pt idx="14875">
                  <c:v>2.0891999999999999E-11</c:v>
                </c:pt>
                <c:pt idx="14876">
                  <c:v>2.0551000000000002E-11</c:v>
                </c:pt>
                <c:pt idx="14877">
                  <c:v>2.1123E-11</c:v>
                </c:pt>
                <c:pt idx="14878">
                  <c:v>2.1981E-11</c:v>
                </c:pt>
                <c:pt idx="14879">
                  <c:v>2.1738999999999999E-11</c:v>
                </c:pt>
                <c:pt idx="14880">
                  <c:v>1.9929E-11</c:v>
                </c:pt>
                <c:pt idx="14881">
                  <c:v>1.9964999999999999E-11</c:v>
                </c:pt>
                <c:pt idx="14882">
                  <c:v>2.0453000000000001E-11</c:v>
                </c:pt>
                <c:pt idx="14883">
                  <c:v>2.0161999999999999E-11</c:v>
                </c:pt>
                <c:pt idx="14884">
                  <c:v>1.9407000000000001E-11</c:v>
                </c:pt>
                <c:pt idx="14885">
                  <c:v>1.9283999999999999E-11</c:v>
                </c:pt>
                <c:pt idx="14886">
                  <c:v>2.0801000000000001E-11</c:v>
                </c:pt>
                <c:pt idx="14887">
                  <c:v>2.1494E-11</c:v>
                </c:pt>
                <c:pt idx="14888">
                  <c:v>2.0465999999999999E-11</c:v>
                </c:pt>
                <c:pt idx="14889">
                  <c:v>1.8956E-11</c:v>
                </c:pt>
                <c:pt idx="14890">
                  <c:v>2.0522000000000002E-11</c:v>
                </c:pt>
                <c:pt idx="14891">
                  <c:v>2.2247000000000001E-11</c:v>
                </c:pt>
                <c:pt idx="14892">
                  <c:v>2.2549E-11</c:v>
                </c:pt>
                <c:pt idx="14893">
                  <c:v>1.9964999999999999E-11</c:v>
                </c:pt>
                <c:pt idx="14894">
                  <c:v>2.0842E-11</c:v>
                </c:pt>
                <c:pt idx="14895">
                  <c:v>2.2062E-11</c:v>
                </c:pt>
                <c:pt idx="14896">
                  <c:v>2.0526E-11</c:v>
                </c:pt>
                <c:pt idx="14897">
                  <c:v>2.0508000000000001E-11</c:v>
                </c:pt>
                <c:pt idx="14898">
                  <c:v>2.2537000000000001E-11</c:v>
                </c:pt>
                <c:pt idx="14899">
                  <c:v>2.2377000000000001E-11</c:v>
                </c:pt>
                <c:pt idx="14900">
                  <c:v>2.0381999999999999E-11</c:v>
                </c:pt>
                <c:pt idx="14901">
                  <c:v>2.2468999999999999E-11</c:v>
                </c:pt>
                <c:pt idx="14902">
                  <c:v>2.1137000000000001E-11</c:v>
                </c:pt>
                <c:pt idx="14903">
                  <c:v>2.1193999999999999E-11</c:v>
                </c:pt>
                <c:pt idx="14904">
                  <c:v>1.9793999999999999E-11</c:v>
                </c:pt>
                <c:pt idx="14905">
                  <c:v>2.0306E-11</c:v>
                </c:pt>
                <c:pt idx="14906">
                  <c:v>2.1105000000000001E-11</c:v>
                </c:pt>
                <c:pt idx="14907">
                  <c:v>2.1636E-11</c:v>
                </c:pt>
                <c:pt idx="14908">
                  <c:v>1.9810000000000001E-11</c:v>
                </c:pt>
                <c:pt idx="14909">
                  <c:v>1.9561E-11</c:v>
                </c:pt>
                <c:pt idx="14910">
                  <c:v>2.0155999999999999E-11</c:v>
                </c:pt>
                <c:pt idx="14911">
                  <c:v>1.9236000000000001E-11</c:v>
                </c:pt>
                <c:pt idx="14912">
                  <c:v>2.1978999999999999E-11</c:v>
                </c:pt>
                <c:pt idx="14913">
                  <c:v>2.3281000000000001E-11</c:v>
                </c:pt>
                <c:pt idx="14914">
                  <c:v>2.1389000000000001E-11</c:v>
                </c:pt>
                <c:pt idx="14915">
                  <c:v>2.1245E-11</c:v>
                </c:pt>
                <c:pt idx="14916">
                  <c:v>2.1048E-11</c:v>
                </c:pt>
                <c:pt idx="14917">
                  <c:v>2.332E-11</c:v>
                </c:pt>
                <c:pt idx="14918">
                  <c:v>2.1225999999999999E-11</c:v>
                </c:pt>
                <c:pt idx="14919">
                  <c:v>2.0022999999999999E-11</c:v>
                </c:pt>
                <c:pt idx="14920">
                  <c:v>2.1335999999999999E-11</c:v>
                </c:pt>
                <c:pt idx="14921">
                  <c:v>2.0689E-11</c:v>
                </c:pt>
                <c:pt idx="14922">
                  <c:v>2.0728000000000001E-11</c:v>
                </c:pt>
                <c:pt idx="14923">
                  <c:v>2.1357000000000001E-11</c:v>
                </c:pt>
                <c:pt idx="14924">
                  <c:v>2.1277E-11</c:v>
                </c:pt>
                <c:pt idx="14925">
                  <c:v>1.8883E-11</c:v>
                </c:pt>
                <c:pt idx="14926">
                  <c:v>2.0178000000000001E-11</c:v>
                </c:pt>
                <c:pt idx="14927">
                  <c:v>2.0173999999999999E-11</c:v>
                </c:pt>
                <c:pt idx="14928">
                  <c:v>2.1236999999999999E-11</c:v>
                </c:pt>
                <c:pt idx="14929">
                  <c:v>2.1074999999999999E-11</c:v>
                </c:pt>
                <c:pt idx="14930">
                  <c:v>2.1416E-11</c:v>
                </c:pt>
                <c:pt idx="14931">
                  <c:v>2.2000000000000002E-11</c:v>
                </c:pt>
                <c:pt idx="14932">
                  <c:v>2.1474E-11</c:v>
                </c:pt>
                <c:pt idx="14933">
                  <c:v>1.9607000000000001E-11</c:v>
                </c:pt>
                <c:pt idx="14934">
                  <c:v>1.9579E-11</c:v>
                </c:pt>
                <c:pt idx="14935">
                  <c:v>2.0602E-11</c:v>
                </c:pt>
                <c:pt idx="14936">
                  <c:v>2.0025E-11</c:v>
                </c:pt>
                <c:pt idx="14937">
                  <c:v>2.0819E-11</c:v>
                </c:pt>
                <c:pt idx="14938">
                  <c:v>2.2116000000000001E-11</c:v>
                </c:pt>
                <c:pt idx="14939">
                  <c:v>2.2018000000000001E-11</c:v>
                </c:pt>
                <c:pt idx="14940">
                  <c:v>2.0691000000000001E-11</c:v>
                </c:pt>
                <c:pt idx="14941">
                  <c:v>2.0309E-11</c:v>
                </c:pt>
                <c:pt idx="14942">
                  <c:v>2.1735999999999999E-11</c:v>
                </c:pt>
                <c:pt idx="14943">
                  <c:v>2.1560000000000001E-11</c:v>
                </c:pt>
                <c:pt idx="14944">
                  <c:v>2.0889999999999998E-11</c:v>
                </c:pt>
                <c:pt idx="14945">
                  <c:v>1.9732E-11</c:v>
                </c:pt>
                <c:pt idx="14946">
                  <c:v>2.1126E-11</c:v>
                </c:pt>
                <c:pt idx="14947">
                  <c:v>2.2500999999999999E-11</c:v>
                </c:pt>
                <c:pt idx="14948">
                  <c:v>2.1002E-11</c:v>
                </c:pt>
                <c:pt idx="14949">
                  <c:v>2.1798000000000001E-11</c:v>
                </c:pt>
                <c:pt idx="14950">
                  <c:v>2.1975E-11</c:v>
                </c:pt>
                <c:pt idx="14951">
                  <c:v>2.1659000000000001E-11</c:v>
                </c:pt>
                <c:pt idx="14952">
                  <c:v>2.0347999999999999E-11</c:v>
                </c:pt>
                <c:pt idx="14953">
                  <c:v>2.0558E-11</c:v>
                </c:pt>
                <c:pt idx="14954">
                  <c:v>1.8277000000000001E-11</c:v>
                </c:pt>
                <c:pt idx="14955">
                  <c:v>1.9123000000000001E-11</c:v>
                </c:pt>
                <c:pt idx="14956">
                  <c:v>2.1606000000000001E-11</c:v>
                </c:pt>
                <c:pt idx="14957">
                  <c:v>2.1033999999999999E-11</c:v>
                </c:pt>
                <c:pt idx="14958">
                  <c:v>2.1225999999999999E-11</c:v>
                </c:pt>
                <c:pt idx="14959">
                  <c:v>2.1169000000000001E-11</c:v>
                </c:pt>
                <c:pt idx="14960">
                  <c:v>2.0573999999999999E-11</c:v>
                </c:pt>
                <c:pt idx="14961">
                  <c:v>2.1115999999999998E-11</c:v>
                </c:pt>
                <c:pt idx="14962">
                  <c:v>2.1738999999999999E-11</c:v>
                </c:pt>
                <c:pt idx="14963">
                  <c:v>2.0492E-11</c:v>
                </c:pt>
                <c:pt idx="14964">
                  <c:v>2.0862999999999999E-11</c:v>
                </c:pt>
                <c:pt idx="14965">
                  <c:v>2.1082000000000001E-11</c:v>
                </c:pt>
                <c:pt idx="14966">
                  <c:v>1.9793999999999999E-11</c:v>
                </c:pt>
                <c:pt idx="14967">
                  <c:v>1.975E-11</c:v>
                </c:pt>
                <c:pt idx="14968">
                  <c:v>2.0995000000000001E-11</c:v>
                </c:pt>
                <c:pt idx="14969">
                  <c:v>2.2309E-11</c:v>
                </c:pt>
                <c:pt idx="14970">
                  <c:v>2.1558E-11</c:v>
                </c:pt>
                <c:pt idx="14971">
                  <c:v>2.1984E-11</c:v>
                </c:pt>
                <c:pt idx="14972">
                  <c:v>2.1737000000000001E-11</c:v>
                </c:pt>
                <c:pt idx="14973">
                  <c:v>2.0025E-11</c:v>
                </c:pt>
                <c:pt idx="14974">
                  <c:v>2.1149E-11</c:v>
                </c:pt>
                <c:pt idx="14975">
                  <c:v>2.1259000000000001E-11</c:v>
                </c:pt>
                <c:pt idx="14976">
                  <c:v>2.1045E-11</c:v>
                </c:pt>
                <c:pt idx="14977">
                  <c:v>2.0315E-11</c:v>
                </c:pt>
                <c:pt idx="14978">
                  <c:v>2.1654E-11</c:v>
                </c:pt>
                <c:pt idx="14979">
                  <c:v>2.1688E-11</c:v>
                </c:pt>
                <c:pt idx="14980">
                  <c:v>2.0573999999999999E-11</c:v>
                </c:pt>
                <c:pt idx="14981">
                  <c:v>2.0865E-11</c:v>
                </c:pt>
                <c:pt idx="14982">
                  <c:v>2.0361E-11</c:v>
                </c:pt>
                <c:pt idx="14983">
                  <c:v>2.0897E-11</c:v>
                </c:pt>
                <c:pt idx="14984">
                  <c:v>1.9764E-11</c:v>
                </c:pt>
                <c:pt idx="14985">
                  <c:v>2.0074999999999999E-11</c:v>
                </c:pt>
                <c:pt idx="14986">
                  <c:v>1.9863E-11</c:v>
                </c:pt>
                <c:pt idx="14987">
                  <c:v>2.2198999999999999E-11</c:v>
                </c:pt>
                <c:pt idx="14988">
                  <c:v>2.2193999999999999E-11</c:v>
                </c:pt>
                <c:pt idx="14989">
                  <c:v>2.1465999999999999E-11</c:v>
                </c:pt>
                <c:pt idx="14990">
                  <c:v>2.0054999999999999E-11</c:v>
                </c:pt>
                <c:pt idx="14991">
                  <c:v>2.1303999999999999E-11</c:v>
                </c:pt>
                <c:pt idx="14992">
                  <c:v>1.9954000000000002E-11</c:v>
                </c:pt>
                <c:pt idx="14993">
                  <c:v>2.0822999999999999E-11</c:v>
                </c:pt>
                <c:pt idx="14994">
                  <c:v>1.8634E-11</c:v>
                </c:pt>
                <c:pt idx="14995">
                  <c:v>1.7408E-11</c:v>
                </c:pt>
                <c:pt idx="14996">
                  <c:v>1.6576999999999999E-11</c:v>
                </c:pt>
                <c:pt idx="14997">
                  <c:v>1.7886E-11</c:v>
                </c:pt>
                <c:pt idx="14998">
                  <c:v>1.9553E-11</c:v>
                </c:pt>
                <c:pt idx="14999">
                  <c:v>1.9631999999999999E-11</c:v>
                </c:pt>
                <c:pt idx="15000">
                  <c:v>2.048E-11</c:v>
                </c:pt>
                <c:pt idx="15001">
                  <c:v>2.0706999999999999E-11</c:v>
                </c:pt>
                <c:pt idx="15002">
                  <c:v>2.1051999999999999E-11</c:v>
                </c:pt>
                <c:pt idx="15003">
                  <c:v>2.1251E-11</c:v>
                </c:pt>
                <c:pt idx="15004">
                  <c:v>2.0561E-11</c:v>
                </c:pt>
                <c:pt idx="15005">
                  <c:v>1.9425E-11</c:v>
                </c:pt>
                <c:pt idx="15006">
                  <c:v>1.9314000000000001E-11</c:v>
                </c:pt>
                <c:pt idx="15007">
                  <c:v>2.1155E-11</c:v>
                </c:pt>
                <c:pt idx="15008">
                  <c:v>2.1599E-11</c:v>
                </c:pt>
                <c:pt idx="15009">
                  <c:v>2.0715999999999999E-11</c:v>
                </c:pt>
                <c:pt idx="15010">
                  <c:v>2.0766000000000001E-11</c:v>
                </c:pt>
                <c:pt idx="15011">
                  <c:v>2.1094E-11</c:v>
                </c:pt>
                <c:pt idx="15012">
                  <c:v>2.3149999999999999E-11</c:v>
                </c:pt>
                <c:pt idx="15013">
                  <c:v>2.2775E-11</c:v>
                </c:pt>
                <c:pt idx="15014">
                  <c:v>2.0767999999999999E-11</c:v>
                </c:pt>
                <c:pt idx="15015">
                  <c:v>1.9324999999999999E-11</c:v>
                </c:pt>
                <c:pt idx="15016">
                  <c:v>2.0138999999999999E-11</c:v>
                </c:pt>
                <c:pt idx="15017">
                  <c:v>1.9616E-11</c:v>
                </c:pt>
                <c:pt idx="15018">
                  <c:v>1.9761999999999999E-11</c:v>
                </c:pt>
                <c:pt idx="15019">
                  <c:v>2.0656000000000001E-11</c:v>
                </c:pt>
                <c:pt idx="15020">
                  <c:v>2.0767999999999999E-11</c:v>
                </c:pt>
                <c:pt idx="15021">
                  <c:v>2.0496000000000002E-11</c:v>
                </c:pt>
                <c:pt idx="15022">
                  <c:v>2.0441000000000001E-11</c:v>
                </c:pt>
                <c:pt idx="15023">
                  <c:v>2.0718E-11</c:v>
                </c:pt>
                <c:pt idx="15024">
                  <c:v>2.3300999999999999E-11</c:v>
                </c:pt>
                <c:pt idx="15025">
                  <c:v>2.1931000000000001E-11</c:v>
                </c:pt>
                <c:pt idx="15026">
                  <c:v>2.2465999999999999E-11</c:v>
                </c:pt>
                <c:pt idx="15027">
                  <c:v>2.0816999999999999E-11</c:v>
                </c:pt>
                <c:pt idx="15028">
                  <c:v>1.997E-11</c:v>
                </c:pt>
                <c:pt idx="15029">
                  <c:v>2.2054999999999998E-11</c:v>
                </c:pt>
                <c:pt idx="15030">
                  <c:v>1.9497000000000001E-11</c:v>
                </c:pt>
                <c:pt idx="15031">
                  <c:v>1.9848999999999999E-11</c:v>
                </c:pt>
                <c:pt idx="15032">
                  <c:v>2.0625E-11</c:v>
                </c:pt>
                <c:pt idx="15033">
                  <c:v>2.0500999999999999E-11</c:v>
                </c:pt>
                <c:pt idx="15034">
                  <c:v>2.0405E-11</c:v>
                </c:pt>
                <c:pt idx="15035">
                  <c:v>2.0268E-11</c:v>
                </c:pt>
                <c:pt idx="15036">
                  <c:v>2.0622E-11</c:v>
                </c:pt>
                <c:pt idx="15037">
                  <c:v>2.1196E-11</c:v>
                </c:pt>
                <c:pt idx="15038">
                  <c:v>2.0515E-11</c:v>
                </c:pt>
                <c:pt idx="15039">
                  <c:v>2.0364E-11</c:v>
                </c:pt>
                <c:pt idx="15040">
                  <c:v>1.975E-11</c:v>
                </c:pt>
                <c:pt idx="15041">
                  <c:v>2.0512E-11</c:v>
                </c:pt>
                <c:pt idx="15042">
                  <c:v>2.0899000000000001E-11</c:v>
                </c:pt>
                <c:pt idx="15043">
                  <c:v>2.1993E-11</c:v>
                </c:pt>
                <c:pt idx="15044">
                  <c:v>2.1082000000000001E-11</c:v>
                </c:pt>
                <c:pt idx="15045">
                  <c:v>1.9283999999999999E-11</c:v>
                </c:pt>
                <c:pt idx="15046">
                  <c:v>2.1661000000000002E-11</c:v>
                </c:pt>
                <c:pt idx="15047">
                  <c:v>2.0518999999999998E-11</c:v>
                </c:pt>
                <c:pt idx="15048">
                  <c:v>2.0202999999999999E-11</c:v>
                </c:pt>
                <c:pt idx="15049">
                  <c:v>1.9280999999999999E-11</c:v>
                </c:pt>
                <c:pt idx="15050">
                  <c:v>2.1170999999999999E-11</c:v>
                </c:pt>
                <c:pt idx="15051">
                  <c:v>2.0512E-11</c:v>
                </c:pt>
                <c:pt idx="15052">
                  <c:v>2.0292999999999998E-11</c:v>
                </c:pt>
                <c:pt idx="15053">
                  <c:v>2.1149E-11</c:v>
                </c:pt>
                <c:pt idx="15054">
                  <c:v>2.1132999999999999E-11</c:v>
                </c:pt>
                <c:pt idx="15055">
                  <c:v>2.0926999999999999E-11</c:v>
                </c:pt>
                <c:pt idx="15056">
                  <c:v>2.0673000000000001E-11</c:v>
                </c:pt>
                <c:pt idx="15057">
                  <c:v>2.0822999999999999E-11</c:v>
                </c:pt>
                <c:pt idx="15058">
                  <c:v>1.9602E-11</c:v>
                </c:pt>
                <c:pt idx="15059">
                  <c:v>1.8900000000000001E-11</c:v>
                </c:pt>
                <c:pt idx="15060">
                  <c:v>2.0037E-11</c:v>
                </c:pt>
                <c:pt idx="15061">
                  <c:v>1.9702000000000001E-11</c:v>
                </c:pt>
                <c:pt idx="15062">
                  <c:v>1.8477999999999999E-11</c:v>
                </c:pt>
                <c:pt idx="15063">
                  <c:v>2.0128000000000001E-11</c:v>
                </c:pt>
                <c:pt idx="15064">
                  <c:v>1.9153E-11</c:v>
                </c:pt>
                <c:pt idx="15065">
                  <c:v>2.0137000000000001E-11</c:v>
                </c:pt>
                <c:pt idx="15066">
                  <c:v>2.0164999999999999E-11</c:v>
                </c:pt>
                <c:pt idx="15067">
                  <c:v>2.1248999999999999E-11</c:v>
                </c:pt>
                <c:pt idx="15068">
                  <c:v>2.0573999999999999E-11</c:v>
                </c:pt>
                <c:pt idx="15069">
                  <c:v>2.1851E-11</c:v>
                </c:pt>
                <c:pt idx="15070">
                  <c:v>2.2737000000000001E-11</c:v>
                </c:pt>
                <c:pt idx="15071">
                  <c:v>1.9473000000000002E-11</c:v>
                </c:pt>
                <c:pt idx="15072">
                  <c:v>1.9979E-11</c:v>
                </c:pt>
                <c:pt idx="15073">
                  <c:v>2.0650000000000001E-11</c:v>
                </c:pt>
                <c:pt idx="15074">
                  <c:v>1.9463999999999999E-11</c:v>
                </c:pt>
                <c:pt idx="15075">
                  <c:v>2.0558E-11</c:v>
                </c:pt>
                <c:pt idx="15076">
                  <c:v>2.1344999999999998E-11</c:v>
                </c:pt>
                <c:pt idx="15077">
                  <c:v>2.1616999999999999E-11</c:v>
                </c:pt>
                <c:pt idx="15078">
                  <c:v>2.0802999999999998E-11</c:v>
                </c:pt>
                <c:pt idx="15079">
                  <c:v>1.9935999999999999E-11</c:v>
                </c:pt>
                <c:pt idx="15080">
                  <c:v>2.0712E-11</c:v>
                </c:pt>
                <c:pt idx="15081">
                  <c:v>2.2688E-11</c:v>
                </c:pt>
                <c:pt idx="15082">
                  <c:v>2.2230999999999999E-11</c:v>
                </c:pt>
                <c:pt idx="15083">
                  <c:v>2.1120999999999999E-11</c:v>
                </c:pt>
                <c:pt idx="15084">
                  <c:v>2.1769000000000001E-11</c:v>
                </c:pt>
                <c:pt idx="15085">
                  <c:v>2.1978999999999999E-11</c:v>
                </c:pt>
                <c:pt idx="15086">
                  <c:v>2.0344999999999999E-11</c:v>
                </c:pt>
                <c:pt idx="15087">
                  <c:v>2.0274E-11</c:v>
                </c:pt>
                <c:pt idx="15088">
                  <c:v>1.9825999999999999E-11</c:v>
                </c:pt>
                <c:pt idx="15089">
                  <c:v>2.2019999999999999E-11</c:v>
                </c:pt>
                <c:pt idx="15090">
                  <c:v>2.2615000000000001E-11</c:v>
                </c:pt>
                <c:pt idx="15091">
                  <c:v>2.2149E-11</c:v>
                </c:pt>
                <c:pt idx="15092">
                  <c:v>2.1089E-11</c:v>
                </c:pt>
                <c:pt idx="15093">
                  <c:v>2.1975E-11</c:v>
                </c:pt>
                <c:pt idx="15094">
                  <c:v>2.1584999999999999E-11</c:v>
                </c:pt>
                <c:pt idx="15095">
                  <c:v>2.1607999999999999E-11</c:v>
                </c:pt>
                <c:pt idx="15096">
                  <c:v>2.2410999999999999E-11</c:v>
                </c:pt>
                <c:pt idx="15097">
                  <c:v>2.2323999999999999E-11</c:v>
                </c:pt>
                <c:pt idx="15098">
                  <c:v>2.1578999999999999E-11</c:v>
                </c:pt>
                <c:pt idx="15099">
                  <c:v>2.0178000000000001E-11</c:v>
                </c:pt>
                <c:pt idx="15100">
                  <c:v>2.0961E-11</c:v>
                </c:pt>
                <c:pt idx="15101">
                  <c:v>2.0387E-11</c:v>
                </c:pt>
                <c:pt idx="15102">
                  <c:v>2.0610999999999999E-11</c:v>
                </c:pt>
                <c:pt idx="15103">
                  <c:v>2.0587999999999999E-11</c:v>
                </c:pt>
                <c:pt idx="15104">
                  <c:v>2.0645E-11</c:v>
                </c:pt>
                <c:pt idx="15105">
                  <c:v>2.0265000000000001E-11</c:v>
                </c:pt>
                <c:pt idx="15106">
                  <c:v>2.0587999999999999E-11</c:v>
                </c:pt>
                <c:pt idx="15107">
                  <c:v>1.9692999999999999E-11</c:v>
                </c:pt>
                <c:pt idx="15108">
                  <c:v>1.9963000000000001E-11</c:v>
                </c:pt>
                <c:pt idx="15109">
                  <c:v>1.9185E-11</c:v>
                </c:pt>
                <c:pt idx="15110">
                  <c:v>2.041E-11</c:v>
                </c:pt>
                <c:pt idx="15111">
                  <c:v>2.0998000000000001E-11</c:v>
                </c:pt>
                <c:pt idx="15112">
                  <c:v>2.1425E-11</c:v>
                </c:pt>
                <c:pt idx="15113">
                  <c:v>1.9747999999999999E-11</c:v>
                </c:pt>
                <c:pt idx="15114">
                  <c:v>1.9425E-11</c:v>
                </c:pt>
                <c:pt idx="15115">
                  <c:v>2.057E-11</c:v>
                </c:pt>
                <c:pt idx="15116">
                  <c:v>2.1903999999999999E-11</c:v>
                </c:pt>
                <c:pt idx="15117">
                  <c:v>2.1293000000000001E-11</c:v>
                </c:pt>
                <c:pt idx="15118">
                  <c:v>1.8918E-11</c:v>
                </c:pt>
                <c:pt idx="15119">
                  <c:v>1.9205999999999999E-11</c:v>
                </c:pt>
                <c:pt idx="15120">
                  <c:v>2.3366E-11</c:v>
                </c:pt>
                <c:pt idx="15121">
                  <c:v>2.1380000000000001E-11</c:v>
                </c:pt>
                <c:pt idx="15122">
                  <c:v>2.2519000000000001E-11</c:v>
                </c:pt>
                <c:pt idx="15123">
                  <c:v>2.1335999999999999E-11</c:v>
                </c:pt>
                <c:pt idx="15124">
                  <c:v>2.0766000000000001E-11</c:v>
                </c:pt>
                <c:pt idx="15125">
                  <c:v>1.8821000000000001E-11</c:v>
                </c:pt>
                <c:pt idx="15126">
                  <c:v>2.035E-11</c:v>
                </c:pt>
                <c:pt idx="15127">
                  <c:v>1.6391999999999999E-11</c:v>
                </c:pt>
                <c:pt idx="15128">
                  <c:v>1.6684999999999998E-11</c:v>
                </c:pt>
                <c:pt idx="15129">
                  <c:v>1.6375000000000002E-11</c:v>
                </c:pt>
                <c:pt idx="15130">
                  <c:v>1.7880999999999999E-11</c:v>
                </c:pt>
                <c:pt idx="15131">
                  <c:v>2.1844000000000001E-11</c:v>
                </c:pt>
                <c:pt idx="15132">
                  <c:v>2.0421000000000001E-11</c:v>
                </c:pt>
                <c:pt idx="15133">
                  <c:v>2.0486999999999999E-11</c:v>
                </c:pt>
                <c:pt idx="15134">
                  <c:v>1.9995000000000001E-11</c:v>
                </c:pt>
                <c:pt idx="15135">
                  <c:v>1.9323000000000001E-11</c:v>
                </c:pt>
                <c:pt idx="15136">
                  <c:v>1.9210000000000001E-11</c:v>
                </c:pt>
                <c:pt idx="15137">
                  <c:v>1.9979E-11</c:v>
                </c:pt>
                <c:pt idx="15138">
                  <c:v>2.0816999999999999E-11</c:v>
                </c:pt>
                <c:pt idx="15139">
                  <c:v>1.9439000000000001E-11</c:v>
                </c:pt>
                <c:pt idx="15140">
                  <c:v>2.1306999999999999E-11</c:v>
                </c:pt>
                <c:pt idx="15141">
                  <c:v>2.2224000000000001E-11</c:v>
                </c:pt>
                <c:pt idx="15142">
                  <c:v>2.1509999999999999E-11</c:v>
                </c:pt>
                <c:pt idx="15143">
                  <c:v>1.8921999999999999E-11</c:v>
                </c:pt>
                <c:pt idx="15144">
                  <c:v>1.9008999999999999E-11</c:v>
                </c:pt>
                <c:pt idx="15145">
                  <c:v>1.937E-11</c:v>
                </c:pt>
                <c:pt idx="15146">
                  <c:v>2.0361E-11</c:v>
                </c:pt>
                <c:pt idx="15147">
                  <c:v>2.0031999999999999E-11</c:v>
                </c:pt>
                <c:pt idx="15148">
                  <c:v>1.9666E-11</c:v>
                </c:pt>
                <c:pt idx="15149">
                  <c:v>2.0306999999999999E-11</c:v>
                </c:pt>
                <c:pt idx="15150">
                  <c:v>1.8475999999999998E-11</c:v>
                </c:pt>
                <c:pt idx="15151">
                  <c:v>2.0018000000000001E-11</c:v>
                </c:pt>
                <c:pt idx="15152">
                  <c:v>2.0325000000000002E-11</c:v>
                </c:pt>
                <c:pt idx="15153">
                  <c:v>2.1138999999999999E-11</c:v>
                </c:pt>
                <c:pt idx="15154">
                  <c:v>2.0002E-11</c:v>
                </c:pt>
                <c:pt idx="15155">
                  <c:v>1.9495999999999999E-11</c:v>
                </c:pt>
                <c:pt idx="15156">
                  <c:v>2.0390999999999999E-11</c:v>
                </c:pt>
                <c:pt idx="15157">
                  <c:v>2.1520999999999999E-11</c:v>
                </c:pt>
                <c:pt idx="15158">
                  <c:v>2.3531000000000001E-11</c:v>
                </c:pt>
                <c:pt idx="15159">
                  <c:v>1.9902000000000001E-11</c:v>
                </c:pt>
                <c:pt idx="15160">
                  <c:v>2.1523E-11</c:v>
                </c:pt>
                <c:pt idx="15161">
                  <c:v>2.192E-11</c:v>
                </c:pt>
                <c:pt idx="15162">
                  <c:v>1.9935999999999999E-11</c:v>
                </c:pt>
                <c:pt idx="15163">
                  <c:v>1.8306999999999999E-11</c:v>
                </c:pt>
                <c:pt idx="15164">
                  <c:v>1.8856000000000001E-11</c:v>
                </c:pt>
                <c:pt idx="15165">
                  <c:v>2.0303999999999999E-11</c:v>
                </c:pt>
                <c:pt idx="15166">
                  <c:v>2.1224000000000001E-11</c:v>
                </c:pt>
                <c:pt idx="15167">
                  <c:v>1.9329000000000001E-11</c:v>
                </c:pt>
                <c:pt idx="15168">
                  <c:v>1.9735E-11</c:v>
                </c:pt>
                <c:pt idx="15169">
                  <c:v>2.1073000000000001E-11</c:v>
                </c:pt>
                <c:pt idx="15170">
                  <c:v>2.2096000000000001E-11</c:v>
                </c:pt>
                <c:pt idx="15171">
                  <c:v>2.2059E-11</c:v>
                </c:pt>
                <c:pt idx="15172">
                  <c:v>2.1694999999999999E-11</c:v>
                </c:pt>
                <c:pt idx="15173">
                  <c:v>1.9816999999999999E-11</c:v>
                </c:pt>
                <c:pt idx="15174">
                  <c:v>2.0744E-11</c:v>
                </c:pt>
                <c:pt idx="15175">
                  <c:v>2.0474E-11</c:v>
                </c:pt>
                <c:pt idx="15176">
                  <c:v>2.0247000000000001E-11</c:v>
                </c:pt>
                <c:pt idx="15177">
                  <c:v>1.9871999999999999E-11</c:v>
                </c:pt>
                <c:pt idx="15178">
                  <c:v>1.8831E-11</c:v>
                </c:pt>
                <c:pt idx="15179">
                  <c:v>2.0132E-11</c:v>
                </c:pt>
                <c:pt idx="15180">
                  <c:v>2.1057E-11</c:v>
                </c:pt>
                <c:pt idx="15181">
                  <c:v>2.2288E-11</c:v>
                </c:pt>
                <c:pt idx="15182">
                  <c:v>2.3427E-11</c:v>
                </c:pt>
                <c:pt idx="15183">
                  <c:v>2.1485000000000001E-11</c:v>
                </c:pt>
                <c:pt idx="15184">
                  <c:v>1.9039000000000001E-11</c:v>
                </c:pt>
                <c:pt idx="15185">
                  <c:v>1.9413999999999999E-11</c:v>
                </c:pt>
                <c:pt idx="15186">
                  <c:v>1.8813000000000001E-11</c:v>
                </c:pt>
                <c:pt idx="15187">
                  <c:v>2.0347999999999999E-11</c:v>
                </c:pt>
                <c:pt idx="15188">
                  <c:v>2.0720999999999999E-11</c:v>
                </c:pt>
                <c:pt idx="15189">
                  <c:v>2.2529999999999999E-11</c:v>
                </c:pt>
                <c:pt idx="15190">
                  <c:v>2.0422999999999999E-11</c:v>
                </c:pt>
                <c:pt idx="15191">
                  <c:v>2.0784999999999999E-11</c:v>
                </c:pt>
                <c:pt idx="15192">
                  <c:v>2.1554000000000001E-11</c:v>
                </c:pt>
                <c:pt idx="15193">
                  <c:v>2.0489999999999999E-11</c:v>
                </c:pt>
                <c:pt idx="15194">
                  <c:v>2.0636000000000001E-11</c:v>
                </c:pt>
                <c:pt idx="15195">
                  <c:v>2.0569000000000001E-11</c:v>
                </c:pt>
                <c:pt idx="15196">
                  <c:v>2.0205999999999999E-11</c:v>
                </c:pt>
                <c:pt idx="15197">
                  <c:v>2.1172000000000001E-11</c:v>
                </c:pt>
                <c:pt idx="15198">
                  <c:v>1.9702000000000001E-11</c:v>
                </c:pt>
                <c:pt idx="15199">
                  <c:v>1.897E-11</c:v>
                </c:pt>
                <c:pt idx="15200">
                  <c:v>2.0247000000000001E-11</c:v>
                </c:pt>
                <c:pt idx="15201">
                  <c:v>1.97E-11</c:v>
                </c:pt>
                <c:pt idx="15202">
                  <c:v>1.9492E-11</c:v>
                </c:pt>
                <c:pt idx="15203">
                  <c:v>2.0467000000000002E-11</c:v>
                </c:pt>
                <c:pt idx="15204">
                  <c:v>1.9358999999999999E-11</c:v>
                </c:pt>
                <c:pt idx="15205">
                  <c:v>1.8668000000000001E-11</c:v>
                </c:pt>
                <c:pt idx="15206">
                  <c:v>2.0037E-11</c:v>
                </c:pt>
                <c:pt idx="15207">
                  <c:v>1.9824000000000001E-11</c:v>
                </c:pt>
                <c:pt idx="15208">
                  <c:v>2.0022999999999999E-11</c:v>
                </c:pt>
                <c:pt idx="15209">
                  <c:v>2.1216999999999999E-11</c:v>
                </c:pt>
                <c:pt idx="15210">
                  <c:v>2.1583000000000001E-11</c:v>
                </c:pt>
                <c:pt idx="15211">
                  <c:v>2.1204000000000001E-11</c:v>
                </c:pt>
                <c:pt idx="15212">
                  <c:v>2.0224000000000001E-11</c:v>
                </c:pt>
                <c:pt idx="15213">
                  <c:v>1.9457999999999999E-11</c:v>
                </c:pt>
                <c:pt idx="15214">
                  <c:v>2.1679000000000001E-11</c:v>
                </c:pt>
                <c:pt idx="15215">
                  <c:v>2.1584999999999999E-11</c:v>
                </c:pt>
                <c:pt idx="15216">
                  <c:v>1.8144E-11</c:v>
                </c:pt>
                <c:pt idx="15217">
                  <c:v>1.9156E-11</c:v>
                </c:pt>
                <c:pt idx="15218">
                  <c:v>1.9050000000000001E-11</c:v>
                </c:pt>
                <c:pt idx="15219">
                  <c:v>1.9921999999999999E-11</c:v>
                </c:pt>
                <c:pt idx="15220">
                  <c:v>2.0709E-11</c:v>
                </c:pt>
                <c:pt idx="15221">
                  <c:v>2.041E-11</c:v>
                </c:pt>
                <c:pt idx="15222">
                  <c:v>2.0477999999999999E-11</c:v>
                </c:pt>
                <c:pt idx="15223">
                  <c:v>2.1506E-11</c:v>
                </c:pt>
                <c:pt idx="15224">
                  <c:v>2.119E-11</c:v>
                </c:pt>
                <c:pt idx="15225">
                  <c:v>2.1457E-11</c:v>
                </c:pt>
                <c:pt idx="15226">
                  <c:v>1.9201000000000001E-11</c:v>
                </c:pt>
                <c:pt idx="15227">
                  <c:v>1.9550999999999999E-11</c:v>
                </c:pt>
                <c:pt idx="15228">
                  <c:v>2.2329E-11</c:v>
                </c:pt>
                <c:pt idx="15229">
                  <c:v>1.9819E-11</c:v>
                </c:pt>
                <c:pt idx="15230">
                  <c:v>1.9115999999999999E-11</c:v>
                </c:pt>
                <c:pt idx="15231">
                  <c:v>1.9361E-11</c:v>
                </c:pt>
                <c:pt idx="15232">
                  <c:v>2.0164999999999999E-11</c:v>
                </c:pt>
                <c:pt idx="15233">
                  <c:v>1.9355000000000001E-11</c:v>
                </c:pt>
                <c:pt idx="15234">
                  <c:v>1.9173999999999999E-11</c:v>
                </c:pt>
                <c:pt idx="15235">
                  <c:v>1.9611E-11</c:v>
                </c:pt>
                <c:pt idx="15236">
                  <c:v>2.057E-11</c:v>
                </c:pt>
                <c:pt idx="15237">
                  <c:v>2.2142000000000002E-11</c:v>
                </c:pt>
                <c:pt idx="15238">
                  <c:v>2.2583000000000001E-11</c:v>
                </c:pt>
                <c:pt idx="15239">
                  <c:v>2.1728000000000001E-11</c:v>
                </c:pt>
                <c:pt idx="15240">
                  <c:v>2.0302000000000001E-11</c:v>
                </c:pt>
                <c:pt idx="15241">
                  <c:v>1.8999999999999999E-11</c:v>
                </c:pt>
                <c:pt idx="15242">
                  <c:v>2.0499000000000001E-11</c:v>
                </c:pt>
                <c:pt idx="15243">
                  <c:v>2.0899000000000001E-11</c:v>
                </c:pt>
                <c:pt idx="15244">
                  <c:v>2.0851E-11</c:v>
                </c:pt>
                <c:pt idx="15245">
                  <c:v>2.0544E-11</c:v>
                </c:pt>
                <c:pt idx="15246">
                  <c:v>2.0457999999999999E-11</c:v>
                </c:pt>
                <c:pt idx="15247">
                  <c:v>2.1844000000000001E-11</c:v>
                </c:pt>
                <c:pt idx="15248">
                  <c:v>2.1741E-11</c:v>
                </c:pt>
                <c:pt idx="15249">
                  <c:v>2.1453000000000001E-11</c:v>
                </c:pt>
                <c:pt idx="15250">
                  <c:v>1.6405999999999999E-11</c:v>
                </c:pt>
                <c:pt idx="15251">
                  <c:v>1.9538E-11</c:v>
                </c:pt>
                <c:pt idx="15252">
                  <c:v>2.1338E-11</c:v>
                </c:pt>
                <c:pt idx="15253">
                  <c:v>2.0558E-11</c:v>
                </c:pt>
                <c:pt idx="15254">
                  <c:v>1.9816999999999999E-11</c:v>
                </c:pt>
                <c:pt idx="15255">
                  <c:v>1.9140000000000001E-11</c:v>
                </c:pt>
                <c:pt idx="15256">
                  <c:v>1.8843999999999998E-11</c:v>
                </c:pt>
                <c:pt idx="15257">
                  <c:v>1.9732E-11</c:v>
                </c:pt>
                <c:pt idx="15258">
                  <c:v>2.0034E-11</c:v>
                </c:pt>
                <c:pt idx="15259">
                  <c:v>2.1709E-11</c:v>
                </c:pt>
                <c:pt idx="15260">
                  <c:v>2.0665999999999999E-11</c:v>
                </c:pt>
                <c:pt idx="15261">
                  <c:v>2.0619999999999999E-11</c:v>
                </c:pt>
                <c:pt idx="15262">
                  <c:v>2.2459999999999999E-11</c:v>
                </c:pt>
                <c:pt idx="15263">
                  <c:v>2.2593999999999998E-11</c:v>
                </c:pt>
                <c:pt idx="15264">
                  <c:v>2.1619999999999999E-11</c:v>
                </c:pt>
                <c:pt idx="15265">
                  <c:v>2.0839E-11</c:v>
                </c:pt>
                <c:pt idx="15266">
                  <c:v>2.0663999999999998E-11</c:v>
                </c:pt>
                <c:pt idx="15267">
                  <c:v>2.0344999999999999E-11</c:v>
                </c:pt>
                <c:pt idx="15268">
                  <c:v>2.1462E-11</c:v>
                </c:pt>
                <c:pt idx="15269">
                  <c:v>2.2056999999999999E-11</c:v>
                </c:pt>
                <c:pt idx="15270">
                  <c:v>2.1485000000000001E-11</c:v>
                </c:pt>
                <c:pt idx="15271">
                  <c:v>2.1027000000000001E-11</c:v>
                </c:pt>
                <c:pt idx="15272">
                  <c:v>2.03E-11</c:v>
                </c:pt>
                <c:pt idx="15273">
                  <c:v>1.9338E-11</c:v>
                </c:pt>
                <c:pt idx="15274">
                  <c:v>2.0375000000000001E-11</c:v>
                </c:pt>
                <c:pt idx="15275">
                  <c:v>1.9903999999999999E-11</c:v>
                </c:pt>
                <c:pt idx="15276">
                  <c:v>1.9593E-11</c:v>
                </c:pt>
                <c:pt idx="15277">
                  <c:v>2.2128000000000001E-11</c:v>
                </c:pt>
                <c:pt idx="15278">
                  <c:v>2.2077E-11</c:v>
                </c:pt>
                <c:pt idx="15279">
                  <c:v>2.0402999999999999E-11</c:v>
                </c:pt>
                <c:pt idx="15280">
                  <c:v>2.0018000000000001E-11</c:v>
                </c:pt>
                <c:pt idx="15281">
                  <c:v>1.7773999999999999E-11</c:v>
                </c:pt>
                <c:pt idx="15282">
                  <c:v>1.8941E-11</c:v>
                </c:pt>
                <c:pt idx="15283">
                  <c:v>2.1738999999999999E-11</c:v>
                </c:pt>
                <c:pt idx="15284">
                  <c:v>2.2725000000000001E-11</c:v>
                </c:pt>
                <c:pt idx="15285">
                  <c:v>2.099E-11</c:v>
                </c:pt>
                <c:pt idx="15286">
                  <c:v>1.906E-11</c:v>
                </c:pt>
                <c:pt idx="15287">
                  <c:v>1.9955999999999999E-11</c:v>
                </c:pt>
                <c:pt idx="15288">
                  <c:v>2.2299000000000001E-11</c:v>
                </c:pt>
                <c:pt idx="15289">
                  <c:v>2.2903999999999999E-11</c:v>
                </c:pt>
                <c:pt idx="15290">
                  <c:v>2.1654E-11</c:v>
                </c:pt>
                <c:pt idx="15291">
                  <c:v>2.0402E-11</c:v>
                </c:pt>
                <c:pt idx="15292">
                  <c:v>2.148E-11</c:v>
                </c:pt>
                <c:pt idx="15293">
                  <c:v>2.1668E-11</c:v>
                </c:pt>
                <c:pt idx="15294">
                  <c:v>2.1471E-11</c:v>
                </c:pt>
                <c:pt idx="15295">
                  <c:v>1.9941E-11</c:v>
                </c:pt>
                <c:pt idx="15296">
                  <c:v>1.9741E-11</c:v>
                </c:pt>
                <c:pt idx="15297">
                  <c:v>1.9498999999999998E-11</c:v>
                </c:pt>
                <c:pt idx="15298">
                  <c:v>1.9004000000000001E-11</c:v>
                </c:pt>
                <c:pt idx="15299">
                  <c:v>2.1641000000000001E-11</c:v>
                </c:pt>
                <c:pt idx="15300">
                  <c:v>2.1523999999999999E-11</c:v>
                </c:pt>
                <c:pt idx="15301">
                  <c:v>1.9732E-11</c:v>
                </c:pt>
                <c:pt idx="15302">
                  <c:v>1.9428E-11</c:v>
                </c:pt>
                <c:pt idx="15303">
                  <c:v>2.1778E-11</c:v>
                </c:pt>
                <c:pt idx="15304">
                  <c:v>2.1248999999999999E-11</c:v>
                </c:pt>
                <c:pt idx="15305">
                  <c:v>1.9703E-11</c:v>
                </c:pt>
                <c:pt idx="15306">
                  <c:v>1.9799E-11</c:v>
                </c:pt>
                <c:pt idx="15307">
                  <c:v>2.0390999999999999E-11</c:v>
                </c:pt>
                <c:pt idx="15308">
                  <c:v>2.0871999999999999E-11</c:v>
                </c:pt>
                <c:pt idx="15309">
                  <c:v>2.1373E-11</c:v>
                </c:pt>
                <c:pt idx="15310">
                  <c:v>1.9996999999999999E-11</c:v>
                </c:pt>
                <c:pt idx="15311">
                  <c:v>2.1132E-11</c:v>
                </c:pt>
                <c:pt idx="15312">
                  <c:v>2.2073000000000001E-11</c:v>
                </c:pt>
                <c:pt idx="15313">
                  <c:v>2.1129999999999999E-11</c:v>
                </c:pt>
                <c:pt idx="15314">
                  <c:v>2.0494000000000001E-11</c:v>
                </c:pt>
                <c:pt idx="15315">
                  <c:v>2.1380000000000001E-11</c:v>
                </c:pt>
                <c:pt idx="15316">
                  <c:v>2.0986000000000001E-11</c:v>
                </c:pt>
                <c:pt idx="15317">
                  <c:v>2.0554000000000001E-11</c:v>
                </c:pt>
                <c:pt idx="15318">
                  <c:v>2.2453000000000001E-11</c:v>
                </c:pt>
                <c:pt idx="15319">
                  <c:v>2.208E-11</c:v>
                </c:pt>
                <c:pt idx="15320">
                  <c:v>2.0938E-11</c:v>
                </c:pt>
                <c:pt idx="15321">
                  <c:v>2.1013E-11</c:v>
                </c:pt>
                <c:pt idx="15322">
                  <c:v>2.3000000000000001E-11</c:v>
                </c:pt>
                <c:pt idx="15323">
                  <c:v>2.17E-11</c:v>
                </c:pt>
                <c:pt idx="15324">
                  <c:v>2.1041000000000001E-11</c:v>
                </c:pt>
                <c:pt idx="15325">
                  <c:v>2.0063999999999999E-11</c:v>
                </c:pt>
                <c:pt idx="15326">
                  <c:v>1.9714000000000001E-11</c:v>
                </c:pt>
                <c:pt idx="15327">
                  <c:v>1.9650000000000001E-11</c:v>
                </c:pt>
                <c:pt idx="15328">
                  <c:v>2.0366000000000001E-11</c:v>
                </c:pt>
                <c:pt idx="15329">
                  <c:v>2.1671999999999999E-11</c:v>
                </c:pt>
                <c:pt idx="15330">
                  <c:v>2.1442999999999999E-11</c:v>
                </c:pt>
                <c:pt idx="15331">
                  <c:v>2.1967999999999998E-11</c:v>
                </c:pt>
                <c:pt idx="15332">
                  <c:v>2.1224000000000001E-11</c:v>
                </c:pt>
                <c:pt idx="15333">
                  <c:v>2.0204000000000001E-11</c:v>
                </c:pt>
                <c:pt idx="15334">
                  <c:v>2.0903999999999999E-11</c:v>
                </c:pt>
                <c:pt idx="15335">
                  <c:v>1.8526000000000001E-11</c:v>
                </c:pt>
                <c:pt idx="15336">
                  <c:v>1.8485000000000001E-11</c:v>
                </c:pt>
                <c:pt idx="15337">
                  <c:v>2.1231E-11</c:v>
                </c:pt>
                <c:pt idx="15338">
                  <c:v>2.0741E-11</c:v>
                </c:pt>
                <c:pt idx="15339">
                  <c:v>2.1225999999999999E-11</c:v>
                </c:pt>
                <c:pt idx="15340">
                  <c:v>2.1064000000000002E-11</c:v>
                </c:pt>
                <c:pt idx="15341">
                  <c:v>2.0187999999999999E-11</c:v>
                </c:pt>
                <c:pt idx="15342">
                  <c:v>2.0549000000000001E-11</c:v>
                </c:pt>
                <c:pt idx="15343">
                  <c:v>2.0439E-11</c:v>
                </c:pt>
                <c:pt idx="15344">
                  <c:v>2.0801000000000001E-11</c:v>
                </c:pt>
                <c:pt idx="15345">
                  <c:v>1.8885000000000001E-11</c:v>
                </c:pt>
                <c:pt idx="15346">
                  <c:v>2.0813999999999999E-11</c:v>
                </c:pt>
                <c:pt idx="15347">
                  <c:v>2.2155E-11</c:v>
                </c:pt>
                <c:pt idx="15348">
                  <c:v>2.0022999999999999E-11</c:v>
                </c:pt>
                <c:pt idx="15349">
                  <c:v>1.9619999999999999E-11</c:v>
                </c:pt>
                <c:pt idx="15350">
                  <c:v>1.9309E-11</c:v>
                </c:pt>
                <c:pt idx="15351">
                  <c:v>2.0563000000000001E-11</c:v>
                </c:pt>
                <c:pt idx="15352">
                  <c:v>2.0318E-11</c:v>
                </c:pt>
                <c:pt idx="15353">
                  <c:v>2.0593E-11</c:v>
                </c:pt>
                <c:pt idx="15354">
                  <c:v>2.0812000000000001E-11</c:v>
                </c:pt>
                <c:pt idx="15355">
                  <c:v>2.1013E-11</c:v>
                </c:pt>
                <c:pt idx="15356">
                  <c:v>1.9425E-11</c:v>
                </c:pt>
                <c:pt idx="15357">
                  <c:v>2.0949000000000001E-11</c:v>
                </c:pt>
                <c:pt idx="15358">
                  <c:v>2.1315999999999998E-11</c:v>
                </c:pt>
                <c:pt idx="15359">
                  <c:v>1.9886E-11</c:v>
                </c:pt>
                <c:pt idx="15360">
                  <c:v>2.1439E-11</c:v>
                </c:pt>
                <c:pt idx="15361">
                  <c:v>2.1244000000000001E-11</c:v>
                </c:pt>
                <c:pt idx="15362">
                  <c:v>2.132E-11</c:v>
                </c:pt>
                <c:pt idx="15363">
                  <c:v>2.0431999999999999E-11</c:v>
                </c:pt>
                <c:pt idx="15364">
                  <c:v>2.1384E-11</c:v>
                </c:pt>
                <c:pt idx="15365">
                  <c:v>2.0265000000000001E-11</c:v>
                </c:pt>
                <c:pt idx="15366">
                  <c:v>2.1844000000000001E-11</c:v>
                </c:pt>
                <c:pt idx="15367">
                  <c:v>2.0520999999999999E-11</c:v>
                </c:pt>
                <c:pt idx="15368">
                  <c:v>1.9149000000000001E-11</c:v>
                </c:pt>
                <c:pt idx="15369">
                  <c:v>1.9862000000000001E-11</c:v>
                </c:pt>
                <c:pt idx="15370">
                  <c:v>2.0522000000000002E-11</c:v>
                </c:pt>
                <c:pt idx="15371">
                  <c:v>2.099E-11</c:v>
                </c:pt>
                <c:pt idx="15372">
                  <c:v>2.048E-11</c:v>
                </c:pt>
                <c:pt idx="15373">
                  <c:v>2.0773E-11</c:v>
                </c:pt>
                <c:pt idx="15374">
                  <c:v>2.1604E-11</c:v>
                </c:pt>
                <c:pt idx="15375">
                  <c:v>1.9347999999999999E-11</c:v>
                </c:pt>
                <c:pt idx="15376">
                  <c:v>2.1204000000000001E-11</c:v>
                </c:pt>
                <c:pt idx="15377">
                  <c:v>1.9584000000000001E-11</c:v>
                </c:pt>
                <c:pt idx="15378">
                  <c:v>1.9821000000000001E-11</c:v>
                </c:pt>
                <c:pt idx="15379">
                  <c:v>1.9593E-11</c:v>
                </c:pt>
                <c:pt idx="15380">
                  <c:v>2.2222E-11</c:v>
                </c:pt>
                <c:pt idx="15381">
                  <c:v>2.1430000000000001E-11</c:v>
                </c:pt>
                <c:pt idx="15382">
                  <c:v>1.9320000000000001E-11</c:v>
                </c:pt>
                <c:pt idx="15383">
                  <c:v>2.0541999999999999E-11</c:v>
                </c:pt>
                <c:pt idx="15384">
                  <c:v>2.0526E-11</c:v>
                </c:pt>
                <c:pt idx="15385">
                  <c:v>1.8075999999999999E-11</c:v>
                </c:pt>
                <c:pt idx="15386">
                  <c:v>2.0364E-11</c:v>
                </c:pt>
                <c:pt idx="15387">
                  <c:v>1.9256000000000001E-11</c:v>
                </c:pt>
                <c:pt idx="15388">
                  <c:v>1.9158000000000001E-11</c:v>
                </c:pt>
                <c:pt idx="15389">
                  <c:v>2.1309E-11</c:v>
                </c:pt>
                <c:pt idx="15390">
                  <c:v>2.1659000000000001E-11</c:v>
                </c:pt>
                <c:pt idx="15391">
                  <c:v>2.1348000000000002E-11</c:v>
                </c:pt>
                <c:pt idx="15392">
                  <c:v>2.0535E-11</c:v>
                </c:pt>
                <c:pt idx="15393">
                  <c:v>2.0738999999999999E-11</c:v>
                </c:pt>
                <c:pt idx="15394">
                  <c:v>2.0712E-11</c:v>
                </c:pt>
                <c:pt idx="15395">
                  <c:v>1.8398000000000001E-11</c:v>
                </c:pt>
                <c:pt idx="15396">
                  <c:v>2.0288000000000001E-11</c:v>
                </c:pt>
                <c:pt idx="15397">
                  <c:v>2.1914999999999999E-11</c:v>
                </c:pt>
                <c:pt idx="15398">
                  <c:v>2.1276000000000001E-11</c:v>
                </c:pt>
                <c:pt idx="15399">
                  <c:v>2.0604000000000001E-11</c:v>
                </c:pt>
                <c:pt idx="15400">
                  <c:v>2.1413999999999999E-11</c:v>
                </c:pt>
                <c:pt idx="15401">
                  <c:v>2.2919000000000001E-11</c:v>
                </c:pt>
                <c:pt idx="15402">
                  <c:v>2.1396E-11</c:v>
                </c:pt>
                <c:pt idx="15403">
                  <c:v>2.0929E-11</c:v>
                </c:pt>
                <c:pt idx="15404">
                  <c:v>1.9256000000000001E-11</c:v>
                </c:pt>
                <c:pt idx="15405">
                  <c:v>2.1129999999999999E-11</c:v>
                </c:pt>
                <c:pt idx="15406">
                  <c:v>2.2247000000000001E-11</c:v>
                </c:pt>
                <c:pt idx="15407">
                  <c:v>2.2400000000000001E-11</c:v>
                </c:pt>
                <c:pt idx="15408">
                  <c:v>2.1187E-11</c:v>
                </c:pt>
                <c:pt idx="15409">
                  <c:v>1.7804000000000001E-11</c:v>
                </c:pt>
                <c:pt idx="15410">
                  <c:v>2.2041000000000001E-11</c:v>
                </c:pt>
                <c:pt idx="15411">
                  <c:v>1.7988999999999999E-11</c:v>
                </c:pt>
                <c:pt idx="15412">
                  <c:v>9.8659000000000006E-12</c:v>
                </c:pt>
                <c:pt idx="15413">
                  <c:v>1.0479E-11</c:v>
                </c:pt>
                <c:pt idx="15414">
                  <c:v>1.6634E-11</c:v>
                </c:pt>
                <c:pt idx="15415">
                  <c:v>2.2207999999999999E-11</c:v>
                </c:pt>
                <c:pt idx="15416">
                  <c:v>1.9002E-11</c:v>
                </c:pt>
                <c:pt idx="15417">
                  <c:v>2.0871999999999999E-11</c:v>
                </c:pt>
                <c:pt idx="15418">
                  <c:v>2.0677E-11</c:v>
                </c:pt>
                <c:pt idx="15419">
                  <c:v>1.833E-11</c:v>
                </c:pt>
                <c:pt idx="15420">
                  <c:v>1.8669999999999999E-11</c:v>
                </c:pt>
                <c:pt idx="15421">
                  <c:v>2.0558E-11</c:v>
                </c:pt>
                <c:pt idx="15422">
                  <c:v>2.1251999999999999E-11</c:v>
                </c:pt>
                <c:pt idx="15423">
                  <c:v>2.0996999999999999E-11</c:v>
                </c:pt>
                <c:pt idx="15424">
                  <c:v>1.9734000000000001E-11</c:v>
                </c:pt>
                <c:pt idx="15425">
                  <c:v>1.8040999999999999E-11</c:v>
                </c:pt>
                <c:pt idx="15426">
                  <c:v>1.9934000000000001E-11</c:v>
                </c:pt>
                <c:pt idx="15427">
                  <c:v>2.0951000000000002E-11</c:v>
                </c:pt>
                <c:pt idx="15428">
                  <c:v>2.1192000000000001E-11</c:v>
                </c:pt>
                <c:pt idx="15429">
                  <c:v>2.0567E-11</c:v>
                </c:pt>
                <c:pt idx="15430">
                  <c:v>2.0431999999999999E-11</c:v>
                </c:pt>
                <c:pt idx="15431">
                  <c:v>1.9234E-11</c:v>
                </c:pt>
                <c:pt idx="15432">
                  <c:v>1.9863E-11</c:v>
                </c:pt>
                <c:pt idx="15433">
                  <c:v>1.9011E-11</c:v>
                </c:pt>
                <c:pt idx="15434">
                  <c:v>1.8843999999999998E-11</c:v>
                </c:pt>
                <c:pt idx="15435">
                  <c:v>1.9599E-11</c:v>
                </c:pt>
                <c:pt idx="15436">
                  <c:v>2.0726999999999999E-11</c:v>
                </c:pt>
                <c:pt idx="15437">
                  <c:v>2.0670000000000001E-11</c:v>
                </c:pt>
                <c:pt idx="15438">
                  <c:v>1.9602E-11</c:v>
                </c:pt>
                <c:pt idx="15439">
                  <c:v>1.9839999999999999E-11</c:v>
                </c:pt>
                <c:pt idx="15440">
                  <c:v>2.1578E-11</c:v>
                </c:pt>
                <c:pt idx="15441">
                  <c:v>1.9984E-11</c:v>
                </c:pt>
                <c:pt idx="15442">
                  <c:v>1.9266E-11</c:v>
                </c:pt>
                <c:pt idx="15443">
                  <c:v>2.0518999999999998E-11</c:v>
                </c:pt>
                <c:pt idx="15444">
                  <c:v>2.0279000000000001E-11</c:v>
                </c:pt>
                <c:pt idx="15445">
                  <c:v>2.0167E-11</c:v>
                </c:pt>
                <c:pt idx="15446">
                  <c:v>1.9199E-11</c:v>
                </c:pt>
                <c:pt idx="15447">
                  <c:v>1.9473000000000002E-11</c:v>
                </c:pt>
                <c:pt idx="15448">
                  <c:v>2.0260999999999999E-11</c:v>
                </c:pt>
                <c:pt idx="15449">
                  <c:v>2.0289999999999999E-11</c:v>
                </c:pt>
                <c:pt idx="15450">
                  <c:v>2.1401999999999999E-11</c:v>
                </c:pt>
                <c:pt idx="15451">
                  <c:v>1.9185E-11</c:v>
                </c:pt>
                <c:pt idx="15452">
                  <c:v>1.9486999999999999E-11</c:v>
                </c:pt>
                <c:pt idx="15453">
                  <c:v>1.8793999999999999E-11</c:v>
                </c:pt>
                <c:pt idx="15454">
                  <c:v>1.9358999999999999E-11</c:v>
                </c:pt>
                <c:pt idx="15455">
                  <c:v>2.0471E-11</c:v>
                </c:pt>
                <c:pt idx="15456">
                  <c:v>2.1903999999999999E-11</c:v>
                </c:pt>
                <c:pt idx="15457">
                  <c:v>2.1523E-11</c:v>
                </c:pt>
                <c:pt idx="15458">
                  <c:v>2.0816E-11</c:v>
                </c:pt>
                <c:pt idx="15459">
                  <c:v>1.9989000000000001E-11</c:v>
                </c:pt>
                <c:pt idx="15460">
                  <c:v>1.9431999999999999E-11</c:v>
                </c:pt>
                <c:pt idx="15461">
                  <c:v>1.9327E-11</c:v>
                </c:pt>
                <c:pt idx="15462">
                  <c:v>2.1396E-11</c:v>
                </c:pt>
                <c:pt idx="15463">
                  <c:v>2.1155E-11</c:v>
                </c:pt>
                <c:pt idx="15464">
                  <c:v>2.2459E-11</c:v>
                </c:pt>
                <c:pt idx="15465">
                  <c:v>2.0126E-11</c:v>
                </c:pt>
                <c:pt idx="15466">
                  <c:v>1.9929E-11</c:v>
                </c:pt>
                <c:pt idx="15467">
                  <c:v>2.0770999999999999E-11</c:v>
                </c:pt>
                <c:pt idx="15468">
                  <c:v>1.9497000000000001E-11</c:v>
                </c:pt>
                <c:pt idx="15469">
                  <c:v>2.6043000000000001E-11</c:v>
                </c:pt>
                <c:pt idx="15470">
                  <c:v>1.0112999999999999E-11</c:v>
                </c:pt>
                <c:pt idx="15471">
                  <c:v>3.1281999999999999E-11</c:v>
                </c:pt>
                <c:pt idx="15472">
                  <c:v>4.2716E-11</c:v>
                </c:pt>
                <c:pt idx="15473">
                  <c:v>4.7877E-11</c:v>
                </c:pt>
                <c:pt idx="15474">
                  <c:v>4.0311000000000003E-11</c:v>
                </c:pt>
                <c:pt idx="15475">
                  <c:v>1.3249999999999999E-11</c:v>
                </c:pt>
                <c:pt idx="15476">
                  <c:v>2.0592000000000001E-11</c:v>
                </c:pt>
                <c:pt idx="15477">
                  <c:v>2.1222E-11</c:v>
                </c:pt>
                <c:pt idx="15478">
                  <c:v>2.1705000000000001E-11</c:v>
                </c:pt>
                <c:pt idx="15479">
                  <c:v>2.0063999999999999E-11</c:v>
                </c:pt>
                <c:pt idx="15480">
                  <c:v>2.1306999999999999E-11</c:v>
                </c:pt>
                <c:pt idx="15481">
                  <c:v>2.1357000000000001E-11</c:v>
                </c:pt>
                <c:pt idx="15482">
                  <c:v>2.0257999999999999E-11</c:v>
                </c:pt>
                <c:pt idx="15483">
                  <c:v>1.9508000000000001E-11</c:v>
                </c:pt>
                <c:pt idx="15484">
                  <c:v>2.1054999999999999E-11</c:v>
                </c:pt>
                <c:pt idx="15485">
                  <c:v>2.1115999999999998E-11</c:v>
                </c:pt>
                <c:pt idx="15486">
                  <c:v>2.0601000000000001E-11</c:v>
                </c:pt>
                <c:pt idx="15487">
                  <c:v>2.0836999999999999E-11</c:v>
                </c:pt>
                <c:pt idx="15488">
                  <c:v>1.9709E-11</c:v>
                </c:pt>
                <c:pt idx="15489">
                  <c:v>2.0770999999999999E-11</c:v>
                </c:pt>
                <c:pt idx="15490">
                  <c:v>2.0634E-11</c:v>
                </c:pt>
                <c:pt idx="15491">
                  <c:v>2.0702000000000001E-11</c:v>
                </c:pt>
                <c:pt idx="15492">
                  <c:v>2.0077999999999999E-11</c:v>
                </c:pt>
                <c:pt idx="15493">
                  <c:v>2.0581E-11</c:v>
                </c:pt>
                <c:pt idx="15494">
                  <c:v>2.1019999999999999E-11</c:v>
                </c:pt>
                <c:pt idx="15495">
                  <c:v>2.0636000000000001E-11</c:v>
                </c:pt>
                <c:pt idx="15496">
                  <c:v>2.0877999999999999E-11</c:v>
                </c:pt>
                <c:pt idx="15497">
                  <c:v>2.1117000000000001E-11</c:v>
                </c:pt>
                <c:pt idx="15498">
                  <c:v>2.0338999999999999E-11</c:v>
                </c:pt>
                <c:pt idx="15499">
                  <c:v>2.041E-11</c:v>
                </c:pt>
                <c:pt idx="15500">
                  <c:v>2.1054999999999999E-11</c:v>
                </c:pt>
                <c:pt idx="15501">
                  <c:v>2.2497999999999999E-11</c:v>
                </c:pt>
                <c:pt idx="15502">
                  <c:v>2.2386000000000001E-11</c:v>
                </c:pt>
                <c:pt idx="15503">
                  <c:v>2.0634E-11</c:v>
                </c:pt>
                <c:pt idx="15504">
                  <c:v>2.0737000000000001E-11</c:v>
                </c:pt>
                <c:pt idx="15505">
                  <c:v>1.9908000000000001E-11</c:v>
                </c:pt>
                <c:pt idx="15506">
                  <c:v>1.8776E-11</c:v>
                </c:pt>
                <c:pt idx="15507">
                  <c:v>2.1201000000000001E-11</c:v>
                </c:pt>
                <c:pt idx="15508">
                  <c:v>2.1514000000000001E-11</c:v>
                </c:pt>
                <c:pt idx="15509">
                  <c:v>1.9631999999999999E-11</c:v>
                </c:pt>
                <c:pt idx="15510">
                  <c:v>2.1033999999999999E-11</c:v>
                </c:pt>
                <c:pt idx="15511">
                  <c:v>2.1703999999999999E-11</c:v>
                </c:pt>
                <c:pt idx="15512">
                  <c:v>2.1097999999999999E-11</c:v>
                </c:pt>
                <c:pt idx="15513">
                  <c:v>2.0711000000000001E-11</c:v>
                </c:pt>
                <c:pt idx="15514">
                  <c:v>2.1352E-11</c:v>
                </c:pt>
                <c:pt idx="15515">
                  <c:v>2.0712E-11</c:v>
                </c:pt>
                <c:pt idx="15516">
                  <c:v>2.1212000000000001E-11</c:v>
                </c:pt>
                <c:pt idx="15517">
                  <c:v>2.2499000000000001E-11</c:v>
                </c:pt>
                <c:pt idx="15518">
                  <c:v>2.1888E-11</c:v>
                </c:pt>
                <c:pt idx="15519">
                  <c:v>2.1770999999999998E-11</c:v>
                </c:pt>
                <c:pt idx="15520">
                  <c:v>1.9605999999999999E-11</c:v>
                </c:pt>
                <c:pt idx="15521">
                  <c:v>1.9312999999999999E-11</c:v>
                </c:pt>
                <c:pt idx="15522">
                  <c:v>2.0634E-11</c:v>
                </c:pt>
                <c:pt idx="15523">
                  <c:v>2.0187E-11</c:v>
                </c:pt>
                <c:pt idx="15524">
                  <c:v>2.1132E-11</c:v>
                </c:pt>
                <c:pt idx="15525">
                  <c:v>2.0462000000000001E-11</c:v>
                </c:pt>
                <c:pt idx="15526">
                  <c:v>2.0558E-11</c:v>
                </c:pt>
                <c:pt idx="15527">
                  <c:v>1.9989000000000001E-11</c:v>
                </c:pt>
                <c:pt idx="15528">
                  <c:v>2.0416E-11</c:v>
                </c:pt>
                <c:pt idx="15529">
                  <c:v>1.9973999999999999E-11</c:v>
                </c:pt>
                <c:pt idx="15530">
                  <c:v>2.1123E-11</c:v>
                </c:pt>
                <c:pt idx="15531">
                  <c:v>1.4255E-11</c:v>
                </c:pt>
                <c:pt idx="15532">
                  <c:v>1.5188E-11</c:v>
                </c:pt>
                <c:pt idx="15533">
                  <c:v>1.2976E-11</c:v>
                </c:pt>
                <c:pt idx="15534">
                  <c:v>1.6043999999999999E-11</c:v>
                </c:pt>
                <c:pt idx="15535">
                  <c:v>2.1803000000000002E-11</c:v>
                </c:pt>
                <c:pt idx="15536">
                  <c:v>2.1622E-11</c:v>
                </c:pt>
                <c:pt idx="15537">
                  <c:v>2.0187E-11</c:v>
                </c:pt>
                <c:pt idx="15538">
                  <c:v>2.0283999999999999E-11</c:v>
                </c:pt>
                <c:pt idx="15539">
                  <c:v>2.2674E-11</c:v>
                </c:pt>
                <c:pt idx="15540">
                  <c:v>2.1450000000000001E-11</c:v>
                </c:pt>
                <c:pt idx="15541">
                  <c:v>2.1709E-11</c:v>
                </c:pt>
                <c:pt idx="15542">
                  <c:v>2.137E-11</c:v>
                </c:pt>
                <c:pt idx="15543">
                  <c:v>2.1864000000000001E-11</c:v>
                </c:pt>
                <c:pt idx="15544">
                  <c:v>2.0222E-11</c:v>
                </c:pt>
                <c:pt idx="15545">
                  <c:v>2.0267000000000002E-11</c:v>
                </c:pt>
                <c:pt idx="15546">
                  <c:v>1.9865000000000001E-11</c:v>
                </c:pt>
                <c:pt idx="15547">
                  <c:v>1.9947E-11</c:v>
                </c:pt>
                <c:pt idx="15548">
                  <c:v>1.9358999999999999E-11</c:v>
                </c:pt>
                <c:pt idx="15549">
                  <c:v>2.0283999999999999E-11</c:v>
                </c:pt>
                <c:pt idx="15550">
                  <c:v>2.1578999999999999E-11</c:v>
                </c:pt>
                <c:pt idx="15551">
                  <c:v>2.0781999999999999E-11</c:v>
                </c:pt>
                <c:pt idx="15552">
                  <c:v>2.0158E-11</c:v>
                </c:pt>
                <c:pt idx="15553">
                  <c:v>2.0019999999999999E-11</c:v>
                </c:pt>
                <c:pt idx="15554">
                  <c:v>2.0522000000000002E-11</c:v>
                </c:pt>
                <c:pt idx="15555">
                  <c:v>2.0486999999999999E-11</c:v>
                </c:pt>
                <c:pt idx="15556">
                  <c:v>1.9208E-11</c:v>
                </c:pt>
                <c:pt idx="15557">
                  <c:v>2.0306E-11</c:v>
                </c:pt>
                <c:pt idx="15558">
                  <c:v>1.975E-11</c:v>
                </c:pt>
                <c:pt idx="15559">
                  <c:v>2.0563000000000001E-11</c:v>
                </c:pt>
                <c:pt idx="15560">
                  <c:v>2.1471E-11</c:v>
                </c:pt>
                <c:pt idx="15561">
                  <c:v>2.0868999999999999E-11</c:v>
                </c:pt>
                <c:pt idx="15562">
                  <c:v>2.0112E-11</c:v>
                </c:pt>
                <c:pt idx="15563">
                  <c:v>1.9645E-11</c:v>
                </c:pt>
                <c:pt idx="15564">
                  <c:v>2.0929E-11</c:v>
                </c:pt>
                <c:pt idx="15565">
                  <c:v>2.0967999999999999E-11</c:v>
                </c:pt>
                <c:pt idx="15566">
                  <c:v>1.9787E-11</c:v>
                </c:pt>
                <c:pt idx="15567">
                  <c:v>1.8885000000000001E-11</c:v>
                </c:pt>
                <c:pt idx="15568">
                  <c:v>1.8141999999999999E-11</c:v>
                </c:pt>
                <c:pt idx="15569">
                  <c:v>1.8767E-11</c:v>
                </c:pt>
                <c:pt idx="15570">
                  <c:v>2.0271999999999999E-11</c:v>
                </c:pt>
                <c:pt idx="15571">
                  <c:v>2.2169000000000001E-11</c:v>
                </c:pt>
                <c:pt idx="15572">
                  <c:v>2.1117000000000001E-11</c:v>
                </c:pt>
                <c:pt idx="15573">
                  <c:v>2.1868999999999999E-11</c:v>
                </c:pt>
                <c:pt idx="15574">
                  <c:v>2.1036999999999999E-11</c:v>
                </c:pt>
                <c:pt idx="15575">
                  <c:v>2.1155E-11</c:v>
                </c:pt>
                <c:pt idx="15576">
                  <c:v>1.9602E-11</c:v>
                </c:pt>
                <c:pt idx="15577">
                  <c:v>2.0715999999999999E-11</c:v>
                </c:pt>
                <c:pt idx="15578">
                  <c:v>2.0380000000000002E-11</c:v>
                </c:pt>
                <c:pt idx="15579">
                  <c:v>1.9802999999999999E-11</c:v>
                </c:pt>
                <c:pt idx="15580">
                  <c:v>2.1457E-11</c:v>
                </c:pt>
                <c:pt idx="15581">
                  <c:v>2.0398000000000001E-11</c:v>
                </c:pt>
                <c:pt idx="15582">
                  <c:v>1.9911000000000001E-11</c:v>
                </c:pt>
                <c:pt idx="15583">
                  <c:v>1.9955999999999999E-11</c:v>
                </c:pt>
                <c:pt idx="15584">
                  <c:v>2.0631999999999999E-11</c:v>
                </c:pt>
                <c:pt idx="15585">
                  <c:v>2.0602E-11</c:v>
                </c:pt>
                <c:pt idx="15586">
                  <c:v>1.9784999999999999E-11</c:v>
                </c:pt>
                <c:pt idx="15587">
                  <c:v>1.9755000000000001E-11</c:v>
                </c:pt>
                <c:pt idx="15588">
                  <c:v>2.048E-11</c:v>
                </c:pt>
                <c:pt idx="15589">
                  <c:v>1.9711000000000001E-11</c:v>
                </c:pt>
                <c:pt idx="15590">
                  <c:v>1.9407000000000001E-11</c:v>
                </c:pt>
                <c:pt idx="15591">
                  <c:v>2.0951000000000002E-11</c:v>
                </c:pt>
                <c:pt idx="15592">
                  <c:v>2.0291000000000001E-11</c:v>
                </c:pt>
                <c:pt idx="15593">
                  <c:v>2.0613E-11</c:v>
                </c:pt>
                <c:pt idx="15594">
                  <c:v>1.9117000000000001E-11</c:v>
                </c:pt>
                <c:pt idx="15595">
                  <c:v>2.0022999999999999E-11</c:v>
                </c:pt>
                <c:pt idx="15596">
                  <c:v>2.0601000000000001E-11</c:v>
                </c:pt>
                <c:pt idx="15597">
                  <c:v>1.9686999999999999E-11</c:v>
                </c:pt>
                <c:pt idx="15598">
                  <c:v>2.0409000000000002E-11</c:v>
                </c:pt>
                <c:pt idx="15599">
                  <c:v>1.9247000000000001E-11</c:v>
                </c:pt>
                <c:pt idx="15600">
                  <c:v>1.9492E-11</c:v>
                </c:pt>
                <c:pt idx="15601">
                  <c:v>1.9741999999999999E-11</c:v>
                </c:pt>
                <c:pt idx="15602">
                  <c:v>1.9434999999999999E-11</c:v>
                </c:pt>
                <c:pt idx="15603">
                  <c:v>2.0060999999999999E-11</c:v>
                </c:pt>
                <c:pt idx="15604">
                  <c:v>2.2013999999999999E-11</c:v>
                </c:pt>
                <c:pt idx="15605">
                  <c:v>2.0847000000000001E-11</c:v>
                </c:pt>
                <c:pt idx="15606">
                  <c:v>2.0004000000000001E-11</c:v>
                </c:pt>
                <c:pt idx="15607">
                  <c:v>1.9604000000000001E-11</c:v>
                </c:pt>
                <c:pt idx="15608">
                  <c:v>1.9463999999999999E-11</c:v>
                </c:pt>
                <c:pt idx="15609">
                  <c:v>1.8538E-11</c:v>
                </c:pt>
                <c:pt idx="15610">
                  <c:v>1.8524E-11</c:v>
                </c:pt>
                <c:pt idx="15611">
                  <c:v>1.8385E-11</c:v>
                </c:pt>
                <c:pt idx="15612">
                  <c:v>1.9918E-11</c:v>
                </c:pt>
                <c:pt idx="15613">
                  <c:v>2.0518999999999998E-11</c:v>
                </c:pt>
                <c:pt idx="15614">
                  <c:v>2.3397000000000001E-11</c:v>
                </c:pt>
                <c:pt idx="15615">
                  <c:v>2.1306999999999999E-11</c:v>
                </c:pt>
                <c:pt idx="15616">
                  <c:v>1.8370999999999999E-11</c:v>
                </c:pt>
                <c:pt idx="15617">
                  <c:v>2.0625E-11</c:v>
                </c:pt>
                <c:pt idx="15618">
                  <c:v>2.1435000000000001E-11</c:v>
                </c:pt>
                <c:pt idx="15619">
                  <c:v>2.1403000000000002E-11</c:v>
                </c:pt>
                <c:pt idx="15620">
                  <c:v>2.0132E-11</c:v>
                </c:pt>
                <c:pt idx="15621">
                  <c:v>1.9521999999999999E-11</c:v>
                </c:pt>
                <c:pt idx="15622">
                  <c:v>1.8810000000000001E-11</c:v>
                </c:pt>
                <c:pt idx="15623">
                  <c:v>1.8989000000000002E-11</c:v>
                </c:pt>
                <c:pt idx="15624">
                  <c:v>1.9995000000000001E-11</c:v>
                </c:pt>
                <c:pt idx="15625">
                  <c:v>1.9705000000000001E-11</c:v>
                </c:pt>
                <c:pt idx="15626">
                  <c:v>1.9810000000000001E-11</c:v>
                </c:pt>
                <c:pt idx="15627">
                  <c:v>1.9234E-11</c:v>
                </c:pt>
                <c:pt idx="15628">
                  <c:v>1.9256000000000001E-11</c:v>
                </c:pt>
                <c:pt idx="15629">
                  <c:v>2.0247000000000001E-11</c:v>
                </c:pt>
                <c:pt idx="15630">
                  <c:v>2.1189000000000001E-11</c:v>
                </c:pt>
                <c:pt idx="15631">
                  <c:v>2.0178000000000001E-11</c:v>
                </c:pt>
                <c:pt idx="15632">
                  <c:v>1.9966000000000001E-11</c:v>
                </c:pt>
                <c:pt idx="15633">
                  <c:v>2.0399999999999999E-11</c:v>
                </c:pt>
                <c:pt idx="15634">
                  <c:v>2.0718E-11</c:v>
                </c:pt>
                <c:pt idx="15635">
                  <c:v>2.1257999999999998E-11</c:v>
                </c:pt>
                <c:pt idx="15636">
                  <c:v>1.9819E-11</c:v>
                </c:pt>
                <c:pt idx="15637">
                  <c:v>1.8563000000000002E-11</c:v>
                </c:pt>
                <c:pt idx="15638">
                  <c:v>1.9173999999999999E-11</c:v>
                </c:pt>
                <c:pt idx="15639">
                  <c:v>1.9524E-11</c:v>
                </c:pt>
                <c:pt idx="15640">
                  <c:v>2.1515E-11</c:v>
                </c:pt>
                <c:pt idx="15641">
                  <c:v>1.9943000000000001E-11</c:v>
                </c:pt>
                <c:pt idx="15642">
                  <c:v>1.9695E-11</c:v>
                </c:pt>
                <c:pt idx="15643">
                  <c:v>2.1129999999999999E-11</c:v>
                </c:pt>
                <c:pt idx="15644">
                  <c:v>2.1874E-11</c:v>
                </c:pt>
                <c:pt idx="15645">
                  <c:v>2.2129999999999999E-11</c:v>
                </c:pt>
                <c:pt idx="15646">
                  <c:v>1.9444000000000002E-11</c:v>
                </c:pt>
                <c:pt idx="15647">
                  <c:v>1.9935999999999999E-11</c:v>
                </c:pt>
                <c:pt idx="15648">
                  <c:v>2.0173999999999999E-11</c:v>
                </c:pt>
                <c:pt idx="15649">
                  <c:v>1.9683999999999999E-11</c:v>
                </c:pt>
                <c:pt idx="15650">
                  <c:v>2.0066E-11</c:v>
                </c:pt>
                <c:pt idx="15651">
                  <c:v>2.0152999999999999E-11</c:v>
                </c:pt>
                <c:pt idx="15652">
                  <c:v>1.9283999999999999E-11</c:v>
                </c:pt>
                <c:pt idx="15653">
                  <c:v>1.9040999999999999E-11</c:v>
                </c:pt>
                <c:pt idx="15654">
                  <c:v>1.8932000000000001E-11</c:v>
                </c:pt>
                <c:pt idx="15655">
                  <c:v>2.0008999999999998E-11</c:v>
                </c:pt>
                <c:pt idx="15656">
                  <c:v>1.8990999999999999E-11</c:v>
                </c:pt>
                <c:pt idx="15657">
                  <c:v>1.9929E-11</c:v>
                </c:pt>
                <c:pt idx="15658">
                  <c:v>1.9126000000000001E-11</c:v>
                </c:pt>
                <c:pt idx="15659">
                  <c:v>1.9961E-11</c:v>
                </c:pt>
                <c:pt idx="15660">
                  <c:v>1.9703E-11</c:v>
                </c:pt>
                <c:pt idx="15661">
                  <c:v>1.8879000000000001E-11</c:v>
                </c:pt>
                <c:pt idx="15662">
                  <c:v>1.8666E-11</c:v>
                </c:pt>
                <c:pt idx="15663">
                  <c:v>1.9897000000000001E-11</c:v>
                </c:pt>
                <c:pt idx="15664">
                  <c:v>1.9986000000000001E-11</c:v>
                </c:pt>
                <c:pt idx="15665">
                  <c:v>1.9789000000000001E-11</c:v>
                </c:pt>
                <c:pt idx="15666">
                  <c:v>1.9711000000000001E-11</c:v>
                </c:pt>
                <c:pt idx="15667">
                  <c:v>2.0091000000000001E-11</c:v>
                </c:pt>
                <c:pt idx="15668">
                  <c:v>1.9486999999999999E-11</c:v>
                </c:pt>
                <c:pt idx="15669">
                  <c:v>2.0833000000000001E-11</c:v>
                </c:pt>
                <c:pt idx="15670">
                  <c:v>2.0160000000000001E-11</c:v>
                </c:pt>
                <c:pt idx="15671">
                  <c:v>2.1355999999999999E-11</c:v>
                </c:pt>
                <c:pt idx="15672">
                  <c:v>2.1242E-11</c:v>
                </c:pt>
                <c:pt idx="15673">
                  <c:v>2.0613E-11</c:v>
                </c:pt>
                <c:pt idx="15674">
                  <c:v>2.0656000000000001E-11</c:v>
                </c:pt>
                <c:pt idx="15675">
                  <c:v>2.2119000000000001E-11</c:v>
                </c:pt>
                <c:pt idx="15676">
                  <c:v>2.1290000000000002E-11</c:v>
                </c:pt>
                <c:pt idx="15677">
                  <c:v>2.0008999999999998E-11</c:v>
                </c:pt>
                <c:pt idx="15678">
                  <c:v>2.0370999999999999E-11</c:v>
                </c:pt>
                <c:pt idx="15679">
                  <c:v>1.9944999999999999E-11</c:v>
                </c:pt>
                <c:pt idx="15680">
                  <c:v>2.0169000000000001E-11</c:v>
                </c:pt>
                <c:pt idx="15681">
                  <c:v>2.0222E-11</c:v>
                </c:pt>
                <c:pt idx="15682">
                  <c:v>2.0972000000000001E-11</c:v>
                </c:pt>
                <c:pt idx="15683">
                  <c:v>2.1517000000000001E-11</c:v>
                </c:pt>
                <c:pt idx="15684">
                  <c:v>2.1682000000000001E-11</c:v>
                </c:pt>
                <c:pt idx="15685">
                  <c:v>2.1554000000000001E-11</c:v>
                </c:pt>
                <c:pt idx="15686">
                  <c:v>1.9544999999999999E-11</c:v>
                </c:pt>
                <c:pt idx="15687">
                  <c:v>1.9118999999999999E-11</c:v>
                </c:pt>
                <c:pt idx="15688">
                  <c:v>1.8848999999999999E-11</c:v>
                </c:pt>
                <c:pt idx="15689">
                  <c:v>1.8764E-11</c:v>
                </c:pt>
                <c:pt idx="15690">
                  <c:v>2.0027000000000001E-11</c:v>
                </c:pt>
                <c:pt idx="15691">
                  <c:v>2.1093000000000002E-11</c:v>
                </c:pt>
                <c:pt idx="15692">
                  <c:v>2.2369999999999999E-11</c:v>
                </c:pt>
                <c:pt idx="15693">
                  <c:v>2.2427999999999999E-11</c:v>
                </c:pt>
                <c:pt idx="15694">
                  <c:v>2.0903999999999999E-11</c:v>
                </c:pt>
                <c:pt idx="15695">
                  <c:v>1.9963000000000001E-11</c:v>
                </c:pt>
                <c:pt idx="15696">
                  <c:v>1.9592000000000001E-11</c:v>
                </c:pt>
                <c:pt idx="15697">
                  <c:v>2.0995000000000001E-11</c:v>
                </c:pt>
                <c:pt idx="15698">
                  <c:v>2.2509999999999998E-11</c:v>
                </c:pt>
                <c:pt idx="15699">
                  <c:v>1.986E-11</c:v>
                </c:pt>
                <c:pt idx="15700">
                  <c:v>1.873E-11</c:v>
                </c:pt>
                <c:pt idx="15701">
                  <c:v>2.0291000000000001E-11</c:v>
                </c:pt>
                <c:pt idx="15702">
                  <c:v>1.9622E-11</c:v>
                </c:pt>
                <c:pt idx="15703">
                  <c:v>1.9361999999999999E-11</c:v>
                </c:pt>
                <c:pt idx="15704">
                  <c:v>2.1515E-11</c:v>
                </c:pt>
                <c:pt idx="15705">
                  <c:v>1.9524E-11</c:v>
                </c:pt>
                <c:pt idx="15706">
                  <c:v>1.9095999999999999E-11</c:v>
                </c:pt>
                <c:pt idx="15707">
                  <c:v>1.9961E-11</c:v>
                </c:pt>
                <c:pt idx="15708">
                  <c:v>2.0943000000000001E-11</c:v>
                </c:pt>
                <c:pt idx="15709">
                  <c:v>2.0961E-11</c:v>
                </c:pt>
                <c:pt idx="15710">
                  <c:v>2.0013999999999999E-11</c:v>
                </c:pt>
                <c:pt idx="15711">
                  <c:v>1.9944999999999999E-11</c:v>
                </c:pt>
                <c:pt idx="15712">
                  <c:v>2.0595000000000001E-11</c:v>
                </c:pt>
                <c:pt idx="15713">
                  <c:v>1.8750999999999999E-11</c:v>
                </c:pt>
                <c:pt idx="15714">
                  <c:v>2.0089E-11</c:v>
                </c:pt>
                <c:pt idx="15715">
                  <c:v>1.9402999999999999E-11</c:v>
                </c:pt>
                <c:pt idx="15716">
                  <c:v>1.9812000000000002E-11</c:v>
                </c:pt>
                <c:pt idx="15717">
                  <c:v>2.0123999999999999E-11</c:v>
                </c:pt>
                <c:pt idx="15718">
                  <c:v>1.9851E-11</c:v>
                </c:pt>
                <c:pt idx="15719">
                  <c:v>1.9671999999999999E-11</c:v>
                </c:pt>
                <c:pt idx="15720">
                  <c:v>2.1517000000000001E-11</c:v>
                </c:pt>
                <c:pt idx="15721">
                  <c:v>2.1206000000000002E-11</c:v>
                </c:pt>
                <c:pt idx="15722">
                  <c:v>2.2022E-11</c:v>
                </c:pt>
                <c:pt idx="15723">
                  <c:v>2.1433999999999999E-11</c:v>
                </c:pt>
                <c:pt idx="15724">
                  <c:v>1.9613000000000001E-11</c:v>
                </c:pt>
                <c:pt idx="15725">
                  <c:v>1.875E-11</c:v>
                </c:pt>
                <c:pt idx="15726">
                  <c:v>1.7622000000000001E-11</c:v>
                </c:pt>
                <c:pt idx="15727">
                  <c:v>1.8769000000000001E-11</c:v>
                </c:pt>
                <c:pt idx="15728">
                  <c:v>1.9497000000000001E-11</c:v>
                </c:pt>
                <c:pt idx="15729">
                  <c:v>1.8497000000000001E-11</c:v>
                </c:pt>
                <c:pt idx="15730">
                  <c:v>1.9560000000000001E-11</c:v>
                </c:pt>
                <c:pt idx="15731">
                  <c:v>2.0529E-11</c:v>
                </c:pt>
                <c:pt idx="15732">
                  <c:v>2.1184999999999999E-11</c:v>
                </c:pt>
                <c:pt idx="15733">
                  <c:v>2.0092999999999998E-11</c:v>
                </c:pt>
                <c:pt idx="15734">
                  <c:v>1.7726000000000001E-11</c:v>
                </c:pt>
                <c:pt idx="15735">
                  <c:v>1.8622999999999999E-11</c:v>
                </c:pt>
                <c:pt idx="15736">
                  <c:v>2.0862999999999999E-11</c:v>
                </c:pt>
                <c:pt idx="15737">
                  <c:v>1.9789000000000001E-11</c:v>
                </c:pt>
                <c:pt idx="15738">
                  <c:v>1.8636000000000001E-11</c:v>
                </c:pt>
                <c:pt idx="15739">
                  <c:v>2.0835000000000002E-11</c:v>
                </c:pt>
                <c:pt idx="15740">
                  <c:v>2.0899000000000001E-11</c:v>
                </c:pt>
                <c:pt idx="15741">
                  <c:v>2.0839999999999999E-11</c:v>
                </c:pt>
                <c:pt idx="15742">
                  <c:v>2.0529E-11</c:v>
                </c:pt>
                <c:pt idx="15743">
                  <c:v>1.9769000000000001E-11</c:v>
                </c:pt>
                <c:pt idx="15744">
                  <c:v>1.9393E-11</c:v>
                </c:pt>
                <c:pt idx="15745">
                  <c:v>2.0451E-11</c:v>
                </c:pt>
                <c:pt idx="15746">
                  <c:v>2.1338E-11</c:v>
                </c:pt>
                <c:pt idx="15747">
                  <c:v>2.2268E-11</c:v>
                </c:pt>
                <c:pt idx="15748">
                  <c:v>2.2294999999999999E-11</c:v>
                </c:pt>
                <c:pt idx="15749">
                  <c:v>2.1148000000000002E-11</c:v>
                </c:pt>
                <c:pt idx="15750">
                  <c:v>1.8448000000000001E-11</c:v>
                </c:pt>
                <c:pt idx="15751">
                  <c:v>1.9787E-11</c:v>
                </c:pt>
                <c:pt idx="15752">
                  <c:v>2.0477999999999999E-11</c:v>
                </c:pt>
                <c:pt idx="15753">
                  <c:v>2.0819E-11</c:v>
                </c:pt>
                <c:pt idx="15754">
                  <c:v>2.1105000000000001E-11</c:v>
                </c:pt>
                <c:pt idx="15755">
                  <c:v>2.1183000000000001E-11</c:v>
                </c:pt>
                <c:pt idx="15756">
                  <c:v>1.9118999999999999E-11</c:v>
                </c:pt>
                <c:pt idx="15757">
                  <c:v>1.8553999999999999E-11</c:v>
                </c:pt>
                <c:pt idx="15758">
                  <c:v>1.8956E-11</c:v>
                </c:pt>
                <c:pt idx="15759">
                  <c:v>2.0662999999999999E-11</c:v>
                </c:pt>
                <c:pt idx="15760">
                  <c:v>1.9121E-11</c:v>
                </c:pt>
                <c:pt idx="15761">
                  <c:v>1.9361999999999999E-11</c:v>
                </c:pt>
                <c:pt idx="15762">
                  <c:v>1.8877999999999999E-11</c:v>
                </c:pt>
                <c:pt idx="15763">
                  <c:v>2.1172000000000001E-11</c:v>
                </c:pt>
                <c:pt idx="15764">
                  <c:v>2.0358999999999999E-11</c:v>
                </c:pt>
                <c:pt idx="15765">
                  <c:v>2.0147999999999999E-11</c:v>
                </c:pt>
                <c:pt idx="15766">
                  <c:v>1.9503E-11</c:v>
                </c:pt>
                <c:pt idx="15767">
                  <c:v>2.1981E-11</c:v>
                </c:pt>
                <c:pt idx="15768">
                  <c:v>2.2041000000000001E-11</c:v>
                </c:pt>
                <c:pt idx="15769">
                  <c:v>2.0144E-11</c:v>
                </c:pt>
                <c:pt idx="15770">
                  <c:v>1.9303999999999999E-11</c:v>
                </c:pt>
                <c:pt idx="15771">
                  <c:v>2.0506E-11</c:v>
                </c:pt>
                <c:pt idx="15772">
                  <c:v>2.0419E-11</c:v>
                </c:pt>
                <c:pt idx="15773">
                  <c:v>1.9741E-11</c:v>
                </c:pt>
                <c:pt idx="15774">
                  <c:v>1.9311000000000001E-11</c:v>
                </c:pt>
                <c:pt idx="15775">
                  <c:v>2.0581E-11</c:v>
                </c:pt>
                <c:pt idx="15776">
                  <c:v>1.897E-11</c:v>
                </c:pt>
                <c:pt idx="15777">
                  <c:v>1.9263E-11</c:v>
                </c:pt>
                <c:pt idx="15778">
                  <c:v>1.964E-11</c:v>
                </c:pt>
                <c:pt idx="15779">
                  <c:v>2.0610999999999999E-11</c:v>
                </c:pt>
                <c:pt idx="15780">
                  <c:v>2.1274E-11</c:v>
                </c:pt>
                <c:pt idx="15781">
                  <c:v>2.0689E-11</c:v>
                </c:pt>
                <c:pt idx="15782">
                  <c:v>1.9773999999999999E-11</c:v>
                </c:pt>
                <c:pt idx="15783">
                  <c:v>1.9170999999999999E-11</c:v>
                </c:pt>
                <c:pt idx="15784">
                  <c:v>1.8705000000000002E-11</c:v>
                </c:pt>
                <c:pt idx="15785">
                  <c:v>2.1009000000000001E-11</c:v>
                </c:pt>
                <c:pt idx="15786">
                  <c:v>2.0323000000000001E-11</c:v>
                </c:pt>
                <c:pt idx="15787">
                  <c:v>1.9094000000000001E-11</c:v>
                </c:pt>
                <c:pt idx="15788">
                  <c:v>1.846E-11</c:v>
                </c:pt>
                <c:pt idx="15789">
                  <c:v>1.9619999999999999E-11</c:v>
                </c:pt>
                <c:pt idx="15790">
                  <c:v>2.0225999999999999E-11</c:v>
                </c:pt>
                <c:pt idx="15791">
                  <c:v>2.008E-11</c:v>
                </c:pt>
                <c:pt idx="15792">
                  <c:v>1.8779999999999999E-11</c:v>
                </c:pt>
                <c:pt idx="15793">
                  <c:v>2.0018000000000001E-11</c:v>
                </c:pt>
                <c:pt idx="15794">
                  <c:v>2.0576E-11</c:v>
                </c:pt>
                <c:pt idx="15795">
                  <c:v>2.2739000000000002E-11</c:v>
                </c:pt>
                <c:pt idx="15796">
                  <c:v>2.3856999999999999E-11</c:v>
                </c:pt>
                <c:pt idx="15797">
                  <c:v>2.1444000000000001E-11</c:v>
                </c:pt>
                <c:pt idx="15798">
                  <c:v>2.0384E-11</c:v>
                </c:pt>
                <c:pt idx="15799">
                  <c:v>2.1180000000000001E-11</c:v>
                </c:pt>
                <c:pt idx="15800">
                  <c:v>1.9778000000000001E-11</c:v>
                </c:pt>
                <c:pt idx="15801">
                  <c:v>1.9825999999999999E-11</c:v>
                </c:pt>
                <c:pt idx="15802">
                  <c:v>1.9454999999999999E-11</c:v>
                </c:pt>
                <c:pt idx="15803">
                  <c:v>1.8743000000000001E-11</c:v>
                </c:pt>
                <c:pt idx="15804">
                  <c:v>1.8691000000000001E-11</c:v>
                </c:pt>
                <c:pt idx="15805">
                  <c:v>1.9335999999999999E-11</c:v>
                </c:pt>
                <c:pt idx="15806">
                  <c:v>1.9338999999999999E-11</c:v>
                </c:pt>
                <c:pt idx="15807">
                  <c:v>1.8567999999999999E-11</c:v>
                </c:pt>
                <c:pt idx="15808">
                  <c:v>1.9689E-11</c:v>
                </c:pt>
                <c:pt idx="15809">
                  <c:v>2.1157000000000001E-11</c:v>
                </c:pt>
                <c:pt idx="15810">
                  <c:v>2.0467000000000002E-11</c:v>
                </c:pt>
                <c:pt idx="15811">
                  <c:v>2.0409000000000002E-11</c:v>
                </c:pt>
                <c:pt idx="15812">
                  <c:v>2.0412000000000001E-11</c:v>
                </c:pt>
                <c:pt idx="15813">
                  <c:v>2.1381999999999999E-11</c:v>
                </c:pt>
                <c:pt idx="15814">
                  <c:v>2.1520999999999999E-11</c:v>
                </c:pt>
                <c:pt idx="15815">
                  <c:v>2.1625999999999999E-11</c:v>
                </c:pt>
                <c:pt idx="15816">
                  <c:v>2.2183000000000001E-11</c:v>
                </c:pt>
                <c:pt idx="15817">
                  <c:v>2.1679000000000001E-11</c:v>
                </c:pt>
                <c:pt idx="15818">
                  <c:v>2.0764E-11</c:v>
                </c:pt>
                <c:pt idx="15819">
                  <c:v>2.1373E-11</c:v>
                </c:pt>
                <c:pt idx="15820">
                  <c:v>2.0251999999999999E-11</c:v>
                </c:pt>
                <c:pt idx="15821">
                  <c:v>1.9098E-11</c:v>
                </c:pt>
                <c:pt idx="15822">
                  <c:v>1.9886E-11</c:v>
                </c:pt>
                <c:pt idx="15823">
                  <c:v>2.1277E-11</c:v>
                </c:pt>
                <c:pt idx="15824">
                  <c:v>2.1007E-11</c:v>
                </c:pt>
                <c:pt idx="15825">
                  <c:v>2.0405E-11</c:v>
                </c:pt>
                <c:pt idx="15826">
                  <c:v>2.0563000000000001E-11</c:v>
                </c:pt>
                <c:pt idx="15827">
                  <c:v>2.0097999999999999E-11</c:v>
                </c:pt>
                <c:pt idx="15828">
                  <c:v>2.0228999999999999E-11</c:v>
                </c:pt>
                <c:pt idx="15829">
                  <c:v>2.0260999999999999E-11</c:v>
                </c:pt>
                <c:pt idx="15830">
                  <c:v>2.1638000000000001E-11</c:v>
                </c:pt>
                <c:pt idx="15831">
                  <c:v>2.0891999999999999E-11</c:v>
                </c:pt>
                <c:pt idx="15832">
                  <c:v>1.9654999999999999E-11</c:v>
                </c:pt>
                <c:pt idx="15833">
                  <c:v>1.9599999999999999E-11</c:v>
                </c:pt>
                <c:pt idx="15834">
                  <c:v>2.0193999999999999E-11</c:v>
                </c:pt>
                <c:pt idx="15835">
                  <c:v>2.0210999999999999E-11</c:v>
                </c:pt>
                <c:pt idx="15836">
                  <c:v>2.0520999999999999E-11</c:v>
                </c:pt>
                <c:pt idx="15837">
                  <c:v>2.0680999999999999E-11</c:v>
                </c:pt>
                <c:pt idx="15838">
                  <c:v>1.9558E-11</c:v>
                </c:pt>
                <c:pt idx="15839">
                  <c:v>2.0517000000000001E-11</c:v>
                </c:pt>
                <c:pt idx="15840">
                  <c:v>2.0096000000000002E-11</c:v>
                </c:pt>
                <c:pt idx="15841">
                  <c:v>1.9723000000000001E-11</c:v>
                </c:pt>
                <c:pt idx="15842">
                  <c:v>2.0274E-11</c:v>
                </c:pt>
                <c:pt idx="15843">
                  <c:v>1.9027000000000001E-11</c:v>
                </c:pt>
                <c:pt idx="15844">
                  <c:v>2.0354000000000002E-11</c:v>
                </c:pt>
                <c:pt idx="15845">
                  <c:v>1.9573999999999999E-11</c:v>
                </c:pt>
                <c:pt idx="15846">
                  <c:v>2.0865E-11</c:v>
                </c:pt>
                <c:pt idx="15847">
                  <c:v>2.0123000000000001E-11</c:v>
                </c:pt>
                <c:pt idx="15848">
                  <c:v>1.9929E-11</c:v>
                </c:pt>
                <c:pt idx="15849">
                  <c:v>2.0877999999999999E-11</c:v>
                </c:pt>
                <c:pt idx="15850">
                  <c:v>2.0932999999999999E-11</c:v>
                </c:pt>
                <c:pt idx="15851">
                  <c:v>2.0642999999999999E-11</c:v>
                </c:pt>
                <c:pt idx="15852">
                  <c:v>1.8630000000000001E-11</c:v>
                </c:pt>
                <c:pt idx="15853">
                  <c:v>1.9016000000000001E-11</c:v>
                </c:pt>
                <c:pt idx="15854">
                  <c:v>2.0572000000000001E-11</c:v>
                </c:pt>
                <c:pt idx="15855">
                  <c:v>2.0247000000000001E-11</c:v>
                </c:pt>
                <c:pt idx="15856">
                  <c:v>1.9830000000000001E-11</c:v>
                </c:pt>
                <c:pt idx="15857">
                  <c:v>2.1679000000000001E-11</c:v>
                </c:pt>
                <c:pt idx="15858">
                  <c:v>2.1332E-11</c:v>
                </c:pt>
                <c:pt idx="15859">
                  <c:v>2.1291E-11</c:v>
                </c:pt>
                <c:pt idx="15860">
                  <c:v>2.1096000000000001E-11</c:v>
                </c:pt>
                <c:pt idx="15861">
                  <c:v>2.1528000000000001E-11</c:v>
                </c:pt>
                <c:pt idx="15862">
                  <c:v>2.0845999999999999E-11</c:v>
                </c:pt>
                <c:pt idx="15863">
                  <c:v>2.1399999999999998E-11</c:v>
                </c:pt>
                <c:pt idx="15864">
                  <c:v>2.1157000000000001E-11</c:v>
                </c:pt>
                <c:pt idx="15865">
                  <c:v>2.0413999999999999E-11</c:v>
                </c:pt>
                <c:pt idx="15866">
                  <c:v>2.0541999999999999E-11</c:v>
                </c:pt>
                <c:pt idx="15867">
                  <c:v>1.9085000000000001E-11</c:v>
                </c:pt>
                <c:pt idx="15868">
                  <c:v>1.9550999999999999E-11</c:v>
                </c:pt>
                <c:pt idx="15869">
                  <c:v>1.9396E-11</c:v>
                </c:pt>
                <c:pt idx="15870">
                  <c:v>2.0453000000000001E-11</c:v>
                </c:pt>
                <c:pt idx="15871">
                  <c:v>2.1386000000000001E-11</c:v>
                </c:pt>
                <c:pt idx="15872">
                  <c:v>2.1616999999999999E-11</c:v>
                </c:pt>
                <c:pt idx="15873">
                  <c:v>2.1757000000000001E-11</c:v>
                </c:pt>
                <c:pt idx="15874">
                  <c:v>2.0663999999999998E-11</c:v>
                </c:pt>
                <c:pt idx="15875">
                  <c:v>1.9535999999999999E-11</c:v>
                </c:pt>
                <c:pt idx="15876">
                  <c:v>2.0657E-11</c:v>
                </c:pt>
                <c:pt idx="15877">
                  <c:v>2.0529E-11</c:v>
                </c:pt>
                <c:pt idx="15878">
                  <c:v>1.9605999999999999E-11</c:v>
                </c:pt>
                <c:pt idx="15879">
                  <c:v>1.9813999999999999E-11</c:v>
                </c:pt>
                <c:pt idx="15880">
                  <c:v>1.9870000000000002E-11</c:v>
                </c:pt>
                <c:pt idx="15881">
                  <c:v>2.0572000000000001E-11</c:v>
                </c:pt>
                <c:pt idx="15882">
                  <c:v>2.0216999999999999E-11</c:v>
                </c:pt>
                <c:pt idx="15883">
                  <c:v>2.0587999999999999E-11</c:v>
                </c:pt>
                <c:pt idx="15884">
                  <c:v>2.0638000000000002E-11</c:v>
                </c:pt>
                <c:pt idx="15885">
                  <c:v>2.0267000000000002E-11</c:v>
                </c:pt>
                <c:pt idx="15886">
                  <c:v>1.9851E-11</c:v>
                </c:pt>
                <c:pt idx="15887">
                  <c:v>1.8173999999999999E-11</c:v>
                </c:pt>
                <c:pt idx="15888">
                  <c:v>1.8300000000000001E-11</c:v>
                </c:pt>
                <c:pt idx="15889">
                  <c:v>2.0343000000000001E-11</c:v>
                </c:pt>
                <c:pt idx="15890">
                  <c:v>2.2358999999999999E-11</c:v>
                </c:pt>
                <c:pt idx="15891">
                  <c:v>2.1931000000000001E-11</c:v>
                </c:pt>
                <c:pt idx="15892">
                  <c:v>2.0441000000000001E-11</c:v>
                </c:pt>
                <c:pt idx="15893">
                  <c:v>2.1242E-11</c:v>
                </c:pt>
                <c:pt idx="15894">
                  <c:v>2.1309E-11</c:v>
                </c:pt>
                <c:pt idx="15895">
                  <c:v>2.0068000000000001E-11</c:v>
                </c:pt>
                <c:pt idx="15896">
                  <c:v>2.0045E-11</c:v>
                </c:pt>
                <c:pt idx="15897">
                  <c:v>2.1322000000000001E-11</c:v>
                </c:pt>
                <c:pt idx="15898">
                  <c:v>1.9871999999999999E-11</c:v>
                </c:pt>
                <c:pt idx="15899">
                  <c:v>2.0210000000000001E-11</c:v>
                </c:pt>
                <c:pt idx="15900">
                  <c:v>2.0972000000000001E-11</c:v>
                </c:pt>
                <c:pt idx="15901">
                  <c:v>2.0473000000000001E-11</c:v>
                </c:pt>
                <c:pt idx="15902">
                  <c:v>2.0315999999999999E-11</c:v>
                </c:pt>
                <c:pt idx="15903">
                  <c:v>2.0025E-11</c:v>
                </c:pt>
                <c:pt idx="15904">
                  <c:v>2.0361E-11</c:v>
                </c:pt>
                <c:pt idx="15905">
                  <c:v>2.0757000000000001E-11</c:v>
                </c:pt>
                <c:pt idx="15906">
                  <c:v>1.9521999999999999E-11</c:v>
                </c:pt>
                <c:pt idx="15907">
                  <c:v>2.0693000000000002E-11</c:v>
                </c:pt>
                <c:pt idx="15908">
                  <c:v>2.0302000000000001E-11</c:v>
                </c:pt>
                <c:pt idx="15909">
                  <c:v>1.9063999999999999E-11</c:v>
                </c:pt>
                <c:pt idx="15910">
                  <c:v>2.0231E-11</c:v>
                </c:pt>
                <c:pt idx="15911">
                  <c:v>2.0711000000000001E-11</c:v>
                </c:pt>
                <c:pt idx="15912">
                  <c:v>1.9984E-11</c:v>
                </c:pt>
                <c:pt idx="15913">
                  <c:v>2.041E-11</c:v>
                </c:pt>
                <c:pt idx="15914">
                  <c:v>2.0870000000000001E-11</c:v>
                </c:pt>
                <c:pt idx="15915">
                  <c:v>2.0538E-11</c:v>
                </c:pt>
                <c:pt idx="15916">
                  <c:v>1.9813999999999999E-11</c:v>
                </c:pt>
                <c:pt idx="15917">
                  <c:v>2.0714000000000001E-11</c:v>
                </c:pt>
                <c:pt idx="15918">
                  <c:v>1.9857999999999999E-11</c:v>
                </c:pt>
                <c:pt idx="15919">
                  <c:v>2.0199E-11</c:v>
                </c:pt>
                <c:pt idx="15920">
                  <c:v>2.0712E-11</c:v>
                </c:pt>
                <c:pt idx="15921">
                  <c:v>2.1418000000000001E-11</c:v>
                </c:pt>
                <c:pt idx="15922">
                  <c:v>2.2151000000000001E-11</c:v>
                </c:pt>
                <c:pt idx="15923">
                  <c:v>2.0541999999999999E-11</c:v>
                </c:pt>
                <c:pt idx="15924">
                  <c:v>2.0563000000000001E-11</c:v>
                </c:pt>
                <c:pt idx="15925">
                  <c:v>2.1120999999999999E-11</c:v>
                </c:pt>
                <c:pt idx="15926">
                  <c:v>2.1778E-11</c:v>
                </c:pt>
                <c:pt idx="15927">
                  <c:v>2.0877999999999999E-11</c:v>
                </c:pt>
                <c:pt idx="15928">
                  <c:v>2.0505000000000001E-11</c:v>
                </c:pt>
                <c:pt idx="15929">
                  <c:v>1.9815000000000001E-11</c:v>
                </c:pt>
                <c:pt idx="15930">
                  <c:v>2.1358999999999999E-11</c:v>
                </c:pt>
                <c:pt idx="15931">
                  <c:v>1.9654E-11</c:v>
                </c:pt>
                <c:pt idx="15932">
                  <c:v>2.0430000000000001E-11</c:v>
                </c:pt>
                <c:pt idx="15933">
                  <c:v>1.9631E-11</c:v>
                </c:pt>
                <c:pt idx="15934">
                  <c:v>2.0789000000000001E-11</c:v>
                </c:pt>
                <c:pt idx="15935">
                  <c:v>1.9793999999999999E-11</c:v>
                </c:pt>
                <c:pt idx="15936">
                  <c:v>2.0720000000000001E-11</c:v>
                </c:pt>
                <c:pt idx="15937">
                  <c:v>2.0144E-11</c:v>
                </c:pt>
                <c:pt idx="15938">
                  <c:v>2.0199E-11</c:v>
                </c:pt>
                <c:pt idx="15939">
                  <c:v>1.9550999999999999E-11</c:v>
                </c:pt>
                <c:pt idx="15940">
                  <c:v>1.9353E-11</c:v>
                </c:pt>
                <c:pt idx="15941">
                  <c:v>2.1435000000000001E-11</c:v>
                </c:pt>
                <c:pt idx="15942">
                  <c:v>2.0329999999999999E-11</c:v>
                </c:pt>
                <c:pt idx="15943">
                  <c:v>2.1358999999999999E-11</c:v>
                </c:pt>
                <c:pt idx="15944">
                  <c:v>2.1004999999999999E-11</c:v>
                </c:pt>
                <c:pt idx="15945">
                  <c:v>1.8030000000000001E-11</c:v>
                </c:pt>
                <c:pt idx="15946">
                  <c:v>1.8995000000000001E-11</c:v>
                </c:pt>
                <c:pt idx="15947">
                  <c:v>2.1436999999999999E-11</c:v>
                </c:pt>
                <c:pt idx="15948">
                  <c:v>2.0329999999999999E-11</c:v>
                </c:pt>
                <c:pt idx="15949">
                  <c:v>1.8069E-11</c:v>
                </c:pt>
                <c:pt idx="15950">
                  <c:v>1.8822E-11</c:v>
                </c:pt>
                <c:pt idx="15951">
                  <c:v>2.0160000000000001E-11</c:v>
                </c:pt>
                <c:pt idx="15952">
                  <c:v>2.0670000000000001E-11</c:v>
                </c:pt>
                <c:pt idx="15953">
                  <c:v>1.8286E-11</c:v>
                </c:pt>
                <c:pt idx="15954">
                  <c:v>1.9682000000000001E-11</c:v>
                </c:pt>
                <c:pt idx="15955">
                  <c:v>1.9874E-11</c:v>
                </c:pt>
                <c:pt idx="15956">
                  <c:v>1.9622E-11</c:v>
                </c:pt>
                <c:pt idx="15957">
                  <c:v>2.0306E-11</c:v>
                </c:pt>
                <c:pt idx="15958">
                  <c:v>1.9972000000000001E-11</c:v>
                </c:pt>
                <c:pt idx="15959">
                  <c:v>2.0291000000000001E-11</c:v>
                </c:pt>
                <c:pt idx="15960">
                  <c:v>2.0422999999999999E-11</c:v>
                </c:pt>
                <c:pt idx="15961">
                  <c:v>1.9782999999999998E-11</c:v>
                </c:pt>
                <c:pt idx="15962">
                  <c:v>2.0514000000000001E-11</c:v>
                </c:pt>
                <c:pt idx="15963">
                  <c:v>2.0225999999999999E-11</c:v>
                </c:pt>
                <c:pt idx="15964">
                  <c:v>1.9390999999999999E-11</c:v>
                </c:pt>
                <c:pt idx="15965">
                  <c:v>1.8779999999999999E-11</c:v>
                </c:pt>
                <c:pt idx="15966">
                  <c:v>1.9182999999999999E-11</c:v>
                </c:pt>
                <c:pt idx="15967">
                  <c:v>2.1375000000000001E-11</c:v>
                </c:pt>
                <c:pt idx="15968">
                  <c:v>2.0554000000000001E-11</c:v>
                </c:pt>
                <c:pt idx="15969">
                  <c:v>1.9201000000000001E-11</c:v>
                </c:pt>
                <c:pt idx="15970">
                  <c:v>1.9338999999999999E-11</c:v>
                </c:pt>
                <c:pt idx="15971">
                  <c:v>2.0245E-11</c:v>
                </c:pt>
                <c:pt idx="15972">
                  <c:v>2.0522000000000002E-11</c:v>
                </c:pt>
                <c:pt idx="15973">
                  <c:v>2.0751000000000002E-11</c:v>
                </c:pt>
                <c:pt idx="15974">
                  <c:v>2.132E-11</c:v>
                </c:pt>
                <c:pt idx="15975">
                  <c:v>2.1561999999999999E-11</c:v>
                </c:pt>
                <c:pt idx="15976">
                  <c:v>2.0225999999999999E-11</c:v>
                </c:pt>
                <c:pt idx="15977">
                  <c:v>2.0471E-11</c:v>
                </c:pt>
                <c:pt idx="15978">
                  <c:v>2.0306999999999999E-11</c:v>
                </c:pt>
                <c:pt idx="15979">
                  <c:v>1.9915E-11</c:v>
                </c:pt>
                <c:pt idx="15980">
                  <c:v>2.0086999999999999E-11</c:v>
                </c:pt>
                <c:pt idx="15981">
                  <c:v>1.8863E-11</c:v>
                </c:pt>
                <c:pt idx="15982">
                  <c:v>1.9257999999999999E-11</c:v>
                </c:pt>
                <c:pt idx="15983">
                  <c:v>2.0321999999999998E-11</c:v>
                </c:pt>
                <c:pt idx="15984">
                  <c:v>2.0705000000000001E-11</c:v>
                </c:pt>
                <c:pt idx="15985">
                  <c:v>1.9387E-11</c:v>
                </c:pt>
                <c:pt idx="15986">
                  <c:v>1.8798000000000001E-11</c:v>
                </c:pt>
                <c:pt idx="15987">
                  <c:v>1.7236000000000001E-11</c:v>
                </c:pt>
                <c:pt idx="15988">
                  <c:v>1.8876000000000002E-11</c:v>
                </c:pt>
                <c:pt idx="15989">
                  <c:v>2.0215000000000001E-11</c:v>
                </c:pt>
                <c:pt idx="15990">
                  <c:v>2.0955999999999999E-11</c:v>
                </c:pt>
                <c:pt idx="15991">
                  <c:v>2.0648999999999999E-11</c:v>
                </c:pt>
                <c:pt idx="15992">
                  <c:v>2.1141E-11</c:v>
                </c:pt>
                <c:pt idx="15993">
                  <c:v>1.8941E-11</c:v>
                </c:pt>
                <c:pt idx="15994">
                  <c:v>1.9158000000000001E-11</c:v>
                </c:pt>
                <c:pt idx="15995">
                  <c:v>1.9839000000000001E-11</c:v>
                </c:pt>
                <c:pt idx="15996">
                  <c:v>1.9883E-11</c:v>
                </c:pt>
                <c:pt idx="15997">
                  <c:v>1.8309E-11</c:v>
                </c:pt>
                <c:pt idx="15998">
                  <c:v>1.8810000000000001E-11</c:v>
                </c:pt>
                <c:pt idx="15999">
                  <c:v>2.0387E-11</c:v>
                </c:pt>
                <c:pt idx="16000">
                  <c:v>2.0280999999999999E-11</c:v>
                </c:pt>
                <c:pt idx="16001">
                  <c:v>2.0932999999999999E-11</c:v>
                </c:pt>
                <c:pt idx="16002">
                  <c:v>1.9712E-11</c:v>
                </c:pt>
                <c:pt idx="16003">
                  <c:v>2.0766000000000001E-11</c:v>
                </c:pt>
                <c:pt idx="16004">
                  <c:v>1.9283999999999999E-11</c:v>
                </c:pt>
                <c:pt idx="16005">
                  <c:v>1.9344999999999999E-11</c:v>
                </c:pt>
                <c:pt idx="16006">
                  <c:v>2.1784E-11</c:v>
                </c:pt>
                <c:pt idx="16007">
                  <c:v>2.1845999999999999E-11</c:v>
                </c:pt>
                <c:pt idx="16008">
                  <c:v>2.1089E-11</c:v>
                </c:pt>
                <c:pt idx="16009">
                  <c:v>2.1931000000000001E-11</c:v>
                </c:pt>
                <c:pt idx="16010">
                  <c:v>2.0213E-11</c:v>
                </c:pt>
                <c:pt idx="16011">
                  <c:v>1.9961E-11</c:v>
                </c:pt>
                <c:pt idx="16012">
                  <c:v>2.0117000000000001E-11</c:v>
                </c:pt>
                <c:pt idx="16013">
                  <c:v>2.2529999999999999E-11</c:v>
                </c:pt>
                <c:pt idx="16014">
                  <c:v>2.1520999999999999E-11</c:v>
                </c:pt>
                <c:pt idx="16015">
                  <c:v>2.0022999999999999E-11</c:v>
                </c:pt>
                <c:pt idx="16016">
                  <c:v>1.9245E-11</c:v>
                </c:pt>
                <c:pt idx="16017">
                  <c:v>1.9137000000000001E-11</c:v>
                </c:pt>
                <c:pt idx="16018">
                  <c:v>1.9886E-11</c:v>
                </c:pt>
                <c:pt idx="16019">
                  <c:v>1.9448999999999999E-11</c:v>
                </c:pt>
                <c:pt idx="16020">
                  <c:v>2.0224000000000001E-11</c:v>
                </c:pt>
                <c:pt idx="16021">
                  <c:v>2.1529999999999999E-11</c:v>
                </c:pt>
                <c:pt idx="16022">
                  <c:v>2.1119000000000002E-11</c:v>
                </c:pt>
                <c:pt idx="16023">
                  <c:v>2.1914999999999999E-11</c:v>
                </c:pt>
                <c:pt idx="16024">
                  <c:v>2.0943000000000001E-11</c:v>
                </c:pt>
                <c:pt idx="16025">
                  <c:v>1.8709E-11</c:v>
                </c:pt>
                <c:pt idx="16026">
                  <c:v>1.9405E-11</c:v>
                </c:pt>
                <c:pt idx="16027">
                  <c:v>2.0494000000000001E-11</c:v>
                </c:pt>
                <c:pt idx="16028">
                  <c:v>1.8715999999999999E-11</c:v>
                </c:pt>
                <c:pt idx="16029">
                  <c:v>1.8938E-11</c:v>
                </c:pt>
                <c:pt idx="16030">
                  <c:v>1.9011999999999999E-11</c:v>
                </c:pt>
                <c:pt idx="16031">
                  <c:v>1.9063999999999999E-11</c:v>
                </c:pt>
                <c:pt idx="16032">
                  <c:v>1.9955999999999999E-11</c:v>
                </c:pt>
                <c:pt idx="16033">
                  <c:v>2.0720000000000001E-11</c:v>
                </c:pt>
                <c:pt idx="16034">
                  <c:v>2.0309E-11</c:v>
                </c:pt>
                <c:pt idx="16035">
                  <c:v>2.0776E-11</c:v>
                </c:pt>
                <c:pt idx="16036">
                  <c:v>2.0338E-11</c:v>
                </c:pt>
                <c:pt idx="16037">
                  <c:v>2.1348000000000002E-11</c:v>
                </c:pt>
                <c:pt idx="16038">
                  <c:v>2.0819E-11</c:v>
                </c:pt>
                <c:pt idx="16039">
                  <c:v>2.0819E-11</c:v>
                </c:pt>
                <c:pt idx="16040">
                  <c:v>2.0347E-11</c:v>
                </c:pt>
                <c:pt idx="16041">
                  <c:v>2.0004000000000001E-11</c:v>
                </c:pt>
                <c:pt idx="16042">
                  <c:v>1.9582999999999998E-11</c:v>
                </c:pt>
                <c:pt idx="16043">
                  <c:v>1.9144E-11</c:v>
                </c:pt>
                <c:pt idx="16044">
                  <c:v>2.0549000000000001E-11</c:v>
                </c:pt>
                <c:pt idx="16045">
                  <c:v>1.7631999999999999E-11</c:v>
                </c:pt>
                <c:pt idx="16046">
                  <c:v>1.8201000000000001E-11</c:v>
                </c:pt>
                <c:pt idx="16047">
                  <c:v>2.0833000000000001E-11</c:v>
                </c:pt>
                <c:pt idx="16048">
                  <c:v>1.9181000000000001E-11</c:v>
                </c:pt>
                <c:pt idx="16049">
                  <c:v>2.0267000000000002E-11</c:v>
                </c:pt>
                <c:pt idx="16050">
                  <c:v>2.2717999999999999E-11</c:v>
                </c:pt>
                <c:pt idx="16051">
                  <c:v>2.0376999999999998E-11</c:v>
                </c:pt>
                <c:pt idx="16052">
                  <c:v>1.8008999999999999E-11</c:v>
                </c:pt>
                <c:pt idx="16053">
                  <c:v>1.9668000000000001E-11</c:v>
                </c:pt>
                <c:pt idx="16054">
                  <c:v>2.1299000000000001E-11</c:v>
                </c:pt>
                <c:pt idx="16055">
                  <c:v>1.8869999999999999E-11</c:v>
                </c:pt>
                <c:pt idx="16056">
                  <c:v>1.8663E-11</c:v>
                </c:pt>
                <c:pt idx="16057">
                  <c:v>1.9054999999999999E-11</c:v>
                </c:pt>
                <c:pt idx="16058">
                  <c:v>2.0396E-11</c:v>
                </c:pt>
                <c:pt idx="16059">
                  <c:v>2.1228999999999999E-11</c:v>
                </c:pt>
                <c:pt idx="16060">
                  <c:v>2.2297E-11</c:v>
                </c:pt>
                <c:pt idx="16061">
                  <c:v>2.1738999999999999E-11</c:v>
                </c:pt>
                <c:pt idx="16062">
                  <c:v>2.0193999999999999E-11</c:v>
                </c:pt>
                <c:pt idx="16063">
                  <c:v>1.8590999999999999E-11</c:v>
                </c:pt>
                <c:pt idx="16064">
                  <c:v>1.9309E-11</c:v>
                </c:pt>
                <c:pt idx="16065">
                  <c:v>2.0500999999999999E-11</c:v>
                </c:pt>
                <c:pt idx="16066">
                  <c:v>2.026E-11</c:v>
                </c:pt>
                <c:pt idx="16067">
                  <c:v>2.137E-11</c:v>
                </c:pt>
                <c:pt idx="16068">
                  <c:v>2.1071E-11</c:v>
                </c:pt>
                <c:pt idx="16069">
                  <c:v>2.0922000000000002E-11</c:v>
                </c:pt>
                <c:pt idx="16070">
                  <c:v>2.0467000000000002E-11</c:v>
                </c:pt>
                <c:pt idx="16071">
                  <c:v>1.9195000000000001E-11</c:v>
                </c:pt>
                <c:pt idx="16072">
                  <c:v>1.9329000000000001E-11</c:v>
                </c:pt>
                <c:pt idx="16073">
                  <c:v>2.0132999999999999E-11</c:v>
                </c:pt>
                <c:pt idx="16074">
                  <c:v>1.9966000000000001E-11</c:v>
                </c:pt>
                <c:pt idx="16075">
                  <c:v>1.9990999999999999E-11</c:v>
                </c:pt>
                <c:pt idx="16076">
                  <c:v>1.9670000000000002E-11</c:v>
                </c:pt>
                <c:pt idx="16077">
                  <c:v>2.0155E-11</c:v>
                </c:pt>
                <c:pt idx="16078">
                  <c:v>1.9593E-11</c:v>
                </c:pt>
                <c:pt idx="16079">
                  <c:v>1.9815000000000001E-11</c:v>
                </c:pt>
                <c:pt idx="16080">
                  <c:v>1.9254E-11</c:v>
                </c:pt>
                <c:pt idx="16081">
                  <c:v>2.0912999999999999E-11</c:v>
                </c:pt>
                <c:pt idx="16082">
                  <c:v>2.0668E-11</c:v>
                </c:pt>
                <c:pt idx="16083">
                  <c:v>1.9903999999999999E-11</c:v>
                </c:pt>
                <c:pt idx="16084">
                  <c:v>1.8417E-11</c:v>
                </c:pt>
                <c:pt idx="16085">
                  <c:v>1.7346000000000001E-11</c:v>
                </c:pt>
                <c:pt idx="16086">
                  <c:v>1.9002E-11</c:v>
                </c:pt>
                <c:pt idx="16087">
                  <c:v>2.1717999999999999E-11</c:v>
                </c:pt>
                <c:pt idx="16088">
                  <c:v>2.0593E-11</c:v>
                </c:pt>
                <c:pt idx="16089">
                  <c:v>1.9117000000000001E-11</c:v>
                </c:pt>
                <c:pt idx="16090">
                  <c:v>1.9418000000000001E-11</c:v>
                </c:pt>
                <c:pt idx="16091">
                  <c:v>1.9027000000000001E-11</c:v>
                </c:pt>
                <c:pt idx="16092">
                  <c:v>2.0205999999999999E-11</c:v>
                </c:pt>
                <c:pt idx="16093">
                  <c:v>1.9553E-11</c:v>
                </c:pt>
                <c:pt idx="16094">
                  <c:v>1.9784999999999999E-11</c:v>
                </c:pt>
                <c:pt idx="16095">
                  <c:v>1.9106999999999999E-11</c:v>
                </c:pt>
                <c:pt idx="16096">
                  <c:v>1.9773E-11</c:v>
                </c:pt>
                <c:pt idx="16097">
                  <c:v>1.9645E-11</c:v>
                </c:pt>
                <c:pt idx="16098">
                  <c:v>1.8892999999999999E-11</c:v>
                </c:pt>
                <c:pt idx="16099">
                  <c:v>1.9535999999999999E-11</c:v>
                </c:pt>
                <c:pt idx="16100">
                  <c:v>1.8938E-11</c:v>
                </c:pt>
                <c:pt idx="16101">
                  <c:v>1.9573999999999999E-11</c:v>
                </c:pt>
                <c:pt idx="16102">
                  <c:v>2.0402999999999999E-11</c:v>
                </c:pt>
                <c:pt idx="16103">
                  <c:v>2.0996999999999999E-11</c:v>
                </c:pt>
                <c:pt idx="16104">
                  <c:v>2.0445999999999999E-11</c:v>
                </c:pt>
                <c:pt idx="16105">
                  <c:v>1.9792000000000001E-11</c:v>
                </c:pt>
                <c:pt idx="16106">
                  <c:v>2.0160000000000001E-11</c:v>
                </c:pt>
                <c:pt idx="16107">
                  <c:v>1.9734000000000001E-11</c:v>
                </c:pt>
                <c:pt idx="16108">
                  <c:v>1.9880999999999999E-11</c:v>
                </c:pt>
                <c:pt idx="16109">
                  <c:v>2.0279000000000001E-11</c:v>
                </c:pt>
                <c:pt idx="16110">
                  <c:v>2.0297E-11</c:v>
                </c:pt>
                <c:pt idx="16111">
                  <c:v>2.1789000000000001E-11</c:v>
                </c:pt>
                <c:pt idx="16112">
                  <c:v>2.1256000000000001E-11</c:v>
                </c:pt>
                <c:pt idx="16113">
                  <c:v>1.9735E-11</c:v>
                </c:pt>
                <c:pt idx="16114">
                  <c:v>2.0329999999999999E-11</c:v>
                </c:pt>
                <c:pt idx="16115">
                  <c:v>1.8938E-11</c:v>
                </c:pt>
                <c:pt idx="16116">
                  <c:v>2.0578999999999999E-11</c:v>
                </c:pt>
                <c:pt idx="16117">
                  <c:v>1.8715999999999999E-11</c:v>
                </c:pt>
                <c:pt idx="16118">
                  <c:v>1.8636000000000001E-11</c:v>
                </c:pt>
                <c:pt idx="16119">
                  <c:v>1.9654999999999999E-11</c:v>
                </c:pt>
                <c:pt idx="16120">
                  <c:v>1.9976999999999999E-11</c:v>
                </c:pt>
                <c:pt idx="16121">
                  <c:v>1.8127999999999999E-11</c:v>
                </c:pt>
                <c:pt idx="16122">
                  <c:v>1.9776E-11</c:v>
                </c:pt>
                <c:pt idx="16123">
                  <c:v>2.1706999999999999E-11</c:v>
                </c:pt>
                <c:pt idx="16124">
                  <c:v>2.1842E-11</c:v>
                </c:pt>
                <c:pt idx="16125">
                  <c:v>2.0842E-11</c:v>
                </c:pt>
                <c:pt idx="16126">
                  <c:v>2.0549000000000001E-11</c:v>
                </c:pt>
                <c:pt idx="16127">
                  <c:v>2.1315E-11</c:v>
                </c:pt>
                <c:pt idx="16128">
                  <c:v>2.0689E-11</c:v>
                </c:pt>
                <c:pt idx="16129">
                  <c:v>1.9332E-11</c:v>
                </c:pt>
                <c:pt idx="16130">
                  <c:v>1.9155000000000001E-11</c:v>
                </c:pt>
                <c:pt idx="16131">
                  <c:v>2.0286E-11</c:v>
                </c:pt>
                <c:pt idx="16132">
                  <c:v>1.9801000000000001E-11</c:v>
                </c:pt>
                <c:pt idx="16133">
                  <c:v>1.9561E-11</c:v>
                </c:pt>
                <c:pt idx="16134">
                  <c:v>1.9040999999999999E-11</c:v>
                </c:pt>
                <c:pt idx="16135">
                  <c:v>1.8552000000000001E-11</c:v>
                </c:pt>
                <c:pt idx="16136">
                  <c:v>1.8769000000000001E-11</c:v>
                </c:pt>
                <c:pt idx="16137">
                  <c:v>1.848E-11</c:v>
                </c:pt>
                <c:pt idx="16138">
                  <c:v>2.1344999999999998E-11</c:v>
                </c:pt>
                <c:pt idx="16139">
                  <c:v>2.1523999999999999E-11</c:v>
                </c:pt>
                <c:pt idx="16140">
                  <c:v>1.9915E-11</c:v>
                </c:pt>
                <c:pt idx="16141">
                  <c:v>2.0561E-11</c:v>
                </c:pt>
                <c:pt idx="16142">
                  <c:v>2.1293000000000001E-11</c:v>
                </c:pt>
                <c:pt idx="16143">
                  <c:v>1.9334000000000001E-11</c:v>
                </c:pt>
                <c:pt idx="16144">
                  <c:v>2.0515E-11</c:v>
                </c:pt>
                <c:pt idx="16145">
                  <c:v>1.9767E-11</c:v>
                </c:pt>
                <c:pt idx="16146">
                  <c:v>1.9961E-11</c:v>
                </c:pt>
                <c:pt idx="16147">
                  <c:v>2.1009000000000001E-11</c:v>
                </c:pt>
                <c:pt idx="16148">
                  <c:v>2.1716000000000002E-11</c:v>
                </c:pt>
                <c:pt idx="16149">
                  <c:v>2.2372999999999999E-11</c:v>
                </c:pt>
                <c:pt idx="16150">
                  <c:v>2.0238000000000002E-11</c:v>
                </c:pt>
                <c:pt idx="16151">
                  <c:v>1.9465000000000001E-11</c:v>
                </c:pt>
                <c:pt idx="16152">
                  <c:v>1.8759999999999998E-11</c:v>
                </c:pt>
                <c:pt idx="16153">
                  <c:v>1.9517000000000001E-11</c:v>
                </c:pt>
                <c:pt idx="16154">
                  <c:v>1.9993E-11</c:v>
                </c:pt>
                <c:pt idx="16155">
                  <c:v>1.8982E-11</c:v>
                </c:pt>
                <c:pt idx="16156">
                  <c:v>1.9373E-11</c:v>
                </c:pt>
                <c:pt idx="16157">
                  <c:v>2.0952E-11</c:v>
                </c:pt>
                <c:pt idx="16158">
                  <c:v>2.1054999999999999E-11</c:v>
                </c:pt>
                <c:pt idx="16159">
                  <c:v>2.035E-11</c:v>
                </c:pt>
                <c:pt idx="16160">
                  <c:v>2.1331000000000001E-11</c:v>
                </c:pt>
                <c:pt idx="16161">
                  <c:v>1.9361E-11</c:v>
                </c:pt>
                <c:pt idx="16162">
                  <c:v>1.9022999999999999E-11</c:v>
                </c:pt>
                <c:pt idx="16163">
                  <c:v>2.0108000000000001E-11</c:v>
                </c:pt>
                <c:pt idx="16164">
                  <c:v>2.0764E-11</c:v>
                </c:pt>
                <c:pt idx="16165">
                  <c:v>1.9695E-11</c:v>
                </c:pt>
                <c:pt idx="16166">
                  <c:v>1.9611E-11</c:v>
                </c:pt>
                <c:pt idx="16167">
                  <c:v>1.9750999999999999E-11</c:v>
                </c:pt>
                <c:pt idx="16168">
                  <c:v>2.1309E-11</c:v>
                </c:pt>
                <c:pt idx="16169">
                  <c:v>2.1720999999999999E-11</c:v>
                </c:pt>
                <c:pt idx="16170">
                  <c:v>1.9903999999999999E-11</c:v>
                </c:pt>
                <c:pt idx="16171">
                  <c:v>2.0370999999999999E-11</c:v>
                </c:pt>
                <c:pt idx="16172">
                  <c:v>2.0291000000000001E-11</c:v>
                </c:pt>
                <c:pt idx="16173">
                  <c:v>2.0522000000000002E-11</c:v>
                </c:pt>
                <c:pt idx="16174">
                  <c:v>1.9428E-11</c:v>
                </c:pt>
                <c:pt idx="16175">
                  <c:v>2.0034E-11</c:v>
                </c:pt>
                <c:pt idx="16176">
                  <c:v>1.9164999999999999E-11</c:v>
                </c:pt>
                <c:pt idx="16177">
                  <c:v>1.7915E-11</c:v>
                </c:pt>
                <c:pt idx="16178">
                  <c:v>1.9115999999999999E-11</c:v>
                </c:pt>
                <c:pt idx="16179">
                  <c:v>2.1357000000000001E-11</c:v>
                </c:pt>
                <c:pt idx="16180">
                  <c:v>2.1844000000000001E-11</c:v>
                </c:pt>
                <c:pt idx="16181">
                  <c:v>2.2648999999999999E-11</c:v>
                </c:pt>
                <c:pt idx="16182">
                  <c:v>2.0555999999999999E-11</c:v>
                </c:pt>
                <c:pt idx="16183">
                  <c:v>2.0225999999999999E-11</c:v>
                </c:pt>
                <c:pt idx="16184">
                  <c:v>1.9812000000000002E-11</c:v>
                </c:pt>
                <c:pt idx="16185">
                  <c:v>2.0909999999999999E-11</c:v>
                </c:pt>
                <c:pt idx="16186">
                  <c:v>2.0320000000000001E-11</c:v>
                </c:pt>
                <c:pt idx="16187">
                  <c:v>1.9431999999999999E-11</c:v>
                </c:pt>
                <c:pt idx="16188">
                  <c:v>2.0483E-11</c:v>
                </c:pt>
                <c:pt idx="16189">
                  <c:v>1.9196999999999999E-11</c:v>
                </c:pt>
                <c:pt idx="16190">
                  <c:v>1.7208999999999999E-11</c:v>
                </c:pt>
                <c:pt idx="16191">
                  <c:v>1.7921999999999999E-11</c:v>
                </c:pt>
                <c:pt idx="16192">
                  <c:v>1.8711000000000001E-11</c:v>
                </c:pt>
                <c:pt idx="16193">
                  <c:v>1.9179E-11</c:v>
                </c:pt>
                <c:pt idx="16194">
                  <c:v>2.0172000000000001E-11</c:v>
                </c:pt>
                <c:pt idx="16195">
                  <c:v>1.9721E-11</c:v>
                </c:pt>
                <c:pt idx="16196">
                  <c:v>1.9114000000000001E-11</c:v>
                </c:pt>
                <c:pt idx="16197">
                  <c:v>1.9476000000000001E-11</c:v>
                </c:pt>
                <c:pt idx="16198">
                  <c:v>1.9037E-11</c:v>
                </c:pt>
                <c:pt idx="16199">
                  <c:v>1.906E-11</c:v>
                </c:pt>
                <c:pt idx="16200">
                  <c:v>1.9677E-11</c:v>
                </c:pt>
                <c:pt idx="16201">
                  <c:v>1.8956999999999998E-11</c:v>
                </c:pt>
                <c:pt idx="16202">
                  <c:v>1.9178000000000001E-11</c:v>
                </c:pt>
                <c:pt idx="16203">
                  <c:v>2.0505000000000001E-11</c:v>
                </c:pt>
                <c:pt idx="16204">
                  <c:v>2.0329999999999999E-11</c:v>
                </c:pt>
                <c:pt idx="16205">
                  <c:v>2.1109E-11</c:v>
                </c:pt>
                <c:pt idx="16206">
                  <c:v>2.0274999999999999E-11</c:v>
                </c:pt>
                <c:pt idx="16207">
                  <c:v>2.0358999999999999E-11</c:v>
                </c:pt>
                <c:pt idx="16208">
                  <c:v>2.0538E-11</c:v>
                </c:pt>
                <c:pt idx="16209">
                  <c:v>2.0022999999999999E-11</c:v>
                </c:pt>
                <c:pt idx="16210">
                  <c:v>2.0880999999999999E-11</c:v>
                </c:pt>
                <c:pt idx="16211">
                  <c:v>2.0961E-11</c:v>
                </c:pt>
                <c:pt idx="16212">
                  <c:v>2.0118999999999999E-11</c:v>
                </c:pt>
                <c:pt idx="16213">
                  <c:v>2.0879000000000001E-11</c:v>
                </c:pt>
                <c:pt idx="16214">
                  <c:v>2.0115999999999999E-11</c:v>
                </c:pt>
                <c:pt idx="16215">
                  <c:v>1.9361E-11</c:v>
                </c:pt>
                <c:pt idx="16216">
                  <c:v>2.0398000000000001E-11</c:v>
                </c:pt>
                <c:pt idx="16217">
                  <c:v>2.0547E-11</c:v>
                </c:pt>
                <c:pt idx="16218">
                  <c:v>1.7735000000000001E-11</c:v>
                </c:pt>
                <c:pt idx="16219">
                  <c:v>1.7785E-11</c:v>
                </c:pt>
                <c:pt idx="16220">
                  <c:v>1.8421000000000002E-11</c:v>
                </c:pt>
                <c:pt idx="16221">
                  <c:v>2.0008999999999998E-11</c:v>
                </c:pt>
                <c:pt idx="16222">
                  <c:v>1.9512E-11</c:v>
                </c:pt>
                <c:pt idx="16223">
                  <c:v>1.9172000000000001E-11</c:v>
                </c:pt>
                <c:pt idx="16224">
                  <c:v>1.9753E-11</c:v>
                </c:pt>
                <c:pt idx="16225">
                  <c:v>1.9741999999999999E-11</c:v>
                </c:pt>
                <c:pt idx="16226">
                  <c:v>1.9150999999999999E-11</c:v>
                </c:pt>
                <c:pt idx="16227">
                  <c:v>1.8834999999999999E-11</c:v>
                </c:pt>
                <c:pt idx="16228">
                  <c:v>1.8727999999999999E-11</c:v>
                </c:pt>
                <c:pt idx="16229">
                  <c:v>1.8711000000000001E-11</c:v>
                </c:pt>
                <c:pt idx="16230">
                  <c:v>2.1267000000000001E-11</c:v>
                </c:pt>
                <c:pt idx="16231">
                  <c:v>2.1448E-11</c:v>
                </c:pt>
                <c:pt idx="16232">
                  <c:v>2.0486999999999999E-11</c:v>
                </c:pt>
                <c:pt idx="16233">
                  <c:v>1.9712E-11</c:v>
                </c:pt>
                <c:pt idx="16234">
                  <c:v>2.0686E-11</c:v>
                </c:pt>
                <c:pt idx="16235">
                  <c:v>1.8793999999999999E-11</c:v>
                </c:pt>
                <c:pt idx="16236">
                  <c:v>1.8851E-11</c:v>
                </c:pt>
                <c:pt idx="16237">
                  <c:v>2.059E-11</c:v>
                </c:pt>
                <c:pt idx="16238">
                  <c:v>2.0561E-11</c:v>
                </c:pt>
                <c:pt idx="16239">
                  <c:v>2.0299000000000001E-11</c:v>
                </c:pt>
                <c:pt idx="16240">
                  <c:v>1.9819E-11</c:v>
                </c:pt>
                <c:pt idx="16241">
                  <c:v>1.8872E-11</c:v>
                </c:pt>
                <c:pt idx="16242">
                  <c:v>2.0106999999999999E-11</c:v>
                </c:pt>
                <c:pt idx="16243">
                  <c:v>1.8361000000000001E-11</c:v>
                </c:pt>
                <c:pt idx="16244">
                  <c:v>1.8851E-11</c:v>
                </c:pt>
                <c:pt idx="16245">
                  <c:v>1.897E-11</c:v>
                </c:pt>
                <c:pt idx="16246">
                  <c:v>1.8813000000000001E-11</c:v>
                </c:pt>
                <c:pt idx="16247">
                  <c:v>1.9584000000000001E-11</c:v>
                </c:pt>
                <c:pt idx="16248">
                  <c:v>1.8956999999999998E-11</c:v>
                </c:pt>
                <c:pt idx="16249">
                  <c:v>1.8753E-11</c:v>
                </c:pt>
                <c:pt idx="16250">
                  <c:v>1.9098E-11</c:v>
                </c:pt>
                <c:pt idx="16251">
                  <c:v>1.9567E-11</c:v>
                </c:pt>
                <c:pt idx="16252">
                  <c:v>1.8920000000000001E-11</c:v>
                </c:pt>
                <c:pt idx="16253">
                  <c:v>1.9599999999999999E-11</c:v>
                </c:pt>
                <c:pt idx="16254">
                  <c:v>1.9819E-11</c:v>
                </c:pt>
                <c:pt idx="16255">
                  <c:v>1.8512999999999999E-11</c:v>
                </c:pt>
                <c:pt idx="16256">
                  <c:v>1.8057E-11</c:v>
                </c:pt>
                <c:pt idx="16257">
                  <c:v>1.6159999999999999E-11</c:v>
                </c:pt>
                <c:pt idx="16258">
                  <c:v>1.8448999999999999E-11</c:v>
                </c:pt>
                <c:pt idx="16259">
                  <c:v>1.8779999999999999E-11</c:v>
                </c:pt>
                <c:pt idx="16260">
                  <c:v>1.9770999999999999E-11</c:v>
                </c:pt>
                <c:pt idx="16261">
                  <c:v>2.1204000000000001E-11</c:v>
                </c:pt>
                <c:pt idx="16262">
                  <c:v>2.1323999999999999E-11</c:v>
                </c:pt>
                <c:pt idx="16263">
                  <c:v>2.1164999999999999E-11</c:v>
                </c:pt>
                <c:pt idx="16264">
                  <c:v>1.9619999999999999E-11</c:v>
                </c:pt>
                <c:pt idx="16265">
                  <c:v>1.9170999999999999E-11</c:v>
                </c:pt>
                <c:pt idx="16266">
                  <c:v>1.9112E-11</c:v>
                </c:pt>
                <c:pt idx="16267">
                  <c:v>2.0573999999999999E-11</c:v>
                </c:pt>
                <c:pt idx="16268">
                  <c:v>2.0413999999999999E-11</c:v>
                </c:pt>
                <c:pt idx="16269">
                  <c:v>1.9767E-11</c:v>
                </c:pt>
                <c:pt idx="16270">
                  <c:v>2.0137000000000001E-11</c:v>
                </c:pt>
                <c:pt idx="16271">
                  <c:v>2.0845999999999999E-11</c:v>
                </c:pt>
                <c:pt idx="16272">
                  <c:v>2.1109E-11</c:v>
                </c:pt>
                <c:pt idx="16273">
                  <c:v>1.9225999999999999E-11</c:v>
                </c:pt>
                <c:pt idx="16274">
                  <c:v>1.8759999999999998E-11</c:v>
                </c:pt>
                <c:pt idx="16275">
                  <c:v>1.8176E-11</c:v>
                </c:pt>
                <c:pt idx="16276">
                  <c:v>1.9269999999999998E-11</c:v>
                </c:pt>
                <c:pt idx="16277">
                  <c:v>2.0393E-11</c:v>
                </c:pt>
                <c:pt idx="16278">
                  <c:v>2.1531000000000001E-11</c:v>
                </c:pt>
                <c:pt idx="16279">
                  <c:v>2.1432000000000002E-11</c:v>
                </c:pt>
                <c:pt idx="16280">
                  <c:v>2.0279000000000001E-11</c:v>
                </c:pt>
                <c:pt idx="16281">
                  <c:v>1.957E-11</c:v>
                </c:pt>
                <c:pt idx="16282">
                  <c:v>1.8521999999999999E-11</c:v>
                </c:pt>
                <c:pt idx="16283">
                  <c:v>1.8375000000000001E-11</c:v>
                </c:pt>
                <c:pt idx="16284">
                  <c:v>2.041E-11</c:v>
                </c:pt>
                <c:pt idx="16285">
                  <c:v>2.0279000000000001E-11</c:v>
                </c:pt>
                <c:pt idx="16286">
                  <c:v>1.9961E-11</c:v>
                </c:pt>
                <c:pt idx="16287">
                  <c:v>1.9544E-11</c:v>
                </c:pt>
                <c:pt idx="16288">
                  <c:v>2.0091000000000001E-11</c:v>
                </c:pt>
                <c:pt idx="16289">
                  <c:v>2.0605999999999998E-11</c:v>
                </c:pt>
                <c:pt idx="16290">
                  <c:v>1.9766000000000001E-11</c:v>
                </c:pt>
                <c:pt idx="16291">
                  <c:v>2.0851E-11</c:v>
                </c:pt>
                <c:pt idx="16292">
                  <c:v>1.8659000000000001E-11</c:v>
                </c:pt>
                <c:pt idx="16293">
                  <c:v>2.0193999999999999E-11</c:v>
                </c:pt>
                <c:pt idx="16294">
                  <c:v>2.0364E-11</c:v>
                </c:pt>
                <c:pt idx="16295">
                  <c:v>1.9593E-11</c:v>
                </c:pt>
                <c:pt idx="16296">
                  <c:v>1.9378000000000001E-11</c:v>
                </c:pt>
                <c:pt idx="16297">
                  <c:v>2.0935E-11</c:v>
                </c:pt>
                <c:pt idx="16298">
                  <c:v>1.9062000000000001E-11</c:v>
                </c:pt>
                <c:pt idx="16299">
                  <c:v>1.9019999999999999E-11</c:v>
                </c:pt>
                <c:pt idx="16300">
                  <c:v>2.1694999999999999E-11</c:v>
                </c:pt>
                <c:pt idx="16301">
                  <c:v>1.9782E-11</c:v>
                </c:pt>
                <c:pt idx="16302">
                  <c:v>1.9172000000000001E-11</c:v>
                </c:pt>
                <c:pt idx="16303">
                  <c:v>1.8066999999999999E-11</c:v>
                </c:pt>
                <c:pt idx="16304">
                  <c:v>1.9037E-11</c:v>
                </c:pt>
                <c:pt idx="16305">
                  <c:v>2.0256000000000001E-11</c:v>
                </c:pt>
                <c:pt idx="16306">
                  <c:v>2.0544E-11</c:v>
                </c:pt>
                <c:pt idx="16307">
                  <c:v>2.0552999999999999E-11</c:v>
                </c:pt>
                <c:pt idx="16308">
                  <c:v>1.7805999999999999E-11</c:v>
                </c:pt>
                <c:pt idx="16309">
                  <c:v>1.7420999999999999E-11</c:v>
                </c:pt>
                <c:pt idx="16310">
                  <c:v>2.0202999999999999E-11</c:v>
                </c:pt>
                <c:pt idx="16311">
                  <c:v>2.0279000000000001E-11</c:v>
                </c:pt>
                <c:pt idx="16312">
                  <c:v>1.9926999999999999E-11</c:v>
                </c:pt>
                <c:pt idx="16313">
                  <c:v>2.0256000000000001E-11</c:v>
                </c:pt>
                <c:pt idx="16314">
                  <c:v>2.0448999999999999E-11</c:v>
                </c:pt>
                <c:pt idx="16315">
                  <c:v>1.9897000000000001E-11</c:v>
                </c:pt>
                <c:pt idx="16316">
                  <c:v>2.0146000000000001E-11</c:v>
                </c:pt>
                <c:pt idx="16317">
                  <c:v>2.1954000000000001E-11</c:v>
                </c:pt>
                <c:pt idx="16318">
                  <c:v>2.0830000000000001E-11</c:v>
                </c:pt>
                <c:pt idx="16319">
                  <c:v>1.886E-11</c:v>
                </c:pt>
                <c:pt idx="16320">
                  <c:v>1.7680000000000001E-11</c:v>
                </c:pt>
                <c:pt idx="16321">
                  <c:v>1.8828E-11</c:v>
                </c:pt>
                <c:pt idx="16322">
                  <c:v>1.9227000000000001E-11</c:v>
                </c:pt>
                <c:pt idx="16323">
                  <c:v>1.8674999999999999E-11</c:v>
                </c:pt>
                <c:pt idx="16324">
                  <c:v>1.8877999999999999E-11</c:v>
                </c:pt>
                <c:pt idx="16325">
                  <c:v>1.9854E-11</c:v>
                </c:pt>
                <c:pt idx="16326">
                  <c:v>2.0109999999999999E-11</c:v>
                </c:pt>
                <c:pt idx="16327">
                  <c:v>1.9550999999999999E-11</c:v>
                </c:pt>
                <c:pt idx="16328">
                  <c:v>1.9431999999999999E-11</c:v>
                </c:pt>
                <c:pt idx="16329">
                  <c:v>1.9949000000000001E-11</c:v>
                </c:pt>
                <c:pt idx="16330">
                  <c:v>1.8973E-11</c:v>
                </c:pt>
                <c:pt idx="16331">
                  <c:v>1.8524E-11</c:v>
                </c:pt>
                <c:pt idx="16332">
                  <c:v>2.0529E-11</c:v>
                </c:pt>
                <c:pt idx="16333">
                  <c:v>1.9611E-11</c:v>
                </c:pt>
                <c:pt idx="16334">
                  <c:v>1.9682000000000001E-11</c:v>
                </c:pt>
                <c:pt idx="16335">
                  <c:v>2.1604E-11</c:v>
                </c:pt>
                <c:pt idx="16336">
                  <c:v>2.1627000000000001E-11</c:v>
                </c:pt>
                <c:pt idx="16337">
                  <c:v>2.1543999999999999E-11</c:v>
                </c:pt>
                <c:pt idx="16338">
                  <c:v>2.0231E-11</c:v>
                </c:pt>
                <c:pt idx="16339">
                  <c:v>2.0743000000000001E-11</c:v>
                </c:pt>
                <c:pt idx="16340">
                  <c:v>2.0662999999999999E-11</c:v>
                </c:pt>
                <c:pt idx="16341">
                  <c:v>1.9411999999999998E-11</c:v>
                </c:pt>
                <c:pt idx="16342">
                  <c:v>1.7856000000000001E-11</c:v>
                </c:pt>
                <c:pt idx="16343">
                  <c:v>1.8301999999999999E-11</c:v>
                </c:pt>
                <c:pt idx="16344">
                  <c:v>1.9579E-11</c:v>
                </c:pt>
                <c:pt idx="16345">
                  <c:v>1.9323000000000001E-11</c:v>
                </c:pt>
                <c:pt idx="16346">
                  <c:v>1.9353E-11</c:v>
                </c:pt>
                <c:pt idx="16347">
                  <c:v>2.1752E-11</c:v>
                </c:pt>
                <c:pt idx="16348">
                  <c:v>2.1879000000000001E-11</c:v>
                </c:pt>
                <c:pt idx="16349">
                  <c:v>2.0703E-11</c:v>
                </c:pt>
                <c:pt idx="16350">
                  <c:v>1.9202999999999999E-11</c:v>
                </c:pt>
                <c:pt idx="16351">
                  <c:v>1.8903999999999999E-11</c:v>
                </c:pt>
                <c:pt idx="16352">
                  <c:v>1.9640999999999998E-11</c:v>
                </c:pt>
                <c:pt idx="16353">
                  <c:v>1.9321E-11</c:v>
                </c:pt>
                <c:pt idx="16354">
                  <c:v>2.1016E-11</c:v>
                </c:pt>
                <c:pt idx="16355">
                  <c:v>2.0060999999999999E-11</c:v>
                </c:pt>
                <c:pt idx="16356">
                  <c:v>2.1523E-11</c:v>
                </c:pt>
                <c:pt idx="16357">
                  <c:v>2.0659000000000001E-11</c:v>
                </c:pt>
                <c:pt idx="16358">
                  <c:v>1.986E-11</c:v>
                </c:pt>
                <c:pt idx="16359">
                  <c:v>1.9541999999999999E-11</c:v>
                </c:pt>
                <c:pt idx="16360">
                  <c:v>2.0289999999999999E-11</c:v>
                </c:pt>
                <c:pt idx="16361">
                  <c:v>1.8378000000000001E-11</c:v>
                </c:pt>
                <c:pt idx="16362">
                  <c:v>1.9338E-11</c:v>
                </c:pt>
                <c:pt idx="16363">
                  <c:v>1.8999999999999999E-11</c:v>
                </c:pt>
                <c:pt idx="16364">
                  <c:v>1.9802999999999999E-11</c:v>
                </c:pt>
                <c:pt idx="16365">
                  <c:v>2.0041000000000002E-11</c:v>
                </c:pt>
                <c:pt idx="16366">
                  <c:v>2.1726999999999999E-11</c:v>
                </c:pt>
                <c:pt idx="16367">
                  <c:v>2.0631E-11</c:v>
                </c:pt>
                <c:pt idx="16368">
                  <c:v>1.7762E-11</c:v>
                </c:pt>
                <c:pt idx="16369">
                  <c:v>1.9062000000000001E-11</c:v>
                </c:pt>
                <c:pt idx="16370">
                  <c:v>2.0567E-11</c:v>
                </c:pt>
                <c:pt idx="16371">
                  <c:v>2.0425999999999999E-11</c:v>
                </c:pt>
                <c:pt idx="16372">
                  <c:v>2.0399999999999999E-11</c:v>
                </c:pt>
                <c:pt idx="16373">
                  <c:v>2.0741E-11</c:v>
                </c:pt>
                <c:pt idx="16374">
                  <c:v>1.9874E-11</c:v>
                </c:pt>
                <c:pt idx="16375">
                  <c:v>2.0442E-11</c:v>
                </c:pt>
                <c:pt idx="16376">
                  <c:v>1.9964999999999999E-11</c:v>
                </c:pt>
                <c:pt idx="16377">
                  <c:v>1.9488000000000001E-11</c:v>
                </c:pt>
                <c:pt idx="16378">
                  <c:v>1.9306E-11</c:v>
                </c:pt>
                <c:pt idx="16379">
                  <c:v>1.9144E-11</c:v>
                </c:pt>
                <c:pt idx="16380">
                  <c:v>1.9283999999999999E-11</c:v>
                </c:pt>
                <c:pt idx="16381">
                  <c:v>2.0071E-11</c:v>
                </c:pt>
                <c:pt idx="16382">
                  <c:v>2.0019999999999999E-11</c:v>
                </c:pt>
                <c:pt idx="16383">
                  <c:v>2.1767999999999999E-11</c:v>
                </c:pt>
                <c:pt idx="16384">
                  <c:v>1.9430000000000001E-11</c:v>
                </c:pt>
                <c:pt idx="16385">
                  <c:v>1.9066999999999999E-11</c:v>
                </c:pt>
                <c:pt idx="16386">
                  <c:v>2.0361E-11</c:v>
                </c:pt>
                <c:pt idx="16387">
                  <c:v>2.0419E-11</c:v>
                </c:pt>
                <c:pt idx="16388">
                  <c:v>1.8874000000000001E-11</c:v>
                </c:pt>
                <c:pt idx="16389">
                  <c:v>1.9390999999999999E-11</c:v>
                </c:pt>
                <c:pt idx="16390">
                  <c:v>1.9108000000000001E-11</c:v>
                </c:pt>
                <c:pt idx="16391">
                  <c:v>1.9053000000000001E-11</c:v>
                </c:pt>
                <c:pt idx="16392">
                  <c:v>1.9318E-11</c:v>
                </c:pt>
                <c:pt idx="16393">
                  <c:v>2.0615000000000001E-11</c:v>
                </c:pt>
                <c:pt idx="16394">
                  <c:v>2.03E-11</c:v>
                </c:pt>
                <c:pt idx="16395">
                  <c:v>2.037E-11</c:v>
                </c:pt>
                <c:pt idx="16396">
                  <c:v>2.0668E-11</c:v>
                </c:pt>
                <c:pt idx="16397">
                  <c:v>1.935E-11</c:v>
                </c:pt>
                <c:pt idx="16398">
                  <c:v>1.7860999999999999E-11</c:v>
                </c:pt>
                <c:pt idx="16399">
                  <c:v>1.8940000000000001E-11</c:v>
                </c:pt>
                <c:pt idx="16400">
                  <c:v>2.0146000000000001E-11</c:v>
                </c:pt>
                <c:pt idx="16401">
                  <c:v>1.8202E-11</c:v>
                </c:pt>
                <c:pt idx="16402">
                  <c:v>1.8721E-11</c:v>
                </c:pt>
                <c:pt idx="16403">
                  <c:v>2.0268E-11</c:v>
                </c:pt>
                <c:pt idx="16404">
                  <c:v>2.0294999999999999E-11</c:v>
                </c:pt>
                <c:pt idx="16405">
                  <c:v>1.9247000000000001E-11</c:v>
                </c:pt>
                <c:pt idx="16406">
                  <c:v>1.9593E-11</c:v>
                </c:pt>
                <c:pt idx="16407">
                  <c:v>2.1170999999999999E-11</c:v>
                </c:pt>
                <c:pt idx="16408">
                  <c:v>2.0242E-11</c:v>
                </c:pt>
                <c:pt idx="16409">
                  <c:v>2.0775000000000001E-11</c:v>
                </c:pt>
                <c:pt idx="16410">
                  <c:v>2.0908000000000001E-11</c:v>
                </c:pt>
                <c:pt idx="16411">
                  <c:v>1.9185E-11</c:v>
                </c:pt>
                <c:pt idx="16412">
                  <c:v>2.1196E-11</c:v>
                </c:pt>
                <c:pt idx="16413">
                  <c:v>1.9442000000000001E-11</c:v>
                </c:pt>
                <c:pt idx="16414">
                  <c:v>1.9497000000000001E-11</c:v>
                </c:pt>
                <c:pt idx="16415">
                  <c:v>1.959E-11</c:v>
                </c:pt>
                <c:pt idx="16416">
                  <c:v>1.8217E-11</c:v>
                </c:pt>
                <c:pt idx="16417">
                  <c:v>1.9866999999999998E-11</c:v>
                </c:pt>
                <c:pt idx="16418">
                  <c:v>1.9085000000000001E-11</c:v>
                </c:pt>
                <c:pt idx="16419">
                  <c:v>1.9912999999999999E-11</c:v>
                </c:pt>
                <c:pt idx="16420">
                  <c:v>2.0370999999999999E-11</c:v>
                </c:pt>
                <c:pt idx="16421">
                  <c:v>2.0538E-11</c:v>
                </c:pt>
                <c:pt idx="16422">
                  <c:v>2.0195000000000001E-11</c:v>
                </c:pt>
                <c:pt idx="16423">
                  <c:v>2.0412000000000001E-11</c:v>
                </c:pt>
                <c:pt idx="16424">
                  <c:v>2.0263E-11</c:v>
                </c:pt>
                <c:pt idx="16425">
                  <c:v>1.8654999999999999E-11</c:v>
                </c:pt>
                <c:pt idx="16426">
                  <c:v>1.8779999999999999E-11</c:v>
                </c:pt>
                <c:pt idx="16427">
                  <c:v>1.9782E-11</c:v>
                </c:pt>
                <c:pt idx="16428">
                  <c:v>2.1538E-11</c:v>
                </c:pt>
                <c:pt idx="16429">
                  <c:v>2.1119000000000002E-11</c:v>
                </c:pt>
                <c:pt idx="16430">
                  <c:v>2.0544E-11</c:v>
                </c:pt>
                <c:pt idx="16431">
                  <c:v>1.9040999999999999E-11</c:v>
                </c:pt>
                <c:pt idx="16432">
                  <c:v>1.9915E-11</c:v>
                </c:pt>
                <c:pt idx="16433">
                  <c:v>1.9726999999999999E-11</c:v>
                </c:pt>
                <c:pt idx="16434">
                  <c:v>1.813E-11</c:v>
                </c:pt>
                <c:pt idx="16435">
                  <c:v>1.8805E-11</c:v>
                </c:pt>
                <c:pt idx="16436">
                  <c:v>1.9442000000000001E-11</c:v>
                </c:pt>
                <c:pt idx="16437">
                  <c:v>1.7680000000000001E-11</c:v>
                </c:pt>
                <c:pt idx="16438">
                  <c:v>1.8465000000000001E-11</c:v>
                </c:pt>
                <c:pt idx="16439">
                  <c:v>1.9034E-11</c:v>
                </c:pt>
                <c:pt idx="16440">
                  <c:v>1.8686999999999999E-11</c:v>
                </c:pt>
                <c:pt idx="16441">
                  <c:v>1.8448000000000001E-11</c:v>
                </c:pt>
                <c:pt idx="16442">
                  <c:v>1.8318E-11</c:v>
                </c:pt>
                <c:pt idx="16443">
                  <c:v>1.7315999999999999E-11</c:v>
                </c:pt>
                <c:pt idx="16444">
                  <c:v>1.9039000000000001E-11</c:v>
                </c:pt>
                <c:pt idx="16445">
                  <c:v>2.0344999999999999E-11</c:v>
                </c:pt>
                <c:pt idx="16446">
                  <c:v>2.0164999999999999E-11</c:v>
                </c:pt>
                <c:pt idx="16447">
                  <c:v>1.9031999999999999E-11</c:v>
                </c:pt>
                <c:pt idx="16448">
                  <c:v>2.0299000000000001E-11</c:v>
                </c:pt>
                <c:pt idx="16449">
                  <c:v>2.0741E-11</c:v>
                </c:pt>
                <c:pt idx="16450">
                  <c:v>1.9863E-11</c:v>
                </c:pt>
                <c:pt idx="16451">
                  <c:v>2.0004000000000001E-11</c:v>
                </c:pt>
                <c:pt idx="16452">
                  <c:v>2.0935E-11</c:v>
                </c:pt>
                <c:pt idx="16453">
                  <c:v>2.1583000000000001E-11</c:v>
                </c:pt>
                <c:pt idx="16454">
                  <c:v>2.0106999999999999E-11</c:v>
                </c:pt>
                <c:pt idx="16455">
                  <c:v>2.0958999999999999E-11</c:v>
                </c:pt>
                <c:pt idx="16456">
                  <c:v>2.1013999999999999E-11</c:v>
                </c:pt>
                <c:pt idx="16457">
                  <c:v>1.9773E-11</c:v>
                </c:pt>
                <c:pt idx="16458">
                  <c:v>1.906E-11</c:v>
                </c:pt>
                <c:pt idx="16459">
                  <c:v>1.9344999999999999E-11</c:v>
                </c:pt>
                <c:pt idx="16460">
                  <c:v>1.9182999999999999E-11</c:v>
                </c:pt>
                <c:pt idx="16461">
                  <c:v>1.9440999999999998E-11</c:v>
                </c:pt>
                <c:pt idx="16462">
                  <c:v>1.9329000000000001E-11</c:v>
                </c:pt>
                <c:pt idx="16463">
                  <c:v>1.8830000000000001E-11</c:v>
                </c:pt>
                <c:pt idx="16464">
                  <c:v>1.8643E-11</c:v>
                </c:pt>
                <c:pt idx="16465">
                  <c:v>1.9894000000000001E-11</c:v>
                </c:pt>
                <c:pt idx="16466">
                  <c:v>2.0077999999999999E-11</c:v>
                </c:pt>
                <c:pt idx="16467">
                  <c:v>2.1378999999999999E-11</c:v>
                </c:pt>
                <c:pt idx="16468">
                  <c:v>1.9718E-11</c:v>
                </c:pt>
                <c:pt idx="16469">
                  <c:v>1.9503E-11</c:v>
                </c:pt>
                <c:pt idx="16470">
                  <c:v>1.8191999999999998E-11</c:v>
                </c:pt>
                <c:pt idx="16471">
                  <c:v>1.8524E-11</c:v>
                </c:pt>
                <c:pt idx="16472">
                  <c:v>2.0002E-11</c:v>
                </c:pt>
                <c:pt idx="16473">
                  <c:v>2.1059000000000001E-11</c:v>
                </c:pt>
                <c:pt idx="16474">
                  <c:v>2.0567E-11</c:v>
                </c:pt>
                <c:pt idx="16475">
                  <c:v>1.9410000000000001E-11</c:v>
                </c:pt>
                <c:pt idx="16476">
                  <c:v>2.1323999999999999E-11</c:v>
                </c:pt>
                <c:pt idx="16477">
                  <c:v>2.0303999999999999E-11</c:v>
                </c:pt>
                <c:pt idx="16478">
                  <c:v>1.9492E-11</c:v>
                </c:pt>
                <c:pt idx="16479">
                  <c:v>1.9677E-11</c:v>
                </c:pt>
                <c:pt idx="16480">
                  <c:v>2.0485000000000001E-11</c:v>
                </c:pt>
                <c:pt idx="16481">
                  <c:v>1.9854E-11</c:v>
                </c:pt>
                <c:pt idx="16482">
                  <c:v>1.9112E-11</c:v>
                </c:pt>
                <c:pt idx="16483">
                  <c:v>1.9389000000000001E-11</c:v>
                </c:pt>
                <c:pt idx="16484">
                  <c:v>2.0050000000000001E-11</c:v>
                </c:pt>
                <c:pt idx="16485">
                  <c:v>1.8940000000000001E-11</c:v>
                </c:pt>
                <c:pt idx="16486">
                  <c:v>1.9358999999999999E-11</c:v>
                </c:pt>
                <c:pt idx="16487">
                  <c:v>2.1259000000000001E-11</c:v>
                </c:pt>
                <c:pt idx="16488">
                  <c:v>2.0743000000000001E-11</c:v>
                </c:pt>
                <c:pt idx="16489">
                  <c:v>1.8497000000000001E-11</c:v>
                </c:pt>
                <c:pt idx="16490">
                  <c:v>1.8283999999999999E-11</c:v>
                </c:pt>
                <c:pt idx="16491">
                  <c:v>1.9185999999999998E-11</c:v>
                </c:pt>
                <c:pt idx="16492">
                  <c:v>2.0537000000000001E-11</c:v>
                </c:pt>
                <c:pt idx="16493">
                  <c:v>2.0076000000000001E-11</c:v>
                </c:pt>
                <c:pt idx="16494">
                  <c:v>1.9210000000000001E-11</c:v>
                </c:pt>
                <c:pt idx="16495">
                  <c:v>2.0179999999999998E-11</c:v>
                </c:pt>
                <c:pt idx="16496">
                  <c:v>1.9955999999999999E-11</c:v>
                </c:pt>
                <c:pt idx="16497">
                  <c:v>1.7932000000000001E-11</c:v>
                </c:pt>
                <c:pt idx="16498">
                  <c:v>1.8204000000000001E-11</c:v>
                </c:pt>
                <c:pt idx="16499">
                  <c:v>1.9833000000000001E-11</c:v>
                </c:pt>
                <c:pt idx="16500">
                  <c:v>1.8625E-11</c:v>
                </c:pt>
                <c:pt idx="16501">
                  <c:v>1.9670000000000002E-11</c:v>
                </c:pt>
                <c:pt idx="16502">
                  <c:v>1.9204000000000001E-11</c:v>
                </c:pt>
                <c:pt idx="16503">
                  <c:v>1.9196999999999999E-11</c:v>
                </c:pt>
                <c:pt idx="16504">
                  <c:v>1.8547E-11</c:v>
                </c:pt>
                <c:pt idx="16505">
                  <c:v>1.9454999999999999E-11</c:v>
                </c:pt>
                <c:pt idx="16506">
                  <c:v>2.081E-11</c:v>
                </c:pt>
                <c:pt idx="16507">
                  <c:v>2.1967999999999998E-11</c:v>
                </c:pt>
                <c:pt idx="16508">
                  <c:v>2.0228999999999999E-11</c:v>
                </c:pt>
                <c:pt idx="16509">
                  <c:v>2.0137000000000001E-11</c:v>
                </c:pt>
                <c:pt idx="16510">
                  <c:v>1.9845999999999999E-11</c:v>
                </c:pt>
                <c:pt idx="16511">
                  <c:v>2.0257999999999999E-11</c:v>
                </c:pt>
                <c:pt idx="16512">
                  <c:v>2.0050000000000001E-11</c:v>
                </c:pt>
                <c:pt idx="16513">
                  <c:v>1.8582999999999999E-11</c:v>
                </c:pt>
                <c:pt idx="16514">
                  <c:v>2.1262999999999999E-11</c:v>
                </c:pt>
                <c:pt idx="16515">
                  <c:v>1.8054999999999999E-11</c:v>
                </c:pt>
                <c:pt idx="16516">
                  <c:v>1.8367999999999999E-11</c:v>
                </c:pt>
                <c:pt idx="16517">
                  <c:v>1.9963000000000001E-11</c:v>
                </c:pt>
                <c:pt idx="16518">
                  <c:v>2.261E-11</c:v>
                </c:pt>
                <c:pt idx="16519">
                  <c:v>1.7167000000000001E-11</c:v>
                </c:pt>
                <c:pt idx="16520">
                  <c:v>2.3313000000000001E-11</c:v>
                </c:pt>
                <c:pt idx="16521">
                  <c:v>2.2424999999999999E-11</c:v>
                </c:pt>
                <c:pt idx="16522">
                  <c:v>2.5246000000000001E-11</c:v>
                </c:pt>
                <c:pt idx="16523">
                  <c:v>3.3626999999999998E-11</c:v>
                </c:pt>
                <c:pt idx="16524">
                  <c:v>2.9192999999999998E-11</c:v>
                </c:pt>
                <c:pt idx="16525">
                  <c:v>5.4608999999999997E-11</c:v>
                </c:pt>
                <c:pt idx="16526">
                  <c:v>5.4608999999999997E-11</c:v>
                </c:pt>
                <c:pt idx="16527">
                  <c:v>5.4608999999999997E-11</c:v>
                </c:pt>
                <c:pt idx="16528">
                  <c:v>5.4608999999999997E-11</c:v>
                </c:pt>
                <c:pt idx="16529">
                  <c:v>5.4608999999999997E-11</c:v>
                </c:pt>
                <c:pt idx="16530">
                  <c:v>5.4608999999999997E-11</c:v>
                </c:pt>
                <c:pt idx="16531">
                  <c:v>9.5159999999999994E-12</c:v>
                </c:pt>
                <c:pt idx="16532">
                  <c:v>5.1692000000000002E-12</c:v>
                </c:pt>
                <c:pt idx="16533">
                  <c:v>5.0644000000000001E-12</c:v>
                </c:pt>
                <c:pt idx="16534">
                  <c:v>1.5037000000000001E-11</c:v>
                </c:pt>
                <c:pt idx="16535">
                  <c:v>1.8289999999999999E-11</c:v>
                </c:pt>
                <c:pt idx="16536">
                  <c:v>2.1854999999999998E-11</c:v>
                </c:pt>
                <c:pt idx="16537">
                  <c:v>2.0764E-11</c:v>
                </c:pt>
                <c:pt idx="16538">
                  <c:v>1.8581000000000001E-11</c:v>
                </c:pt>
                <c:pt idx="16539">
                  <c:v>1.9358999999999999E-11</c:v>
                </c:pt>
                <c:pt idx="16540">
                  <c:v>2.0115999999999999E-11</c:v>
                </c:pt>
                <c:pt idx="16541">
                  <c:v>1.9367999999999999E-11</c:v>
                </c:pt>
                <c:pt idx="16542">
                  <c:v>2.1439E-11</c:v>
                </c:pt>
                <c:pt idx="16543">
                  <c:v>2.1007E-11</c:v>
                </c:pt>
                <c:pt idx="16544">
                  <c:v>1.8869E-11</c:v>
                </c:pt>
                <c:pt idx="16545">
                  <c:v>1.8576E-11</c:v>
                </c:pt>
                <c:pt idx="16546">
                  <c:v>1.9900999999999999E-11</c:v>
                </c:pt>
                <c:pt idx="16547">
                  <c:v>2.1261000000000002E-11</c:v>
                </c:pt>
                <c:pt idx="16548">
                  <c:v>2.2146E-11</c:v>
                </c:pt>
                <c:pt idx="16549">
                  <c:v>2.0489E-11</c:v>
                </c:pt>
                <c:pt idx="16550">
                  <c:v>2.0642999999999999E-11</c:v>
                </c:pt>
                <c:pt idx="16551">
                  <c:v>2.0138999999999999E-11</c:v>
                </c:pt>
                <c:pt idx="16552">
                  <c:v>1.9382E-11</c:v>
                </c:pt>
                <c:pt idx="16553">
                  <c:v>1.7378000000000001E-11</c:v>
                </c:pt>
                <c:pt idx="16554">
                  <c:v>1.7973E-11</c:v>
                </c:pt>
                <c:pt idx="16555">
                  <c:v>1.9408999999999999E-11</c:v>
                </c:pt>
                <c:pt idx="16556">
                  <c:v>2.2207999999999999E-11</c:v>
                </c:pt>
                <c:pt idx="16557">
                  <c:v>2.0894999999999999E-11</c:v>
                </c:pt>
                <c:pt idx="16558">
                  <c:v>1.9824000000000001E-11</c:v>
                </c:pt>
                <c:pt idx="16559">
                  <c:v>2.0121E-11</c:v>
                </c:pt>
                <c:pt idx="16560">
                  <c:v>2.0770999999999999E-11</c:v>
                </c:pt>
                <c:pt idx="16561">
                  <c:v>2.1112E-11</c:v>
                </c:pt>
                <c:pt idx="16562">
                  <c:v>1.9954000000000002E-11</c:v>
                </c:pt>
                <c:pt idx="16563">
                  <c:v>1.9358999999999999E-11</c:v>
                </c:pt>
                <c:pt idx="16564">
                  <c:v>2.0894999999999999E-11</c:v>
                </c:pt>
                <c:pt idx="16565">
                  <c:v>2.1045999999999999E-11</c:v>
                </c:pt>
                <c:pt idx="16566">
                  <c:v>1.8718999999999999E-11</c:v>
                </c:pt>
                <c:pt idx="16567">
                  <c:v>2.0413999999999999E-11</c:v>
                </c:pt>
                <c:pt idx="16568">
                  <c:v>1.9421000000000001E-11</c:v>
                </c:pt>
                <c:pt idx="16569">
                  <c:v>1.8743000000000001E-11</c:v>
                </c:pt>
                <c:pt idx="16570">
                  <c:v>1.9245E-11</c:v>
                </c:pt>
                <c:pt idx="16571">
                  <c:v>1.9572000000000001E-11</c:v>
                </c:pt>
                <c:pt idx="16572">
                  <c:v>2.0375000000000001E-11</c:v>
                </c:pt>
                <c:pt idx="16573">
                  <c:v>1.9164999999999999E-11</c:v>
                </c:pt>
                <c:pt idx="16574">
                  <c:v>1.8872E-11</c:v>
                </c:pt>
                <c:pt idx="16575">
                  <c:v>2.0405E-11</c:v>
                </c:pt>
                <c:pt idx="16576">
                  <c:v>2.0671999999999999E-11</c:v>
                </c:pt>
                <c:pt idx="16577">
                  <c:v>1.9853000000000001E-11</c:v>
                </c:pt>
                <c:pt idx="16578">
                  <c:v>1.9376999999999999E-11</c:v>
                </c:pt>
                <c:pt idx="16579">
                  <c:v>1.8973E-11</c:v>
                </c:pt>
                <c:pt idx="16580">
                  <c:v>1.9098999999999998E-11</c:v>
                </c:pt>
                <c:pt idx="16581">
                  <c:v>2.0238000000000002E-11</c:v>
                </c:pt>
                <c:pt idx="16582">
                  <c:v>2.0247000000000001E-11</c:v>
                </c:pt>
                <c:pt idx="16583">
                  <c:v>2.0619999999999999E-11</c:v>
                </c:pt>
                <c:pt idx="16584">
                  <c:v>1.9560000000000001E-11</c:v>
                </c:pt>
                <c:pt idx="16585">
                  <c:v>2.0462000000000001E-11</c:v>
                </c:pt>
                <c:pt idx="16586">
                  <c:v>1.9005E-11</c:v>
                </c:pt>
                <c:pt idx="16587">
                  <c:v>2.0564999999999999E-11</c:v>
                </c:pt>
                <c:pt idx="16588">
                  <c:v>2.0909999999999999E-11</c:v>
                </c:pt>
                <c:pt idx="16589">
                  <c:v>2.0053000000000001E-11</c:v>
                </c:pt>
                <c:pt idx="16590">
                  <c:v>1.8814999999999998E-11</c:v>
                </c:pt>
                <c:pt idx="16591">
                  <c:v>1.9390999999999999E-11</c:v>
                </c:pt>
                <c:pt idx="16592">
                  <c:v>2.0915E-11</c:v>
                </c:pt>
                <c:pt idx="16593">
                  <c:v>2.0144E-11</c:v>
                </c:pt>
                <c:pt idx="16594">
                  <c:v>2.0239999999999999E-11</c:v>
                </c:pt>
                <c:pt idx="16595">
                  <c:v>1.8842000000000001E-11</c:v>
                </c:pt>
                <c:pt idx="16596">
                  <c:v>2.0413999999999999E-11</c:v>
                </c:pt>
                <c:pt idx="16597">
                  <c:v>2.1149E-11</c:v>
                </c:pt>
                <c:pt idx="16598">
                  <c:v>2.0462000000000001E-11</c:v>
                </c:pt>
                <c:pt idx="16599">
                  <c:v>2.0723E-11</c:v>
                </c:pt>
                <c:pt idx="16600">
                  <c:v>2.0888000000000001E-11</c:v>
                </c:pt>
                <c:pt idx="16601">
                  <c:v>2.0728000000000001E-11</c:v>
                </c:pt>
                <c:pt idx="16602">
                  <c:v>1.7947999999999999E-11</c:v>
                </c:pt>
                <c:pt idx="16603">
                  <c:v>1.7553999999999999E-11</c:v>
                </c:pt>
                <c:pt idx="16604">
                  <c:v>1.8773E-11</c:v>
                </c:pt>
                <c:pt idx="16605">
                  <c:v>2.0813999999999999E-11</c:v>
                </c:pt>
                <c:pt idx="16606">
                  <c:v>2.0538E-11</c:v>
                </c:pt>
                <c:pt idx="16607">
                  <c:v>2.0908000000000001E-11</c:v>
                </c:pt>
                <c:pt idx="16608">
                  <c:v>1.9789000000000001E-11</c:v>
                </c:pt>
                <c:pt idx="16609">
                  <c:v>1.9335999999999999E-11</c:v>
                </c:pt>
                <c:pt idx="16610">
                  <c:v>1.9112E-11</c:v>
                </c:pt>
                <c:pt idx="16611">
                  <c:v>1.9204000000000001E-11</c:v>
                </c:pt>
                <c:pt idx="16612">
                  <c:v>1.9266E-11</c:v>
                </c:pt>
                <c:pt idx="16613">
                  <c:v>1.9764E-11</c:v>
                </c:pt>
                <c:pt idx="16614">
                  <c:v>1.8663999999999999E-11</c:v>
                </c:pt>
                <c:pt idx="16615">
                  <c:v>1.9352000000000001E-11</c:v>
                </c:pt>
                <c:pt idx="16616">
                  <c:v>1.9480999999999999E-11</c:v>
                </c:pt>
                <c:pt idx="16617">
                  <c:v>2.0467000000000002E-11</c:v>
                </c:pt>
                <c:pt idx="16618">
                  <c:v>2.1123999999999999E-11</c:v>
                </c:pt>
                <c:pt idx="16619">
                  <c:v>2.1051999999999999E-11</c:v>
                </c:pt>
                <c:pt idx="16620">
                  <c:v>1.9782E-11</c:v>
                </c:pt>
                <c:pt idx="16621">
                  <c:v>2.0010999999999999E-11</c:v>
                </c:pt>
                <c:pt idx="16622">
                  <c:v>2.0958E-11</c:v>
                </c:pt>
                <c:pt idx="16623">
                  <c:v>1.9912999999999999E-11</c:v>
                </c:pt>
                <c:pt idx="16624">
                  <c:v>1.9900999999999999E-11</c:v>
                </c:pt>
                <c:pt idx="16625">
                  <c:v>2.0457999999999999E-11</c:v>
                </c:pt>
                <c:pt idx="16626">
                  <c:v>1.9885000000000001E-11</c:v>
                </c:pt>
                <c:pt idx="16627">
                  <c:v>1.9981000000000001E-11</c:v>
                </c:pt>
                <c:pt idx="16628">
                  <c:v>2.0123000000000001E-11</c:v>
                </c:pt>
                <c:pt idx="16629">
                  <c:v>1.9737000000000001E-11</c:v>
                </c:pt>
                <c:pt idx="16630">
                  <c:v>2.0522000000000002E-11</c:v>
                </c:pt>
                <c:pt idx="16631">
                  <c:v>2.0279000000000001E-11</c:v>
                </c:pt>
                <c:pt idx="16632">
                  <c:v>1.9225999999999999E-11</c:v>
                </c:pt>
                <c:pt idx="16633">
                  <c:v>1.8885000000000001E-11</c:v>
                </c:pt>
                <c:pt idx="16634">
                  <c:v>1.9721E-11</c:v>
                </c:pt>
                <c:pt idx="16635">
                  <c:v>2.0793999999999999E-11</c:v>
                </c:pt>
                <c:pt idx="16636">
                  <c:v>1.9866999999999998E-11</c:v>
                </c:pt>
                <c:pt idx="16637">
                  <c:v>2.1146000000000001E-11</c:v>
                </c:pt>
                <c:pt idx="16638">
                  <c:v>2.0196999999999999E-11</c:v>
                </c:pt>
                <c:pt idx="16639">
                  <c:v>1.8903999999999999E-11</c:v>
                </c:pt>
                <c:pt idx="16640">
                  <c:v>1.9802999999999999E-11</c:v>
                </c:pt>
                <c:pt idx="16641">
                  <c:v>1.9683999999999999E-11</c:v>
                </c:pt>
                <c:pt idx="16642">
                  <c:v>2.0436999999999999E-11</c:v>
                </c:pt>
                <c:pt idx="16643">
                  <c:v>2.0679000000000001E-11</c:v>
                </c:pt>
                <c:pt idx="16644">
                  <c:v>2.0384E-11</c:v>
                </c:pt>
                <c:pt idx="16645">
                  <c:v>1.9723000000000001E-11</c:v>
                </c:pt>
                <c:pt idx="16646">
                  <c:v>1.9915E-11</c:v>
                </c:pt>
                <c:pt idx="16647">
                  <c:v>2.0544E-11</c:v>
                </c:pt>
                <c:pt idx="16648">
                  <c:v>2.1491999999999999E-11</c:v>
                </c:pt>
                <c:pt idx="16649">
                  <c:v>2.1036E-11</c:v>
                </c:pt>
                <c:pt idx="16650">
                  <c:v>2.1752E-11</c:v>
                </c:pt>
                <c:pt idx="16651">
                  <c:v>1.9524E-11</c:v>
                </c:pt>
                <c:pt idx="16652">
                  <c:v>1.8715999999999999E-11</c:v>
                </c:pt>
                <c:pt idx="16653">
                  <c:v>2.0419E-11</c:v>
                </c:pt>
                <c:pt idx="16654">
                  <c:v>2.0022999999999999E-11</c:v>
                </c:pt>
                <c:pt idx="16655">
                  <c:v>1.8877999999999999E-11</c:v>
                </c:pt>
                <c:pt idx="16656">
                  <c:v>1.9844000000000001E-11</c:v>
                </c:pt>
                <c:pt idx="16657">
                  <c:v>2.1141999999999999E-11</c:v>
                </c:pt>
                <c:pt idx="16658">
                  <c:v>2.1457E-11</c:v>
                </c:pt>
                <c:pt idx="16659">
                  <c:v>2.0715999999999999E-11</c:v>
                </c:pt>
                <c:pt idx="16660">
                  <c:v>2.0801000000000001E-11</c:v>
                </c:pt>
                <c:pt idx="16661">
                  <c:v>2.0747999999999998E-11</c:v>
                </c:pt>
                <c:pt idx="16662">
                  <c:v>2.0445999999999999E-11</c:v>
                </c:pt>
                <c:pt idx="16663">
                  <c:v>2.0457999999999999E-11</c:v>
                </c:pt>
                <c:pt idx="16664">
                  <c:v>1.9439000000000001E-11</c:v>
                </c:pt>
                <c:pt idx="16665">
                  <c:v>2.0076000000000001E-11</c:v>
                </c:pt>
                <c:pt idx="16666">
                  <c:v>2.0347E-11</c:v>
                </c:pt>
                <c:pt idx="16667">
                  <c:v>2.0778000000000001E-11</c:v>
                </c:pt>
                <c:pt idx="16668">
                  <c:v>2.057E-11</c:v>
                </c:pt>
                <c:pt idx="16669">
                  <c:v>1.9631999999999999E-11</c:v>
                </c:pt>
                <c:pt idx="16670">
                  <c:v>2.0457999999999999E-11</c:v>
                </c:pt>
                <c:pt idx="16671">
                  <c:v>2.0444000000000001E-11</c:v>
                </c:pt>
                <c:pt idx="16672">
                  <c:v>2.0569000000000001E-11</c:v>
                </c:pt>
                <c:pt idx="16673">
                  <c:v>1.9810000000000001E-11</c:v>
                </c:pt>
                <c:pt idx="16674">
                  <c:v>2.0315E-11</c:v>
                </c:pt>
                <c:pt idx="16675">
                  <c:v>2.0489E-11</c:v>
                </c:pt>
                <c:pt idx="16676">
                  <c:v>1.9512999999999999E-11</c:v>
                </c:pt>
                <c:pt idx="16677">
                  <c:v>1.8825999999999999E-11</c:v>
                </c:pt>
                <c:pt idx="16678">
                  <c:v>1.8503000000000001E-11</c:v>
                </c:pt>
                <c:pt idx="16679">
                  <c:v>1.8669999999999999E-11</c:v>
                </c:pt>
                <c:pt idx="16680">
                  <c:v>2.0544E-11</c:v>
                </c:pt>
                <c:pt idx="16681">
                  <c:v>2.0418000000000001E-11</c:v>
                </c:pt>
                <c:pt idx="16682">
                  <c:v>2.0234999999999998E-11</c:v>
                </c:pt>
                <c:pt idx="16683">
                  <c:v>1.9810000000000001E-11</c:v>
                </c:pt>
                <c:pt idx="16684">
                  <c:v>1.9150999999999999E-11</c:v>
                </c:pt>
                <c:pt idx="16685">
                  <c:v>1.9631E-11</c:v>
                </c:pt>
                <c:pt idx="16686">
                  <c:v>2.01E-11</c:v>
                </c:pt>
                <c:pt idx="16687">
                  <c:v>2.0593E-11</c:v>
                </c:pt>
                <c:pt idx="16688">
                  <c:v>1.9755000000000001E-11</c:v>
                </c:pt>
                <c:pt idx="16689">
                  <c:v>1.8474000000000001E-11</c:v>
                </c:pt>
                <c:pt idx="16690">
                  <c:v>1.8182999999999999E-11</c:v>
                </c:pt>
                <c:pt idx="16691">
                  <c:v>1.9735E-11</c:v>
                </c:pt>
                <c:pt idx="16692">
                  <c:v>2.0140000000000001E-11</c:v>
                </c:pt>
                <c:pt idx="16693">
                  <c:v>1.9016000000000001E-11</c:v>
                </c:pt>
                <c:pt idx="16694">
                  <c:v>1.9524E-11</c:v>
                </c:pt>
                <c:pt idx="16695">
                  <c:v>2.0554000000000001E-11</c:v>
                </c:pt>
                <c:pt idx="16696">
                  <c:v>1.9900999999999999E-11</c:v>
                </c:pt>
                <c:pt idx="16697">
                  <c:v>1.8266E-11</c:v>
                </c:pt>
                <c:pt idx="16698">
                  <c:v>1.8367999999999999E-11</c:v>
                </c:pt>
                <c:pt idx="16699">
                  <c:v>2.0063999999999999E-11</c:v>
                </c:pt>
                <c:pt idx="16700">
                  <c:v>1.9320000000000001E-11</c:v>
                </c:pt>
                <c:pt idx="16701">
                  <c:v>2.0063999999999999E-11</c:v>
                </c:pt>
                <c:pt idx="16702">
                  <c:v>1.9854E-11</c:v>
                </c:pt>
                <c:pt idx="16703">
                  <c:v>2.1432000000000002E-11</c:v>
                </c:pt>
                <c:pt idx="16704">
                  <c:v>2.0801000000000001E-11</c:v>
                </c:pt>
                <c:pt idx="16705">
                  <c:v>1.9757000000000002E-11</c:v>
                </c:pt>
                <c:pt idx="16706">
                  <c:v>1.9421000000000001E-11</c:v>
                </c:pt>
                <c:pt idx="16707">
                  <c:v>2.0387E-11</c:v>
                </c:pt>
                <c:pt idx="16708">
                  <c:v>2.0592000000000001E-11</c:v>
                </c:pt>
                <c:pt idx="16709">
                  <c:v>2.0129999999999999E-11</c:v>
                </c:pt>
                <c:pt idx="16710">
                  <c:v>1.9908000000000001E-11</c:v>
                </c:pt>
                <c:pt idx="16711">
                  <c:v>1.9821000000000001E-11</c:v>
                </c:pt>
                <c:pt idx="16712">
                  <c:v>2.0222E-11</c:v>
                </c:pt>
                <c:pt idx="16713">
                  <c:v>2.0485000000000001E-11</c:v>
                </c:pt>
                <c:pt idx="16714">
                  <c:v>2.0034E-11</c:v>
                </c:pt>
                <c:pt idx="16715">
                  <c:v>1.9793999999999999E-11</c:v>
                </c:pt>
                <c:pt idx="16716">
                  <c:v>2.0076000000000001E-11</c:v>
                </c:pt>
                <c:pt idx="16717">
                  <c:v>2.0636000000000001E-11</c:v>
                </c:pt>
                <c:pt idx="16718">
                  <c:v>2.1711000000000001E-11</c:v>
                </c:pt>
                <c:pt idx="16719">
                  <c:v>2.0943000000000001E-11</c:v>
                </c:pt>
                <c:pt idx="16720">
                  <c:v>2.0747999999999998E-11</c:v>
                </c:pt>
                <c:pt idx="16721">
                  <c:v>1.9114000000000001E-11</c:v>
                </c:pt>
                <c:pt idx="16722">
                  <c:v>1.9422999999999999E-11</c:v>
                </c:pt>
                <c:pt idx="16723">
                  <c:v>1.8848999999999999E-11</c:v>
                </c:pt>
                <c:pt idx="16724">
                  <c:v>1.8593E-11</c:v>
                </c:pt>
                <c:pt idx="16725">
                  <c:v>1.8201000000000001E-11</c:v>
                </c:pt>
                <c:pt idx="16726">
                  <c:v>1.9135E-11</c:v>
                </c:pt>
                <c:pt idx="16727">
                  <c:v>2.0106999999999999E-11</c:v>
                </c:pt>
                <c:pt idx="16728">
                  <c:v>2.0537000000000001E-11</c:v>
                </c:pt>
                <c:pt idx="16729">
                  <c:v>2.0726999999999999E-11</c:v>
                </c:pt>
                <c:pt idx="16730">
                  <c:v>2.1532999999999999E-11</c:v>
                </c:pt>
                <c:pt idx="16731">
                  <c:v>2.0894E-11</c:v>
                </c:pt>
                <c:pt idx="16732">
                  <c:v>1.9541999999999999E-11</c:v>
                </c:pt>
                <c:pt idx="16733">
                  <c:v>1.9066999999999999E-11</c:v>
                </c:pt>
                <c:pt idx="16734">
                  <c:v>1.8898999999999999E-11</c:v>
                </c:pt>
                <c:pt idx="16735">
                  <c:v>1.8559E-11</c:v>
                </c:pt>
                <c:pt idx="16736">
                  <c:v>1.9957000000000001E-11</c:v>
                </c:pt>
                <c:pt idx="16737">
                  <c:v>1.9899000000000002E-11</c:v>
                </c:pt>
                <c:pt idx="16738">
                  <c:v>1.8769000000000001E-11</c:v>
                </c:pt>
                <c:pt idx="16739">
                  <c:v>2.0711000000000001E-11</c:v>
                </c:pt>
                <c:pt idx="16740">
                  <c:v>2.0899000000000001E-11</c:v>
                </c:pt>
                <c:pt idx="16741">
                  <c:v>2.1013999999999999E-11</c:v>
                </c:pt>
                <c:pt idx="16742">
                  <c:v>2.0224000000000001E-11</c:v>
                </c:pt>
                <c:pt idx="16743">
                  <c:v>2.1801000000000001E-11</c:v>
                </c:pt>
                <c:pt idx="16744">
                  <c:v>2.0825999999999999E-11</c:v>
                </c:pt>
                <c:pt idx="16745">
                  <c:v>2.1499000000000001E-11</c:v>
                </c:pt>
                <c:pt idx="16746">
                  <c:v>2.0412000000000001E-11</c:v>
                </c:pt>
                <c:pt idx="16747">
                  <c:v>1.9564999999999999E-11</c:v>
                </c:pt>
                <c:pt idx="16748">
                  <c:v>1.8627000000000001E-11</c:v>
                </c:pt>
                <c:pt idx="16749">
                  <c:v>1.8918E-11</c:v>
                </c:pt>
                <c:pt idx="16750">
                  <c:v>1.7596999999999999E-11</c:v>
                </c:pt>
                <c:pt idx="16751">
                  <c:v>2.0497E-11</c:v>
                </c:pt>
                <c:pt idx="16752">
                  <c:v>2.0964999999999999E-11</c:v>
                </c:pt>
                <c:pt idx="16753">
                  <c:v>1.8833000000000001E-11</c:v>
                </c:pt>
                <c:pt idx="16754">
                  <c:v>1.8769000000000001E-11</c:v>
                </c:pt>
                <c:pt idx="16755">
                  <c:v>1.8498999999999999E-11</c:v>
                </c:pt>
                <c:pt idx="16756">
                  <c:v>1.8227000000000001E-11</c:v>
                </c:pt>
                <c:pt idx="16757">
                  <c:v>1.8039000000000001E-11</c:v>
                </c:pt>
                <c:pt idx="16758">
                  <c:v>1.9341E-11</c:v>
                </c:pt>
                <c:pt idx="16759">
                  <c:v>2.0215000000000001E-11</c:v>
                </c:pt>
                <c:pt idx="16760">
                  <c:v>2.0228999999999999E-11</c:v>
                </c:pt>
                <c:pt idx="16761">
                  <c:v>2.1089E-11</c:v>
                </c:pt>
                <c:pt idx="16762">
                  <c:v>2.0135E-11</c:v>
                </c:pt>
                <c:pt idx="16763">
                  <c:v>1.9773999999999999E-11</c:v>
                </c:pt>
                <c:pt idx="16764">
                  <c:v>1.9488000000000001E-11</c:v>
                </c:pt>
                <c:pt idx="16765">
                  <c:v>1.9833000000000001E-11</c:v>
                </c:pt>
                <c:pt idx="16766">
                  <c:v>1.9845999999999999E-11</c:v>
                </c:pt>
                <c:pt idx="16767">
                  <c:v>2.0418000000000001E-11</c:v>
                </c:pt>
                <c:pt idx="16768">
                  <c:v>2.0954000000000001E-11</c:v>
                </c:pt>
                <c:pt idx="16769">
                  <c:v>2.0964999999999999E-11</c:v>
                </c:pt>
                <c:pt idx="16770">
                  <c:v>2.0764E-11</c:v>
                </c:pt>
                <c:pt idx="16771">
                  <c:v>2.0851E-11</c:v>
                </c:pt>
                <c:pt idx="16772">
                  <c:v>1.919E-11</c:v>
                </c:pt>
                <c:pt idx="16773">
                  <c:v>1.9346000000000001E-11</c:v>
                </c:pt>
                <c:pt idx="16774">
                  <c:v>2.0856000000000001E-11</c:v>
                </c:pt>
                <c:pt idx="16775">
                  <c:v>2.0662999999999999E-11</c:v>
                </c:pt>
                <c:pt idx="16776">
                  <c:v>1.9375000000000001E-11</c:v>
                </c:pt>
                <c:pt idx="16777">
                  <c:v>2.0343000000000001E-11</c:v>
                </c:pt>
                <c:pt idx="16778">
                  <c:v>1.9141999999999999E-11</c:v>
                </c:pt>
                <c:pt idx="16779">
                  <c:v>1.8956E-11</c:v>
                </c:pt>
                <c:pt idx="16780">
                  <c:v>2.0117000000000001E-11</c:v>
                </c:pt>
                <c:pt idx="16781">
                  <c:v>1.9425999999999999E-11</c:v>
                </c:pt>
                <c:pt idx="16782">
                  <c:v>1.8674999999999999E-11</c:v>
                </c:pt>
                <c:pt idx="16783">
                  <c:v>1.9399999999999999E-11</c:v>
                </c:pt>
                <c:pt idx="16784">
                  <c:v>1.9425E-11</c:v>
                </c:pt>
                <c:pt idx="16785">
                  <c:v>1.9920000000000001E-11</c:v>
                </c:pt>
                <c:pt idx="16786">
                  <c:v>2.0760000000000001E-11</c:v>
                </c:pt>
                <c:pt idx="16787">
                  <c:v>2.0187999999999999E-11</c:v>
                </c:pt>
                <c:pt idx="16788">
                  <c:v>1.9167E-11</c:v>
                </c:pt>
                <c:pt idx="16789">
                  <c:v>1.9782E-11</c:v>
                </c:pt>
                <c:pt idx="16790">
                  <c:v>1.9118999999999999E-11</c:v>
                </c:pt>
                <c:pt idx="16791">
                  <c:v>2.0030000000000001E-11</c:v>
                </c:pt>
                <c:pt idx="16792">
                  <c:v>1.9758999999999999E-11</c:v>
                </c:pt>
                <c:pt idx="16793">
                  <c:v>1.9721E-11</c:v>
                </c:pt>
                <c:pt idx="16794">
                  <c:v>2.0483E-11</c:v>
                </c:pt>
                <c:pt idx="16795">
                  <c:v>1.9834999999999999E-11</c:v>
                </c:pt>
                <c:pt idx="16796">
                  <c:v>1.8549000000000001E-11</c:v>
                </c:pt>
                <c:pt idx="16797">
                  <c:v>1.9909E-11</c:v>
                </c:pt>
                <c:pt idx="16798">
                  <c:v>2.0195000000000001E-11</c:v>
                </c:pt>
                <c:pt idx="16799">
                  <c:v>1.9812000000000002E-11</c:v>
                </c:pt>
                <c:pt idx="16800">
                  <c:v>1.9915E-11</c:v>
                </c:pt>
                <c:pt idx="16801">
                  <c:v>2.0129999999999999E-11</c:v>
                </c:pt>
                <c:pt idx="16802">
                  <c:v>2.0389000000000001E-11</c:v>
                </c:pt>
                <c:pt idx="16803">
                  <c:v>1.8782E-11</c:v>
                </c:pt>
                <c:pt idx="16804">
                  <c:v>1.9283999999999999E-11</c:v>
                </c:pt>
                <c:pt idx="16805">
                  <c:v>1.8956999999999998E-11</c:v>
                </c:pt>
                <c:pt idx="16806">
                  <c:v>2.0416E-11</c:v>
                </c:pt>
                <c:pt idx="16807">
                  <c:v>2.0943000000000001E-11</c:v>
                </c:pt>
                <c:pt idx="16808">
                  <c:v>1.9549000000000001E-11</c:v>
                </c:pt>
                <c:pt idx="16809">
                  <c:v>1.7608999999999999E-11</c:v>
                </c:pt>
                <c:pt idx="16810">
                  <c:v>1.9442000000000001E-11</c:v>
                </c:pt>
                <c:pt idx="16811">
                  <c:v>2.0628999999999999E-11</c:v>
                </c:pt>
                <c:pt idx="16812">
                  <c:v>1.8883E-11</c:v>
                </c:pt>
                <c:pt idx="16813">
                  <c:v>1.8857999999999999E-11</c:v>
                </c:pt>
                <c:pt idx="16814">
                  <c:v>1.9870000000000002E-11</c:v>
                </c:pt>
                <c:pt idx="16815">
                  <c:v>1.9085000000000001E-11</c:v>
                </c:pt>
                <c:pt idx="16816">
                  <c:v>1.9862000000000001E-11</c:v>
                </c:pt>
                <c:pt idx="16817">
                  <c:v>1.8343000000000001E-11</c:v>
                </c:pt>
                <c:pt idx="16818">
                  <c:v>1.9987999999999999E-11</c:v>
                </c:pt>
                <c:pt idx="16819">
                  <c:v>2.0256000000000001E-11</c:v>
                </c:pt>
                <c:pt idx="16820">
                  <c:v>1.8101E-11</c:v>
                </c:pt>
                <c:pt idx="16821">
                  <c:v>1.9416E-11</c:v>
                </c:pt>
                <c:pt idx="16822">
                  <c:v>2.0807000000000001E-11</c:v>
                </c:pt>
                <c:pt idx="16823">
                  <c:v>1.9196999999999999E-11</c:v>
                </c:pt>
                <c:pt idx="16824">
                  <c:v>1.9718E-11</c:v>
                </c:pt>
                <c:pt idx="16825">
                  <c:v>2.0807999999999999E-11</c:v>
                </c:pt>
                <c:pt idx="16826">
                  <c:v>1.9909E-11</c:v>
                </c:pt>
                <c:pt idx="16827">
                  <c:v>1.8579E-11</c:v>
                </c:pt>
                <c:pt idx="16828">
                  <c:v>1.8872E-11</c:v>
                </c:pt>
                <c:pt idx="16829">
                  <c:v>1.9625E-11</c:v>
                </c:pt>
                <c:pt idx="16830">
                  <c:v>1.9932999999999999E-11</c:v>
                </c:pt>
                <c:pt idx="16831">
                  <c:v>1.8417E-11</c:v>
                </c:pt>
                <c:pt idx="16832">
                  <c:v>2.0954000000000001E-11</c:v>
                </c:pt>
                <c:pt idx="16833">
                  <c:v>2.1986000000000001E-11</c:v>
                </c:pt>
                <c:pt idx="16834">
                  <c:v>2.132E-11</c:v>
                </c:pt>
                <c:pt idx="16835">
                  <c:v>1.9862000000000001E-11</c:v>
                </c:pt>
                <c:pt idx="16836">
                  <c:v>1.9092E-11</c:v>
                </c:pt>
                <c:pt idx="16837">
                  <c:v>1.9686999999999999E-11</c:v>
                </c:pt>
                <c:pt idx="16838">
                  <c:v>2.0294999999999999E-11</c:v>
                </c:pt>
                <c:pt idx="16839">
                  <c:v>2.1235000000000002E-11</c:v>
                </c:pt>
                <c:pt idx="16840">
                  <c:v>2.1199E-11</c:v>
                </c:pt>
                <c:pt idx="16841">
                  <c:v>2.1105000000000001E-11</c:v>
                </c:pt>
                <c:pt idx="16842">
                  <c:v>2.0813999999999999E-11</c:v>
                </c:pt>
                <c:pt idx="16843">
                  <c:v>2.0761999999999999E-11</c:v>
                </c:pt>
                <c:pt idx="16844">
                  <c:v>1.9909E-11</c:v>
                </c:pt>
                <c:pt idx="16845">
                  <c:v>1.9767E-11</c:v>
                </c:pt>
                <c:pt idx="16846">
                  <c:v>2.1183000000000001E-11</c:v>
                </c:pt>
                <c:pt idx="16847">
                  <c:v>1.9631999999999999E-11</c:v>
                </c:pt>
                <c:pt idx="16848">
                  <c:v>1.9596999999999999E-11</c:v>
                </c:pt>
                <c:pt idx="16849">
                  <c:v>2.0076000000000001E-11</c:v>
                </c:pt>
                <c:pt idx="16850">
                  <c:v>2.0601000000000001E-11</c:v>
                </c:pt>
                <c:pt idx="16851">
                  <c:v>2.0720999999999999E-11</c:v>
                </c:pt>
                <c:pt idx="16852">
                  <c:v>1.9300000000000001E-11</c:v>
                </c:pt>
                <c:pt idx="16853">
                  <c:v>1.9488000000000001E-11</c:v>
                </c:pt>
                <c:pt idx="16854">
                  <c:v>2.1257999999999998E-11</c:v>
                </c:pt>
                <c:pt idx="16855">
                  <c:v>2.0242999999999999E-11</c:v>
                </c:pt>
                <c:pt idx="16856">
                  <c:v>1.964E-11</c:v>
                </c:pt>
                <c:pt idx="16857">
                  <c:v>1.9611E-11</c:v>
                </c:pt>
                <c:pt idx="16858">
                  <c:v>2.0711000000000001E-11</c:v>
                </c:pt>
                <c:pt idx="16859">
                  <c:v>2.0036000000000001E-11</c:v>
                </c:pt>
                <c:pt idx="16860">
                  <c:v>2.0647000000000001E-11</c:v>
                </c:pt>
                <c:pt idx="16861">
                  <c:v>2.0306999999999999E-11</c:v>
                </c:pt>
                <c:pt idx="16862">
                  <c:v>1.9761999999999999E-11</c:v>
                </c:pt>
                <c:pt idx="16863">
                  <c:v>1.9746000000000001E-11</c:v>
                </c:pt>
                <c:pt idx="16864">
                  <c:v>2.0387E-11</c:v>
                </c:pt>
                <c:pt idx="16865">
                  <c:v>2.0041000000000002E-11</c:v>
                </c:pt>
                <c:pt idx="16866">
                  <c:v>1.924E-11</c:v>
                </c:pt>
                <c:pt idx="16867">
                  <c:v>1.9335999999999999E-11</c:v>
                </c:pt>
                <c:pt idx="16868">
                  <c:v>1.9663E-11</c:v>
                </c:pt>
                <c:pt idx="16869">
                  <c:v>1.8903999999999999E-11</c:v>
                </c:pt>
                <c:pt idx="16870">
                  <c:v>1.8918E-11</c:v>
                </c:pt>
                <c:pt idx="16871">
                  <c:v>1.8949000000000001E-11</c:v>
                </c:pt>
                <c:pt idx="16872">
                  <c:v>1.9879000000000001E-11</c:v>
                </c:pt>
                <c:pt idx="16873">
                  <c:v>1.9179E-11</c:v>
                </c:pt>
                <c:pt idx="16874">
                  <c:v>1.9425999999999999E-11</c:v>
                </c:pt>
                <c:pt idx="16875">
                  <c:v>2.0315999999999999E-11</c:v>
                </c:pt>
                <c:pt idx="16876">
                  <c:v>1.8726000000000001E-11</c:v>
                </c:pt>
                <c:pt idx="16877">
                  <c:v>1.8956E-11</c:v>
                </c:pt>
                <c:pt idx="16878">
                  <c:v>1.755E-11</c:v>
                </c:pt>
                <c:pt idx="16879">
                  <c:v>1.7695999999999999E-11</c:v>
                </c:pt>
                <c:pt idx="16880">
                  <c:v>1.9248999999999999E-11</c:v>
                </c:pt>
                <c:pt idx="16881">
                  <c:v>2.0625E-11</c:v>
                </c:pt>
                <c:pt idx="16882">
                  <c:v>2.0947E-11</c:v>
                </c:pt>
                <c:pt idx="16883">
                  <c:v>1.9924E-11</c:v>
                </c:pt>
                <c:pt idx="16884">
                  <c:v>1.9233000000000001E-11</c:v>
                </c:pt>
                <c:pt idx="16885">
                  <c:v>1.9346000000000001E-11</c:v>
                </c:pt>
                <c:pt idx="16886">
                  <c:v>1.997E-11</c:v>
                </c:pt>
                <c:pt idx="16887">
                  <c:v>1.9303999999999999E-11</c:v>
                </c:pt>
                <c:pt idx="16888">
                  <c:v>2.0292999999999998E-11</c:v>
                </c:pt>
                <c:pt idx="16889">
                  <c:v>1.9263E-11</c:v>
                </c:pt>
                <c:pt idx="16890">
                  <c:v>1.8477999999999999E-11</c:v>
                </c:pt>
                <c:pt idx="16891">
                  <c:v>1.9306E-11</c:v>
                </c:pt>
                <c:pt idx="16892">
                  <c:v>2.0551000000000002E-11</c:v>
                </c:pt>
                <c:pt idx="16893">
                  <c:v>2.0801000000000001E-11</c:v>
                </c:pt>
                <c:pt idx="16894">
                  <c:v>2.1025E-11</c:v>
                </c:pt>
                <c:pt idx="16895">
                  <c:v>1.9805E-11</c:v>
                </c:pt>
                <c:pt idx="16896">
                  <c:v>2.0718E-11</c:v>
                </c:pt>
                <c:pt idx="16897">
                  <c:v>2.0421000000000001E-11</c:v>
                </c:pt>
                <c:pt idx="16898">
                  <c:v>1.9975000000000001E-11</c:v>
                </c:pt>
                <c:pt idx="16899">
                  <c:v>2.1036999999999999E-11</c:v>
                </c:pt>
                <c:pt idx="16900">
                  <c:v>2.0955999999999999E-11</c:v>
                </c:pt>
                <c:pt idx="16901">
                  <c:v>1.9611E-11</c:v>
                </c:pt>
                <c:pt idx="16902">
                  <c:v>1.9505000000000001E-11</c:v>
                </c:pt>
                <c:pt idx="16903">
                  <c:v>1.9645E-11</c:v>
                </c:pt>
                <c:pt idx="16904">
                  <c:v>1.9868999999999999E-11</c:v>
                </c:pt>
                <c:pt idx="16905">
                  <c:v>2.0399999999999999E-11</c:v>
                </c:pt>
                <c:pt idx="16906">
                  <c:v>1.8582999999999999E-11</c:v>
                </c:pt>
                <c:pt idx="16907">
                  <c:v>1.9666E-11</c:v>
                </c:pt>
                <c:pt idx="16908">
                  <c:v>2.0526E-11</c:v>
                </c:pt>
                <c:pt idx="16909">
                  <c:v>1.8769000000000001E-11</c:v>
                </c:pt>
                <c:pt idx="16910">
                  <c:v>1.8903999999999999E-11</c:v>
                </c:pt>
                <c:pt idx="16911">
                  <c:v>2.0022999999999999E-11</c:v>
                </c:pt>
                <c:pt idx="16912">
                  <c:v>2.0170999999999999E-11</c:v>
                </c:pt>
                <c:pt idx="16913">
                  <c:v>1.8834999999999999E-11</c:v>
                </c:pt>
                <c:pt idx="16914">
                  <c:v>1.9418000000000001E-11</c:v>
                </c:pt>
                <c:pt idx="16915">
                  <c:v>2.1027000000000001E-11</c:v>
                </c:pt>
                <c:pt idx="16916">
                  <c:v>1.9761999999999999E-11</c:v>
                </c:pt>
                <c:pt idx="16917">
                  <c:v>1.9874E-11</c:v>
                </c:pt>
                <c:pt idx="16918">
                  <c:v>2.1251999999999999E-11</c:v>
                </c:pt>
                <c:pt idx="16919">
                  <c:v>2.0457999999999999E-11</c:v>
                </c:pt>
                <c:pt idx="16920">
                  <c:v>2.0889999999999998E-11</c:v>
                </c:pt>
                <c:pt idx="16921">
                  <c:v>2.0453000000000001E-11</c:v>
                </c:pt>
                <c:pt idx="16922">
                  <c:v>2.1302000000000001E-11</c:v>
                </c:pt>
                <c:pt idx="16923">
                  <c:v>1.9613000000000001E-11</c:v>
                </c:pt>
                <c:pt idx="16924">
                  <c:v>1.9298999999999998E-11</c:v>
                </c:pt>
                <c:pt idx="16925">
                  <c:v>2.1697999999999999E-11</c:v>
                </c:pt>
                <c:pt idx="16926">
                  <c:v>2.1073000000000001E-11</c:v>
                </c:pt>
                <c:pt idx="16927">
                  <c:v>2.0775000000000001E-11</c:v>
                </c:pt>
                <c:pt idx="16928">
                  <c:v>2.1086999999999999E-11</c:v>
                </c:pt>
                <c:pt idx="16929">
                  <c:v>2.1042999999999999E-11</c:v>
                </c:pt>
                <c:pt idx="16930">
                  <c:v>2.0909999999999999E-11</c:v>
                </c:pt>
                <c:pt idx="16931">
                  <c:v>2.0871999999999999E-11</c:v>
                </c:pt>
                <c:pt idx="16932">
                  <c:v>2.1144E-11</c:v>
                </c:pt>
                <c:pt idx="16933">
                  <c:v>2.1711000000000001E-11</c:v>
                </c:pt>
                <c:pt idx="16934">
                  <c:v>1.9892E-11</c:v>
                </c:pt>
                <c:pt idx="16935">
                  <c:v>1.7802999999999999E-11</c:v>
                </c:pt>
                <c:pt idx="16936">
                  <c:v>1.9993E-11</c:v>
                </c:pt>
                <c:pt idx="16937">
                  <c:v>2.1574000000000002E-11</c:v>
                </c:pt>
                <c:pt idx="16938">
                  <c:v>1.9524E-11</c:v>
                </c:pt>
                <c:pt idx="16939">
                  <c:v>1.9599E-11</c:v>
                </c:pt>
                <c:pt idx="16940">
                  <c:v>1.9173999999999999E-11</c:v>
                </c:pt>
                <c:pt idx="16941">
                  <c:v>1.9784999999999999E-11</c:v>
                </c:pt>
                <c:pt idx="16942">
                  <c:v>1.9602E-11</c:v>
                </c:pt>
                <c:pt idx="16943">
                  <c:v>2.0173999999999999E-11</c:v>
                </c:pt>
                <c:pt idx="16944">
                  <c:v>2.0205999999999999E-11</c:v>
                </c:pt>
                <c:pt idx="16945">
                  <c:v>1.9741E-11</c:v>
                </c:pt>
                <c:pt idx="16946">
                  <c:v>1.9605999999999999E-11</c:v>
                </c:pt>
                <c:pt idx="16947">
                  <c:v>1.9729999999999999E-11</c:v>
                </c:pt>
                <c:pt idx="16948">
                  <c:v>1.9085000000000001E-11</c:v>
                </c:pt>
                <c:pt idx="16949">
                  <c:v>1.8985999999999998E-11</c:v>
                </c:pt>
                <c:pt idx="16950">
                  <c:v>1.9141999999999999E-11</c:v>
                </c:pt>
                <c:pt idx="16951">
                  <c:v>2.0274E-11</c:v>
                </c:pt>
                <c:pt idx="16952">
                  <c:v>2.0213E-11</c:v>
                </c:pt>
                <c:pt idx="16953">
                  <c:v>2.0402E-11</c:v>
                </c:pt>
                <c:pt idx="16954">
                  <c:v>2.0037E-11</c:v>
                </c:pt>
                <c:pt idx="16955">
                  <c:v>1.9028E-11</c:v>
                </c:pt>
                <c:pt idx="16956">
                  <c:v>1.9608999999999999E-11</c:v>
                </c:pt>
                <c:pt idx="16957">
                  <c:v>1.9086999999999999E-11</c:v>
                </c:pt>
                <c:pt idx="16958">
                  <c:v>2.0694999999999999E-11</c:v>
                </c:pt>
                <c:pt idx="16959">
                  <c:v>2.059E-11</c:v>
                </c:pt>
                <c:pt idx="16960">
                  <c:v>1.9712E-11</c:v>
                </c:pt>
                <c:pt idx="16961">
                  <c:v>1.9631999999999999E-11</c:v>
                </c:pt>
                <c:pt idx="16962">
                  <c:v>2.0505000000000001E-11</c:v>
                </c:pt>
                <c:pt idx="16963">
                  <c:v>1.9465000000000001E-11</c:v>
                </c:pt>
                <c:pt idx="16964">
                  <c:v>1.7851000000000001E-11</c:v>
                </c:pt>
                <c:pt idx="16965">
                  <c:v>1.8996999999999999E-11</c:v>
                </c:pt>
                <c:pt idx="16966">
                  <c:v>1.8674999999999999E-11</c:v>
                </c:pt>
                <c:pt idx="16967">
                  <c:v>1.8373E-11</c:v>
                </c:pt>
                <c:pt idx="16968">
                  <c:v>1.8419000000000001E-11</c:v>
                </c:pt>
                <c:pt idx="16969">
                  <c:v>1.8650000000000002E-11</c:v>
                </c:pt>
                <c:pt idx="16970">
                  <c:v>1.9723000000000001E-11</c:v>
                </c:pt>
                <c:pt idx="16971">
                  <c:v>1.9535E-11</c:v>
                </c:pt>
                <c:pt idx="16972">
                  <c:v>1.9572000000000001E-11</c:v>
                </c:pt>
                <c:pt idx="16973">
                  <c:v>2.0506E-11</c:v>
                </c:pt>
                <c:pt idx="16974">
                  <c:v>1.9582999999999998E-11</c:v>
                </c:pt>
                <c:pt idx="16975">
                  <c:v>1.8616000000000001E-11</c:v>
                </c:pt>
                <c:pt idx="16976">
                  <c:v>1.9298999999999998E-11</c:v>
                </c:pt>
                <c:pt idx="16977">
                  <c:v>2.0161999999999999E-11</c:v>
                </c:pt>
                <c:pt idx="16978">
                  <c:v>1.9848999999999999E-11</c:v>
                </c:pt>
                <c:pt idx="16979">
                  <c:v>1.9879000000000001E-11</c:v>
                </c:pt>
                <c:pt idx="16980">
                  <c:v>2.0041000000000002E-11</c:v>
                </c:pt>
                <c:pt idx="16981">
                  <c:v>1.946E-11</c:v>
                </c:pt>
                <c:pt idx="16982">
                  <c:v>2.1633999999999999E-11</c:v>
                </c:pt>
                <c:pt idx="16983">
                  <c:v>2.0436999999999999E-11</c:v>
                </c:pt>
                <c:pt idx="16984">
                  <c:v>1.8853000000000001E-11</c:v>
                </c:pt>
                <c:pt idx="16985">
                  <c:v>1.9437E-11</c:v>
                </c:pt>
                <c:pt idx="16986">
                  <c:v>1.9140000000000001E-11</c:v>
                </c:pt>
                <c:pt idx="16987">
                  <c:v>1.9555999999999999E-11</c:v>
                </c:pt>
                <c:pt idx="16988">
                  <c:v>1.8607000000000001E-11</c:v>
                </c:pt>
                <c:pt idx="16989">
                  <c:v>1.8448999999999999E-11</c:v>
                </c:pt>
                <c:pt idx="16990">
                  <c:v>1.9845999999999999E-11</c:v>
                </c:pt>
                <c:pt idx="16991">
                  <c:v>2.0549000000000001E-11</c:v>
                </c:pt>
                <c:pt idx="16992">
                  <c:v>2.0234999999999998E-11</c:v>
                </c:pt>
                <c:pt idx="16993">
                  <c:v>2.0100999999999999E-11</c:v>
                </c:pt>
                <c:pt idx="16994">
                  <c:v>2.0961E-11</c:v>
                </c:pt>
                <c:pt idx="16995">
                  <c:v>2.0760000000000001E-11</c:v>
                </c:pt>
                <c:pt idx="16996">
                  <c:v>2.0990999999999999E-11</c:v>
                </c:pt>
                <c:pt idx="16997">
                  <c:v>2.0291000000000001E-11</c:v>
                </c:pt>
                <c:pt idx="16998">
                  <c:v>1.9147E-11</c:v>
                </c:pt>
                <c:pt idx="16999">
                  <c:v>1.9778000000000001E-11</c:v>
                </c:pt>
                <c:pt idx="17000">
                  <c:v>1.9844000000000001E-11</c:v>
                </c:pt>
                <c:pt idx="17001">
                  <c:v>1.9390999999999999E-11</c:v>
                </c:pt>
                <c:pt idx="17002">
                  <c:v>1.8121E-11</c:v>
                </c:pt>
                <c:pt idx="17003">
                  <c:v>1.9563000000000001E-11</c:v>
                </c:pt>
                <c:pt idx="17004">
                  <c:v>1.957E-11</c:v>
                </c:pt>
                <c:pt idx="17005">
                  <c:v>1.8764E-11</c:v>
                </c:pt>
                <c:pt idx="17006">
                  <c:v>1.8782999999999999E-11</c:v>
                </c:pt>
                <c:pt idx="17007">
                  <c:v>1.8692999999999999E-11</c:v>
                </c:pt>
                <c:pt idx="17008">
                  <c:v>1.7286E-11</c:v>
                </c:pt>
                <c:pt idx="17009">
                  <c:v>1.7639000000000001E-11</c:v>
                </c:pt>
                <c:pt idx="17010">
                  <c:v>1.7094000000000001E-11</c:v>
                </c:pt>
                <c:pt idx="17011">
                  <c:v>1.8343000000000001E-11</c:v>
                </c:pt>
                <c:pt idx="17012">
                  <c:v>1.9573999999999999E-11</c:v>
                </c:pt>
                <c:pt idx="17013">
                  <c:v>2.0477999999999999E-11</c:v>
                </c:pt>
                <c:pt idx="17014">
                  <c:v>1.9624000000000001E-11</c:v>
                </c:pt>
                <c:pt idx="17015">
                  <c:v>1.8233000000000001E-11</c:v>
                </c:pt>
                <c:pt idx="17016">
                  <c:v>1.7985999999999999E-11</c:v>
                </c:pt>
                <c:pt idx="17017">
                  <c:v>1.8416000000000001E-11</c:v>
                </c:pt>
                <c:pt idx="17018">
                  <c:v>1.9036000000000001E-11</c:v>
                </c:pt>
                <c:pt idx="17019">
                  <c:v>2.0636000000000001E-11</c:v>
                </c:pt>
                <c:pt idx="17020">
                  <c:v>2.0764E-11</c:v>
                </c:pt>
                <c:pt idx="17021">
                  <c:v>2.0656000000000001E-11</c:v>
                </c:pt>
                <c:pt idx="17022">
                  <c:v>2.1073000000000001E-11</c:v>
                </c:pt>
                <c:pt idx="17023">
                  <c:v>2.0178000000000001E-11</c:v>
                </c:pt>
                <c:pt idx="17024">
                  <c:v>1.9812000000000002E-11</c:v>
                </c:pt>
                <c:pt idx="17025">
                  <c:v>2.1432000000000002E-11</c:v>
                </c:pt>
                <c:pt idx="17026">
                  <c:v>1.975E-11</c:v>
                </c:pt>
                <c:pt idx="17027">
                  <c:v>1.8778000000000001E-11</c:v>
                </c:pt>
                <c:pt idx="17028">
                  <c:v>2.0048E-11</c:v>
                </c:pt>
                <c:pt idx="17029">
                  <c:v>2.0329E-11</c:v>
                </c:pt>
                <c:pt idx="17030">
                  <c:v>2.0541999999999999E-11</c:v>
                </c:pt>
                <c:pt idx="17031">
                  <c:v>1.9311000000000001E-11</c:v>
                </c:pt>
                <c:pt idx="17032">
                  <c:v>1.9847000000000001E-11</c:v>
                </c:pt>
                <c:pt idx="17033">
                  <c:v>2.1157000000000001E-11</c:v>
                </c:pt>
                <c:pt idx="17034">
                  <c:v>1.9963000000000001E-11</c:v>
                </c:pt>
                <c:pt idx="17035">
                  <c:v>1.9463999999999999E-11</c:v>
                </c:pt>
                <c:pt idx="17036">
                  <c:v>1.8643E-11</c:v>
                </c:pt>
                <c:pt idx="17037">
                  <c:v>2.0123999999999999E-11</c:v>
                </c:pt>
                <c:pt idx="17038">
                  <c:v>2.0647000000000001E-11</c:v>
                </c:pt>
                <c:pt idx="17039">
                  <c:v>2.0076000000000001E-11</c:v>
                </c:pt>
                <c:pt idx="17040">
                  <c:v>1.9271999999999999E-11</c:v>
                </c:pt>
                <c:pt idx="17041">
                  <c:v>1.9054999999999999E-11</c:v>
                </c:pt>
                <c:pt idx="17042">
                  <c:v>2.1474E-11</c:v>
                </c:pt>
                <c:pt idx="17043">
                  <c:v>1.8830000000000001E-11</c:v>
                </c:pt>
                <c:pt idx="17044">
                  <c:v>1.8272E-11</c:v>
                </c:pt>
                <c:pt idx="17045">
                  <c:v>1.6929000000000001E-11</c:v>
                </c:pt>
                <c:pt idx="17046">
                  <c:v>1.9677E-11</c:v>
                </c:pt>
                <c:pt idx="17047">
                  <c:v>2.0683999999999999E-11</c:v>
                </c:pt>
                <c:pt idx="17048">
                  <c:v>1.9723000000000001E-11</c:v>
                </c:pt>
                <c:pt idx="17049">
                  <c:v>2.0357000000000001E-11</c:v>
                </c:pt>
                <c:pt idx="17050">
                  <c:v>2.0624000000000001E-11</c:v>
                </c:pt>
                <c:pt idx="17051">
                  <c:v>2.0013999999999999E-11</c:v>
                </c:pt>
                <c:pt idx="17052">
                  <c:v>1.9553999999999998E-11</c:v>
                </c:pt>
                <c:pt idx="17053">
                  <c:v>2.0222E-11</c:v>
                </c:pt>
                <c:pt idx="17054">
                  <c:v>1.9853000000000001E-11</c:v>
                </c:pt>
                <c:pt idx="17055">
                  <c:v>1.9666E-11</c:v>
                </c:pt>
                <c:pt idx="17056">
                  <c:v>2.0605999999999998E-11</c:v>
                </c:pt>
                <c:pt idx="17057">
                  <c:v>2.0483E-11</c:v>
                </c:pt>
                <c:pt idx="17058">
                  <c:v>1.9579E-11</c:v>
                </c:pt>
                <c:pt idx="17059">
                  <c:v>2.0338999999999999E-11</c:v>
                </c:pt>
                <c:pt idx="17060">
                  <c:v>2.0013999999999999E-11</c:v>
                </c:pt>
                <c:pt idx="17061">
                  <c:v>1.9584000000000001E-11</c:v>
                </c:pt>
                <c:pt idx="17062">
                  <c:v>1.97E-11</c:v>
                </c:pt>
                <c:pt idx="17063">
                  <c:v>2.0013E-11</c:v>
                </c:pt>
                <c:pt idx="17064">
                  <c:v>2.0215000000000001E-11</c:v>
                </c:pt>
                <c:pt idx="17065">
                  <c:v>1.9654999999999999E-11</c:v>
                </c:pt>
                <c:pt idx="17066">
                  <c:v>1.9769000000000001E-11</c:v>
                </c:pt>
                <c:pt idx="17067">
                  <c:v>1.8847000000000002E-11</c:v>
                </c:pt>
                <c:pt idx="17068">
                  <c:v>1.919E-11</c:v>
                </c:pt>
                <c:pt idx="17069">
                  <c:v>1.9611E-11</c:v>
                </c:pt>
                <c:pt idx="17070">
                  <c:v>1.9471000000000001E-11</c:v>
                </c:pt>
                <c:pt idx="17071">
                  <c:v>2.0523999999999999E-11</c:v>
                </c:pt>
                <c:pt idx="17072">
                  <c:v>2.1022999999999999E-11</c:v>
                </c:pt>
                <c:pt idx="17073">
                  <c:v>2.2713000000000001E-11</c:v>
                </c:pt>
                <c:pt idx="17074">
                  <c:v>2.0883E-11</c:v>
                </c:pt>
                <c:pt idx="17075">
                  <c:v>2.1033999999999999E-11</c:v>
                </c:pt>
                <c:pt idx="17076">
                  <c:v>1.9457E-11</c:v>
                </c:pt>
                <c:pt idx="17077">
                  <c:v>1.9118999999999999E-11</c:v>
                </c:pt>
                <c:pt idx="17078">
                  <c:v>1.9535E-11</c:v>
                </c:pt>
                <c:pt idx="17079">
                  <c:v>1.9050000000000001E-11</c:v>
                </c:pt>
                <c:pt idx="17080">
                  <c:v>2.0361999999999999E-11</c:v>
                </c:pt>
                <c:pt idx="17081">
                  <c:v>2.0831E-11</c:v>
                </c:pt>
                <c:pt idx="17082">
                  <c:v>1.9932999999999999E-11</c:v>
                </c:pt>
                <c:pt idx="17083">
                  <c:v>1.8790000000000001E-11</c:v>
                </c:pt>
                <c:pt idx="17084">
                  <c:v>2.0977000000000002E-11</c:v>
                </c:pt>
                <c:pt idx="17085">
                  <c:v>2.1464000000000001E-11</c:v>
                </c:pt>
                <c:pt idx="17086">
                  <c:v>2.0705000000000001E-11</c:v>
                </c:pt>
                <c:pt idx="17087">
                  <c:v>2.0799E-11</c:v>
                </c:pt>
                <c:pt idx="17088">
                  <c:v>2.1097999999999999E-11</c:v>
                </c:pt>
                <c:pt idx="17089">
                  <c:v>2.1386000000000001E-11</c:v>
                </c:pt>
                <c:pt idx="17090">
                  <c:v>2.0912999999999999E-11</c:v>
                </c:pt>
                <c:pt idx="17091">
                  <c:v>2.0034E-11</c:v>
                </c:pt>
                <c:pt idx="17092">
                  <c:v>1.9944999999999999E-11</c:v>
                </c:pt>
                <c:pt idx="17093">
                  <c:v>1.9106999999999999E-11</c:v>
                </c:pt>
                <c:pt idx="17094">
                  <c:v>2.0354000000000002E-11</c:v>
                </c:pt>
                <c:pt idx="17095">
                  <c:v>2.0651999999999999E-11</c:v>
                </c:pt>
                <c:pt idx="17096">
                  <c:v>2.0117000000000001E-11</c:v>
                </c:pt>
                <c:pt idx="17097">
                  <c:v>2.0798000000000001E-11</c:v>
                </c:pt>
                <c:pt idx="17098">
                  <c:v>2.0767999999999999E-11</c:v>
                </c:pt>
                <c:pt idx="17099">
                  <c:v>2.0268E-11</c:v>
                </c:pt>
                <c:pt idx="17100">
                  <c:v>1.9418000000000001E-11</c:v>
                </c:pt>
                <c:pt idx="17101">
                  <c:v>1.9050000000000001E-11</c:v>
                </c:pt>
                <c:pt idx="17102">
                  <c:v>2.0706999999999999E-11</c:v>
                </c:pt>
                <c:pt idx="17103">
                  <c:v>2.0192000000000001E-11</c:v>
                </c:pt>
                <c:pt idx="17104">
                  <c:v>2.1062000000000001E-11</c:v>
                </c:pt>
                <c:pt idx="17105">
                  <c:v>1.9981000000000001E-11</c:v>
                </c:pt>
                <c:pt idx="17106">
                  <c:v>1.9509999999999999E-11</c:v>
                </c:pt>
                <c:pt idx="17107">
                  <c:v>1.9118999999999999E-11</c:v>
                </c:pt>
                <c:pt idx="17108">
                  <c:v>2.0751000000000002E-11</c:v>
                </c:pt>
                <c:pt idx="17109">
                  <c:v>2.0112E-11</c:v>
                </c:pt>
                <c:pt idx="17110">
                  <c:v>1.9663999999999999E-11</c:v>
                </c:pt>
                <c:pt idx="17111">
                  <c:v>2.0268E-11</c:v>
                </c:pt>
                <c:pt idx="17112">
                  <c:v>2.0549000000000001E-11</c:v>
                </c:pt>
                <c:pt idx="17113">
                  <c:v>2.0761999999999999E-11</c:v>
                </c:pt>
                <c:pt idx="17114">
                  <c:v>2.0746000000000001E-11</c:v>
                </c:pt>
                <c:pt idx="17115">
                  <c:v>2.0413999999999999E-11</c:v>
                </c:pt>
                <c:pt idx="17116">
                  <c:v>2.0202999999999999E-11</c:v>
                </c:pt>
                <c:pt idx="17117">
                  <c:v>2.1827999999999999E-11</c:v>
                </c:pt>
                <c:pt idx="17118">
                  <c:v>2.2245E-11</c:v>
                </c:pt>
                <c:pt idx="17119">
                  <c:v>1.9466999999999999E-11</c:v>
                </c:pt>
                <c:pt idx="17120">
                  <c:v>1.9028E-11</c:v>
                </c:pt>
                <c:pt idx="17121">
                  <c:v>1.9271999999999999E-11</c:v>
                </c:pt>
                <c:pt idx="17122">
                  <c:v>2.0260999999999999E-11</c:v>
                </c:pt>
                <c:pt idx="17123">
                  <c:v>1.9108000000000001E-11</c:v>
                </c:pt>
                <c:pt idx="17124">
                  <c:v>2.0352000000000001E-11</c:v>
                </c:pt>
                <c:pt idx="17125">
                  <c:v>2.1694999999999999E-11</c:v>
                </c:pt>
                <c:pt idx="17126">
                  <c:v>1.9902000000000001E-11</c:v>
                </c:pt>
                <c:pt idx="17127">
                  <c:v>1.9201000000000001E-11</c:v>
                </c:pt>
                <c:pt idx="17128">
                  <c:v>2.0938E-11</c:v>
                </c:pt>
                <c:pt idx="17129">
                  <c:v>2.0650000000000001E-11</c:v>
                </c:pt>
                <c:pt idx="17130">
                  <c:v>2.0705000000000001E-11</c:v>
                </c:pt>
                <c:pt idx="17131">
                  <c:v>1.9908000000000001E-11</c:v>
                </c:pt>
                <c:pt idx="17132">
                  <c:v>2.0576999999999998E-11</c:v>
                </c:pt>
                <c:pt idx="17133">
                  <c:v>1.8924999999999999E-11</c:v>
                </c:pt>
                <c:pt idx="17134">
                  <c:v>1.8779999999999999E-11</c:v>
                </c:pt>
                <c:pt idx="17135">
                  <c:v>1.9311000000000001E-11</c:v>
                </c:pt>
                <c:pt idx="17136">
                  <c:v>2.0306E-11</c:v>
                </c:pt>
                <c:pt idx="17137">
                  <c:v>1.9576999999999999E-11</c:v>
                </c:pt>
                <c:pt idx="17138">
                  <c:v>1.8538E-11</c:v>
                </c:pt>
                <c:pt idx="17139">
                  <c:v>1.8856000000000001E-11</c:v>
                </c:pt>
                <c:pt idx="17140">
                  <c:v>2.0022999999999999E-11</c:v>
                </c:pt>
                <c:pt idx="17141">
                  <c:v>2.0822999999999999E-11</c:v>
                </c:pt>
                <c:pt idx="17142">
                  <c:v>2.0998000000000001E-11</c:v>
                </c:pt>
                <c:pt idx="17143">
                  <c:v>1.9505000000000001E-11</c:v>
                </c:pt>
                <c:pt idx="17144">
                  <c:v>1.9666E-11</c:v>
                </c:pt>
                <c:pt idx="17145">
                  <c:v>2.0117000000000001E-11</c:v>
                </c:pt>
                <c:pt idx="17146">
                  <c:v>2.0899000000000001E-11</c:v>
                </c:pt>
                <c:pt idx="17147">
                  <c:v>2.0599E-11</c:v>
                </c:pt>
                <c:pt idx="17148">
                  <c:v>1.9808E-11</c:v>
                </c:pt>
                <c:pt idx="17149">
                  <c:v>2.0123999999999999E-11</c:v>
                </c:pt>
                <c:pt idx="17150">
                  <c:v>2.1717999999999999E-11</c:v>
                </c:pt>
                <c:pt idx="17151">
                  <c:v>1.9233000000000001E-11</c:v>
                </c:pt>
                <c:pt idx="17152">
                  <c:v>1.8769000000000001E-11</c:v>
                </c:pt>
                <c:pt idx="17153">
                  <c:v>1.9292999999999999E-11</c:v>
                </c:pt>
                <c:pt idx="17154">
                  <c:v>2.0173999999999999E-11</c:v>
                </c:pt>
                <c:pt idx="17155">
                  <c:v>1.8634E-11</c:v>
                </c:pt>
                <c:pt idx="17156">
                  <c:v>1.897E-11</c:v>
                </c:pt>
                <c:pt idx="17157">
                  <c:v>2.0132E-11</c:v>
                </c:pt>
                <c:pt idx="17158">
                  <c:v>1.9902000000000001E-11</c:v>
                </c:pt>
                <c:pt idx="17159">
                  <c:v>2.0219999999999999E-11</c:v>
                </c:pt>
                <c:pt idx="17160">
                  <c:v>1.9958999999999999E-11</c:v>
                </c:pt>
                <c:pt idx="17161">
                  <c:v>1.9999999999999999E-11</c:v>
                </c:pt>
                <c:pt idx="17162">
                  <c:v>2.1384E-11</c:v>
                </c:pt>
                <c:pt idx="17163">
                  <c:v>2.2119000000000001E-11</c:v>
                </c:pt>
                <c:pt idx="17164">
                  <c:v>2.1170999999999999E-11</c:v>
                </c:pt>
                <c:pt idx="17165">
                  <c:v>2.1132999999999999E-11</c:v>
                </c:pt>
                <c:pt idx="17166">
                  <c:v>2.0576E-11</c:v>
                </c:pt>
                <c:pt idx="17167">
                  <c:v>1.8312999999999999E-11</c:v>
                </c:pt>
                <c:pt idx="17168">
                  <c:v>1.9920000000000001E-11</c:v>
                </c:pt>
                <c:pt idx="17169">
                  <c:v>1.9831E-11</c:v>
                </c:pt>
                <c:pt idx="17170">
                  <c:v>1.8892E-11</c:v>
                </c:pt>
                <c:pt idx="17171">
                  <c:v>1.9260999999999999E-11</c:v>
                </c:pt>
                <c:pt idx="17172">
                  <c:v>1.8938E-11</c:v>
                </c:pt>
                <c:pt idx="17173">
                  <c:v>2.0274E-11</c:v>
                </c:pt>
                <c:pt idx="17174">
                  <c:v>2.0926999999999999E-11</c:v>
                </c:pt>
                <c:pt idx="17175">
                  <c:v>2.0531000000000001E-11</c:v>
                </c:pt>
                <c:pt idx="17176">
                  <c:v>2.0492E-11</c:v>
                </c:pt>
                <c:pt idx="17177">
                  <c:v>2.0883E-11</c:v>
                </c:pt>
                <c:pt idx="17178">
                  <c:v>2.0755E-11</c:v>
                </c:pt>
                <c:pt idx="17179">
                  <c:v>2.0373E-11</c:v>
                </c:pt>
                <c:pt idx="17180">
                  <c:v>1.9870000000000002E-11</c:v>
                </c:pt>
                <c:pt idx="17181">
                  <c:v>1.9421000000000001E-11</c:v>
                </c:pt>
                <c:pt idx="17182">
                  <c:v>1.9940000000000001E-11</c:v>
                </c:pt>
                <c:pt idx="17183">
                  <c:v>1.9227000000000001E-11</c:v>
                </c:pt>
                <c:pt idx="17184">
                  <c:v>2.1499000000000001E-11</c:v>
                </c:pt>
                <c:pt idx="17185">
                  <c:v>1.9611E-11</c:v>
                </c:pt>
                <c:pt idx="17186">
                  <c:v>1.9433000000000001E-11</c:v>
                </c:pt>
                <c:pt idx="17187">
                  <c:v>1.9132E-11</c:v>
                </c:pt>
                <c:pt idx="17188">
                  <c:v>1.9921999999999999E-11</c:v>
                </c:pt>
                <c:pt idx="17189">
                  <c:v>2.0668E-11</c:v>
                </c:pt>
                <c:pt idx="17190">
                  <c:v>2.0222E-11</c:v>
                </c:pt>
                <c:pt idx="17191">
                  <c:v>2.0749999999999999E-11</c:v>
                </c:pt>
                <c:pt idx="17192">
                  <c:v>2.0538E-11</c:v>
                </c:pt>
                <c:pt idx="17193">
                  <c:v>2.0967999999999999E-11</c:v>
                </c:pt>
                <c:pt idx="17194">
                  <c:v>1.9782E-11</c:v>
                </c:pt>
                <c:pt idx="17195">
                  <c:v>2.0625E-11</c:v>
                </c:pt>
                <c:pt idx="17196">
                  <c:v>2.0413999999999999E-11</c:v>
                </c:pt>
                <c:pt idx="17197">
                  <c:v>1.9053000000000001E-11</c:v>
                </c:pt>
                <c:pt idx="17198">
                  <c:v>1.9747999999999999E-11</c:v>
                </c:pt>
                <c:pt idx="17199">
                  <c:v>1.9309E-11</c:v>
                </c:pt>
                <c:pt idx="17200">
                  <c:v>2.0172000000000001E-11</c:v>
                </c:pt>
                <c:pt idx="17201">
                  <c:v>1.9999999999999999E-11</c:v>
                </c:pt>
                <c:pt idx="17202">
                  <c:v>1.9760000000000001E-11</c:v>
                </c:pt>
                <c:pt idx="17203">
                  <c:v>2.0344999999999999E-11</c:v>
                </c:pt>
                <c:pt idx="17204">
                  <c:v>2.0641000000000001E-11</c:v>
                </c:pt>
                <c:pt idx="17205">
                  <c:v>2.0358999999999999E-11</c:v>
                </c:pt>
                <c:pt idx="17206">
                  <c:v>1.9726999999999999E-11</c:v>
                </c:pt>
                <c:pt idx="17207">
                  <c:v>1.8802999999999999E-11</c:v>
                </c:pt>
                <c:pt idx="17208">
                  <c:v>1.9173999999999999E-11</c:v>
                </c:pt>
                <c:pt idx="17209">
                  <c:v>1.9114000000000001E-11</c:v>
                </c:pt>
                <c:pt idx="17210">
                  <c:v>2.0245E-11</c:v>
                </c:pt>
                <c:pt idx="17211">
                  <c:v>2.1213E-11</c:v>
                </c:pt>
                <c:pt idx="17212">
                  <c:v>1.9375000000000001E-11</c:v>
                </c:pt>
                <c:pt idx="17213">
                  <c:v>1.9877999999999999E-11</c:v>
                </c:pt>
                <c:pt idx="17214">
                  <c:v>2.1158E-11</c:v>
                </c:pt>
                <c:pt idx="17215">
                  <c:v>2.0321999999999998E-11</c:v>
                </c:pt>
                <c:pt idx="17216">
                  <c:v>1.9192000000000001E-11</c:v>
                </c:pt>
                <c:pt idx="17217">
                  <c:v>2.0132999999999999E-11</c:v>
                </c:pt>
                <c:pt idx="17218">
                  <c:v>1.9453000000000001E-11</c:v>
                </c:pt>
                <c:pt idx="17219">
                  <c:v>2.0514000000000001E-11</c:v>
                </c:pt>
                <c:pt idx="17220">
                  <c:v>2.0856000000000001E-11</c:v>
                </c:pt>
                <c:pt idx="17221">
                  <c:v>2.2117999999999999E-11</c:v>
                </c:pt>
                <c:pt idx="17222">
                  <c:v>2.0483E-11</c:v>
                </c:pt>
                <c:pt idx="17223">
                  <c:v>2.0578999999999999E-11</c:v>
                </c:pt>
                <c:pt idx="17224">
                  <c:v>2.0334000000000001E-11</c:v>
                </c:pt>
                <c:pt idx="17225">
                  <c:v>1.9553999999999998E-11</c:v>
                </c:pt>
                <c:pt idx="17226">
                  <c:v>2.0451E-11</c:v>
                </c:pt>
                <c:pt idx="17227">
                  <c:v>1.9943000000000001E-11</c:v>
                </c:pt>
                <c:pt idx="17228">
                  <c:v>1.8883E-11</c:v>
                </c:pt>
                <c:pt idx="17229">
                  <c:v>1.9605999999999999E-11</c:v>
                </c:pt>
                <c:pt idx="17230">
                  <c:v>1.9213000000000001E-11</c:v>
                </c:pt>
                <c:pt idx="17231">
                  <c:v>1.9411999999999998E-11</c:v>
                </c:pt>
                <c:pt idx="17232">
                  <c:v>1.884E-11</c:v>
                </c:pt>
                <c:pt idx="17233">
                  <c:v>1.8567999999999999E-11</c:v>
                </c:pt>
                <c:pt idx="17234">
                  <c:v>1.8596999999999999E-11</c:v>
                </c:pt>
                <c:pt idx="17235">
                  <c:v>2.1222E-11</c:v>
                </c:pt>
                <c:pt idx="17236">
                  <c:v>2.0224000000000001E-11</c:v>
                </c:pt>
                <c:pt idx="17237">
                  <c:v>2.0294999999999999E-11</c:v>
                </c:pt>
                <c:pt idx="17238">
                  <c:v>2.2164E-11</c:v>
                </c:pt>
                <c:pt idx="17239">
                  <c:v>2.0922000000000002E-11</c:v>
                </c:pt>
                <c:pt idx="17240">
                  <c:v>1.9758999999999999E-11</c:v>
                </c:pt>
                <c:pt idx="17241">
                  <c:v>1.9611E-11</c:v>
                </c:pt>
                <c:pt idx="17242">
                  <c:v>1.9445999999999999E-11</c:v>
                </c:pt>
                <c:pt idx="17243">
                  <c:v>1.9277E-11</c:v>
                </c:pt>
                <c:pt idx="17244">
                  <c:v>2.0387E-11</c:v>
                </c:pt>
                <c:pt idx="17245">
                  <c:v>2.0161999999999999E-11</c:v>
                </c:pt>
                <c:pt idx="17246">
                  <c:v>1.9114000000000001E-11</c:v>
                </c:pt>
                <c:pt idx="17247">
                  <c:v>2.0076000000000001E-11</c:v>
                </c:pt>
                <c:pt idx="17248">
                  <c:v>2.0242E-11</c:v>
                </c:pt>
                <c:pt idx="17249">
                  <c:v>2.0703E-11</c:v>
                </c:pt>
                <c:pt idx="17250">
                  <c:v>2.1554000000000001E-11</c:v>
                </c:pt>
                <c:pt idx="17251">
                  <c:v>2.1665E-11</c:v>
                </c:pt>
                <c:pt idx="17252">
                  <c:v>2.0775000000000001E-11</c:v>
                </c:pt>
                <c:pt idx="17253">
                  <c:v>2.1053000000000001E-11</c:v>
                </c:pt>
                <c:pt idx="17254">
                  <c:v>2.0889999999999998E-11</c:v>
                </c:pt>
                <c:pt idx="17255">
                  <c:v>2.0089E-11</c:v>
                </c:pt>
                <c:pt idx="17256">
                  <c:v>2.0744E-11</c:v>
                </c:pt>
                <c:pt idx="17257">
                  <c:v>2.2032000000000001E-11</c:v>
                </c:pt>
                <c:pt idx="17258">
                  <c:v>2.1618000000000001E-11</c:v>
                </c:pt>
                <c:pt idx="17259">
                  <c:v>2.1283999999999999E-11</c:v>
                </c:pt>
                <c:pt idx="17260">
                  <c:v>2.0752999999999999E-11</c:v>
                </c:pt>
                <c:pt idx="17261">
                  <c:v>1.9237999999999999E-11</c:v>
                </c:pt>
                <c:pt idx="17262">
                  <c:v>1.9929E-11</c:v>
                </c:pt>
                <c:pt idx="17263">
                  <c:v>2.0436999999999999E-11</c:v>
                </c:pt>
                <c:pt idx="17264">
                  <c:v>2.0146000000000001E-11</c:v>
                </c:pt>
                <c:pt idx="17265">
                  <c:v>2.0292999999999998E-11</c:v>
                </c:pt>
                <c:pt idx="17266">
                  <c:v>2.07E-11</c:v>
                </c:pt>
                <c:pt idx="17267">
                  <c:v>2.0638000000000002E-11</c:v>
                </c:pt>
                <c:pt idx="17268">
                  <c:v>2.0150999999999998E-11</c:v>
                </c:pt>
                <c:pt idx="17269">
                  <c:v>2.0776E-11</c:v>
                </c:pt>
                <c:pt idx="17270">
                  <c:v>1.8918E-11</c:v>
                </c:pt>
                <c:pt idx="17271">
                  <c:v>1.8883E-11</c:v>
                </c:pt>
                <c:pt idx="17272">
                  <c:v>2.0332E-11</c:v>
                </c:pt>
                <c:pt idx="17273">
                  <c:v>2.0370999999999999E-11</c:v>
                </c:pt>
                <c:pt idx="17274">
                  <c:v>2.0673000000000001E-11</c:v>
                </c:pt>
                <c:pt idx="17275">
                  <c:v>2.1201000000000001E-11</c:v>
                </c:pt>
                <c:pt idx="17276">
                  <c:v>1.9234E-11</c:v>
                </c:pt>
                <c:pt idx="17277">
                  <c:v>1.9866999999999998E-11</c:v>
                </c:pt>
                <c:pt idx="17278">
                  <c:v>1.9711000000000001E-11</c:v>
                </c:pt>
                <c:pt idx="17279">
                  <c:v>2.1048E-11</c:v>
                </c:pt>
                <c:pt idx="17280">
                  <c:v>2.1346999999999999E-11</c:v>
                </c:pt>
                <c:pt idx="17281">
                  <c:v>2.1083999999999999E-11</c:v>
                </c:pt>
                <c:pt idx="17282">
                  <c:v>2.1158E-11</c:v>
                </c:pt>
                <c:pt idx="17283">
                  <c:v>2.1004000000000001E-11</c:v>
                </c:pt>
                <c:pt idx="17284">
                  <c:v>2.0500999999999999E-11</c:v>
                </c:pt>
                <c:pt idx="17285">
                  <c:v>2.1593E-11</c:v>
                </c:pt>
                <c:pt idx="17286">
                  <c:v>2.0813999999999999E-11</c:v>
                </c:pt>
                <c:pt idx="17287">
                  <c:v>1.9776E-11</c:v>
                </c:pt>
                <c:pt idx="17288">
                  <c:v>1.8932000000000001E-11</c:v>
                </c:pt>
                <c:pt idx="17289">
                  <c:v>2.0508000000000001E-11</c:v>
                </c:pt>
                <c:pt idx="17290">
                  <c:v>1.9866999999999998E-11</c:v>
                </c:pt>
                <c:pt idx="17291">
                  <c:v>1.9866999999999998E-11</c:v>
                </c:pt>
                <c:pt idx="17292">
                  <c:v>2.0831E-11</c:v>
                </c:pt>
                <c:pt idx="17293">
                  <c:v>2.1418000000000001E-11</c:v>
                </c:pt>
                <c:pt idx="17294">
                  <c:v>2.1654E-11</c:v>
                </c:pt>
                <c:pt idx="17295">
                  <c:v>2.1294999999999999E-11</c:v>
                </c:pt>
                <c:pt idx="17296">
                  <c:v>1.9595000000000001E-11</c:v>
                </c:pt>
                <c:pt idx="17297">
                  <c:v>2.2464000000000001E-11</c:v>
                </c:pt>
                <c:pt idx="17298">
                  <c:v>2.3879999999999999E-11</c:v>
                </c:pt>
                <c:pt idx="17299">
                  <c:v>2.2384E-11</c:v>
                </c:pt>
                <c:pt idx="17300">
                  <c:v>2.1799999999999998E-11</c:v>
                </c:pt>
                <c:pt idx="17301">
                  <c:v>1.8801000000000001E-11</c:v>
                </c:pt>
                <c:pt idx="17302">
                  <c:v>1.9361999999999999E-11</c:v>
                </c:pt>
                <c:pt idx="17303">
                  <c:v>1.9897000000000001E-11</c:v>
                </c:pt>
                <c:pt idx="17304">
                  <c:v>1.968E-11</c:v>
                </c:pt>
                <c:pt idx="17305">
                  <c:v>2.0689E-11</c:v>
                </c:pt>
                <c:pt idx="17306">
                  <c:v>2.0668E-11</c:v>
                </c:pt>
                <c:pt idx="17307">
                  <c:v>2.0563000000000001E-11</c:v>
                </c:pt>
                <c:pt idx="17308">
                  <c:v>1.8535999999999999E-11</c:v>
                </c:pt>
                <c:pt idx="17309">
                  <c:v>1.9205999999999999E-11</c:v>
                </c:pt>
                <c:pt idx="17310">
                  <c:v>1.9419E-11</c:v>
                </c:pt>
                <c:pt idx="17311">
                  <c:v>2.0007000000000001E-11</c:v>
                </c:pt>
                <c:pt idx="17312">
                  <c:v>2.0726999999999999E-11</c:v>
                </c:pt>
                <c:pt idx="17313">
                  <c:v>1.9812000000000002E-11</c:v>
                </c:pt>
                <c:pt idx="17314">
                  <c:v>2.0286E-11</c:v>
                </c:pt>
                <c:pt idx="17315">
                  <c:v>2.0778000000000001E-11</c:v>
                </c:pt>
                <c:pt idx="17316">
                  <c:v>2.0996999999999999E-11</c:v>
                </c:pt>
                <c:pt idx="17317">
                  <c:v>2.0170999999999999E-11</c:v>
                </c:pt>
                <c:pt idx="17318">
                  <c:v>1.8228999999999999E-11</c:v>
                </c:pt>
                <c:pt idx="17319">
                  <c:v>1.9178000000000001E-11</c:v>
                </c:pt>
                <c:pt idx="17320">
                  <c:v>2.0132999999999999E-11</c:v>
                </c:pt>
                <c:pt idx="17321">
                  <c:v>2.0876000000000001E-11</c:v>
                </c:pt>
                <c:pt idx="17322">
                  <c:v>2.0922000000000002E-11</c:v>
                </c:pt>
                <c:pt idx="17323">
                  <c:v>1.9558E-11</c:v>
                </c:pt>
                <c:pt idx="17324">
                  <c:v>1.8553999999999999E-11</c:v>
                </c:pt>
                <c:pt idx="17325">
                  <c:v>1.9124E-11</c:v>
                </c:pt>
                <c:pt idx="17326">
                  <c:v>2.0117000000000001E-11</c:v>
                </c:pt>
                <c:pt idx="17327">
                  <c:v>2.0422999999999999E-11</c:v>
                </c:pt>
                <c:pt idx="17328">
                  <c:v>2.0225999999999999E-11</c:v>
                </c:pt>
                <c:pt idx="17329">
                  <c:v>2.1398000000000001E-11</c:v>
                </c:pt>
                <c:pt idx="17330">
                  <c:v>2.0251E-11</c:v>
                </c:pt>
                <c:pt idx="17331">
                  <c:v>1.9631999999999999E-11</c:v>
                </c:pt>
                <c:pt idx="17332">
                  <c:v>2.0659000000000001E-11</c:v>
                </c:pt>
                <c:pt idx="17333">
                  <c:v>1.9738999999999999E-11</c:v>
                </c:pt>
                <c:pt idx="17334">
                  <c:v>1.9320000000000001E-11</c:v>
                </c:pt>
                <c:pt idx="17335">
                  <c:v>1.9300000000000001E-11</c:v>
                </c:pt>
                <c:pt idx="17336">
                  <c:v>1.9673000000000001E-11</c:v>
                </c:pt>
                <c:pt idx="17337">
                  <c:v>2.0373E-11</c:v>
                </c:pt>
                <c:pt idx="17338">
                  <c:v>2.1196999999999999E-11</c:v>
                </c:pt>
                <c:pt idx="17339">
                  <c:v>2.0911000000000001E-11</c:v>
                </c:pt>
                <c:pt idx="17340">
                  <c:v>2.0172000000000001E-11</c:v>
                </c:pt>
                <c:pt idx="17341">
                  <c:v>2.0958999999999999E-11</c:v>
                </c:pt>
                <c:pt idx="17342">
                  <c:v>2.0448E-11</c:v>
                </c:pt>
                <c:pt idx="17343">
                  <c:v>2.1967999999999998E-11</c:v>
                </c:pt>
                <c:pt idx="17344">
                  <c:v>2.1551000000000001E-11</c:v>
                </c:pt>
                <c:pt idx="17345">
                  <c:v>1.9784999999999999E-11</c:v>
                </c:pt>
                <c:pt idx="17346">
                  <c:v>2.0425E-11</c:v>
                </c:pt>
                <c:pt idx="17347">
                  <c:v>2.1586000000000001E-11</c:v>
                </c:pt>
                <c:pt idx="17348">
                  <c:v>2.2251E-11</c:v>
                </c:pt>
                <c:pt idx="17349">
                  <c:v>2.0514000000000001E-11</c:v>
                </c:pt>
                <c:pt idx="17350">
                  <c:v>2.148E-11</c:v>
                </c:pt>
                <c:pt idx="17351">
                  <c:v>1.9770999999999999E-11</c:v>
                </c:pt>
                <c:pt idx="17352">
                  <c:v>1.9567999999999999E-11</c:v>
                </c:pt>
                <c:pt idx="17353">
                  <c:v>2.0373E-11</c:v>
                </c:pt>
                <c:pt idx="17354">
                  <c:v>2.0068000000000001E-11</c:v>
                </c:pt>
                <c:pt idx="17355">
                  <c:v>1.9442000000000001E-11</c:v>
                </c:pt>
                <c:pt idx="17356">
                  <c:v>2.0551000000000002E-11</c:v>
                </c:pt>
                <c:pt idx="17357">
                  <c:v>2.0844000000000001E-11</c:v>
                </c:pt>
                <c:pt idx="17358">
                  <c:v>2.0825999999999999E-11</c:v>
                </c:pt>
                <c:pt idx="17359">
                  <c:v>2.0413999999999999E-11</c:v>
                </c:pt>
                <c:pt idx="17360">
                  <c:v>2.0486999999999999E-11</c:v>
                </c:pt>
                <c:pt idx="17361">
                  <c:v>2.0514000000000001E-11</c:v>
                </c:pt>
                <c:pt idx="17362">
                  <c:v>2.0091000000000001E-11</c:v>
                </c:pt>
                <c:pt idx="17363">
                  <c:v>1.9538E-11</c:v>
                </c:pt>
                <c:pt idx="17364">
                  <c:v>2.0430000000000001E-11</c:v>
                </c:pt>
                <c:pt idx="17365">
                  <c:v>2.0981E-11</c:v>
                </c:pt>
                <c:pt idx="17366">
                  <c:v>2.0364E-11</c:v>
                </c:pt>
                <c:pt idx="17367">
                  <c:v>2.0361E-11</c:v>
                </c:pt>
                <c:pt idx="17368">
                  <c:v>2.1752E-11</c:v>
                </c:pt>
                <c:pt idx="17369">
                  <c:v>2.1633E-11</c:v>
                </c:pt>
                <c:pt idx="17370">
                  <c:v>2.0059000000000001E-11</c:v>
                </c:pt>
                <c:pt idx="17371">
                  <c:v>2.0216999999999999E-11</c:v>
                </c:pt>
                <c:pt idx="17372">
                  <c:v>2.0167E-11</c:v>
                </c:pt>
                <c:pt idx="17373">
                  <c:v>2.0242E-11</c:v>
                </c:pt>
                <c:pt idx="17374">
                  <c:v>2.0520999999999999E-11</c:v>
                </c:pt>
                <c:pt idx="17375">
                  <c:v>2.0775000000000001E-11</c:v>
                </c:pt>
                <c:pt idx="17376">
                  <c:v>2.0129999999999999E-11</c:v>
                </c:pt>
                <c:pt idx="17377">
                  <c:v>1.9668000000000001E-11</c:v>
                </c:pt>
                <c:pt idx="17378">
                  <c:v>2.0993E-11</c:v>
                </c:pt>
                <c:pt idx="17379">
                  <c:v>2.0828E-11</c:v>
                </c:pt>
                <c:pt idx="17380">
                  <c:v>2.0935999999999999E-11</c:v>
                </c:pt>
                <c:pt idx="17381">
                  <c:v>2.0135E-11</c:v>
                </c:pt>
                <c:pt idx="17382">
                  <c:v>1.886E-11</c:v>
                </c:pt>
                <c:pt idx="17383">
                  <c:v>1.9341E-11</c:v>
                </c:pt>
                <c:pt idx="17384">
                  <c:v>2.1045E-11</c:v>
                </c:pt>
                <c:pt idx="17385">
                  <c:v>2.0561E-11</c:v>
                </c:pt>
                <c:pt idx="17386">
                  <c:v>1.9689E-11</c:v>
                </c:pt>
                <c:pt idx="17387">
                  <c:v>2.0114000000000001E-11</c:v>
                </c:pt>
                <c:pt idx="17388">
                  <c:v>2.0499000000000001E-11</c:v>
                </c:pt>
                <c:pt idx="17389">
                  <c:v>2.0821000000000001E-11</c:v>
                </c:pt>
                <c:pt idx="17390">
                  <c:v>2.1563000000000001E-11</c:v>
                </c:pt>
                <c:pt idx="17391">
                  <c:v>2.0888000000000001E-11</c:v>
                </c:pt>
                <c:pt idx="17392">
                  <c:v>2.0508000000000001E-11</c:v>
                </c:pt>
                <c:pt idx="17393">
                  <c:v>1.9618000000000001E-11</c:v>
                </c:pt>
                <c:pt idx="17394">
                  <c:v>2.1018000000000001E-11</c:v>
                </c:pt>
                <c:pt idx="17395">
                  <c:v>2.0714000000000001E-11</c:v>
                </c:pt>
                <c:pt idx="17396">
                  <c:v>2.0605999999999998E-11</c:v>
                </c:pt>
                <c:pt idx="17397">
                  <c:v>2.0607999999999999E-11</c:v>
                </c:pt>
                <c:pt idx="17398">
                  <c:v>2.0228E-11</c:v>
                </c:pt>
                <c:pt idx="17399">
                  <c:v>2.1228E-11</c:v>
                </c:pt>
                <c:pt idx="17400">
                  <c:v>2.0760000000000001E-11</c:v>
                </c:pt>
                <c:pt idx="17401">
                  <c:v>2.1315999999999998E-11</c:v>
                </c:pt>
                <c:pt idx="17402">
                  <c:v>2.0865E-11</c:v>
                </c:pt>
                <c:pt idx="17403">
                  <c:v>2.0150999999999998E-11</c:v>
                </c:pt>
                <c:pt idx="17404">
                  <c:v>2.0412000000000001E-11</c:v>
                </c:pt>
                <c:pt idx="17405">
                  <c:v>1.8709E-11</c:v>
                </c:pt>
                <c:pt idx="17406">
                  <c:v>1.751E-11</c:v>
                </c:pt>
                <c:pt idx="17407">
                  <c:v>1.9011999999999999E-11</c:v>
                </c:pt>
                <c:pt idx="17408">
                  <c:v>1.8686999999999999E-11</c:v>
                </c:pt>
                <c:pt idx="17409">
                  <c:v>2.0254E-11</c:v>
                </c:pt>
                <c:pt idx="17410">
                  <c:v>2.1119000000000002E-11</c:v>
                </c:pt>
                <c:pt idx="17411">
                  <c:v>2.0998000000000001E-11</c:v>
                </c:pt>
                <c:pt idx="17412">
                  <c:v>2.0045999999999999E-11</c:v>
                </c:pt>
                <c:pt idx="17413">
                  <c:v>2.1109E-11</c:v>
                </c:pt>
                <c:pt idx="17414">
                  <c:v>2.0897E-11</c:v>
                </c:pt>
                <c:pt idx="17415">
                  <c:v>1.9476000000000001E-11</c:v>
                </c:pt>
                <c:pt idx="17416">
                  <c:v>1.9715999999999999E-11</c:v>
                </c:pt>
                <c:pt idx="17417">
                  <c:v>1.9735E-11</c:v>
                </c:pt>
                <c:pt idx="17418">
                  <c:v>1.9437E-11</c:v>
                </c:pt>
                <c:pt idx="17419">
                  <c:v>1.9173999999999999E-11</c:v>
                </c:pt>
                <c:pt idx="17420">
                  <c:v>1.8639000000000001E-11</c:v>
                </c:pt>
                <c:pt idx="17421">
                  <c:v>2.1036E-11</c:v>
                </c:pt>
                <c:pt idx="17422">
                  <c:v>2.1407E-11</c:v>
                </c:pt>
                <c:pt idx="17423">
                  <c:v>2.0538E-11</c:v>
                </c:pt>
                <c:pt idx="17424">
                  <c:v>1.935E-11</c:v>
                </c:pt>
                <c:pt idx="17425">
                  <c:v>2.0315E-11</c:v>
                </c:pt>
                <c:pt idx="17426">
                  <c:v>2.0326999999999999E-11</c:v>
                </c:pt>
                <c:pt idx="17427">
                  <c:v>2.0760000000000001E-11</c:v>
                </c:pt>
                <c:pt idx="17428">
                  <c:v>2.0561E-11</c:v>
                </c:pt>
                <c:pt idx="17429">
                  <c:v>2.0306999999999999E-11</c:v>
                </c:pt>
                <c:pt idx="17430">
                  <c:v>1.9547E-11</c:v>
                </c:pt>
                <c:pt idx="17431">
                  <c:v>2.0442E-11</c:v>
                </c:pt>
                <c:pt idx="17432">
                  <c:v>2.1175999999999999E-11</c:v>
                </c:pt>
                <c:pt idx="17433">
                  <c:v>2.1315E-11</c:v>
                </c:pt>
                <c:pt idx="17434">
                  <c:v>2.0610999999999999E-11</c:v>
                </c:pt>
                <c:pt idx="17435">
                  <c:v>2.0387E-11</c:v>
                </c:pt>
                <c:pt idx="17436">
                  <c:v>2.0306E-11</c:v>
                </c:pt>
                <c:pt idx="17437">
                  <c:v>2.0128000000000001E-11</c:v>
                </c:pt>
                <c:pt idx="17438">
                  <c:v>2.0013999999999999E-11</c:v>
                </c:pt>
                <c:pt idx="17439">
                  <c:v>2.0158E-11</c:v>
                </c:pt>
                <c:pt idx="17440">
                  <c:v>1.8847000000000002E-11</c:v>
                </c:pt>
                <c:pt idx="17441">
                  <c:v>2.0720999999999999E-11</c:v>
                </c:pt>
                <c:pt idx="17442">
                  <c:v>2.1986000000000001E-11</c:v>
                </c:pt>
                <c:pt idx="17443">
                  <c:v>2.0384E-11</c:v>
                </c:pt>
                <c:pt idx="17444">
                  <c:v>2.0176E-11</c:v>
                </c:pt>
                <c:pt idx="17445">
                  <c:v>2.0712E-11</c:v>
                </c:pt>
                <c:pt idx="17446">
                  <c:v>2.1725000000000001E-11</c:v>
                </c:pt>
                <c:pt idx="17447">
                  <c:v>1.9576999999999999E-11</c:v>
                </c:pt>
                <c:pt idx="17448">
                  <c:v>2.0508000000000001E-11</c:v>
                </c:pt>
                <c:pt idx="17449">
                  <c:v>2.0576E-11</c:v>
                </c:pt>
                <c:pt idx="17450">
                  <c:v>2.3313000000000001E-11</c:v>
                </c:pt>
                <c:pt idx="17451">
                  <c:v>2.3155E-11</c:v>
                </c:pt>
                <c:pt idx="17452">
                  <c:v>2.2293000000000001E-11</c:v>
                </c:pt>
                <c:pt idx="17453">
                  <c:v>2.1531000000000001E-11</c:v>
                </c:pt>
                <c:pt idx="17454">
                  <c:v>2.1885000000000001E-11</c:v>
                </c:pt>
                <c:pt idx="17455">
                  <c:v>2.0008999999999998E-11</c:v>
                </c:pt>
                <c:pt idx="17456">
                  <c:v>2.0639999999999999E-11</c:v>
                </c:pt>
                <c:pt idx="17457">
                  <c:v>2.0842E-11</c:v>
                </c:pt>
                <c:pt idx="17458">
                  <c:v>2.1450000000000001E-11</c:v>
                </c:pt>
                <c:pt idx="17459">
                  <c:v>2.1164999999999999E-11</c:v>
                </c:pt>
                <c:pt idx="17460">
                  <c:v>2.0747999999999998E-11</c:v>
                </c:pt>
                <c:pt idx="17461">
                  <c:v>1.9604000000000001E-11</c:v>
                </c:pt>
                <c:pt idx="17462">
                  <c:v>1.8833000000000001E-11</c:v>
                </c:pt>
                <c:pt idx="17463">
                  <c:v>1.9361999999999999E-11</c:v>
                </c:pt>
                <c:pt idx="17464">
                  <c:v>2.0267000000000002E-11</c:v>
                </c:pt>
                <c:pt idx="17465">
                  <c:v>2.0436999999999999E-11</c:v>
                </c:pt>
                <c:pt idx="17466">
                  <c:v>2.1309E-11</c:v>
                </c:pt>
                <c:pt idx="17467">
                  <c:v>2.1181E-11</c:v>
                </c:pt>
                <c:pt idx="17468">
                  <c:v>2.1491999999999999E-11</c:v>
                </c:pt>
                <c:pt idx="17469">
                  <c:v>2.1222E-11</c:v>
                </c:pt>
                <c:pt idx="17470">
                  <c:v>2.0027000000000001E-11</c:v>
                </c:pt>
                <c:pt idx="17471">
                  <c:v>2.0121E-11</c:v>
                </c:pt>
                <c:pt idx="17472">
                  <c:v>2.1338999999999999E-11</c:v>
                </c:pt>
                <c:pt idx="17473">
                  <c:v>1.9932999999999999E-11</c:v>
                </c:pt>
                <c:pt idx="17474">
                  <c:v>1.9851E-11</c:v>
                </c:pt>
                <c:pt idx="17475">
                  <c:v>2.0434E-11</c:v>
                </c:pt>
                <c:pt idx="17476">
                  <c:v>2.0744E-11</c:v>
                </c:pt>
                <c:pt idx="17477">
                  <c:v>2.0405E-11</c:v>
                </c:pt>
                <c:pt idx="17478">
                  <c:v>1.8639000000000001E-11</c:v>
                </c:pt>
                <c:pt idx="17479">
                  <c:v>1.9259000000000001E-11</c:v>
                </c:pt>
                <c:pt idx="17480">
                  <c:v>1.9670000000000002E-11</c:v>
                </c:pt>
                <c:pt idx="17481">
                  <c:v>2.0576E-11</c:v>
                </c:pt>
                <c:pt idx="17482">
                  <c:v>2.0940000000000001E-11</c:v>
                </c:pt>
                <c:pt idx="17483">
                  <c:v>2.0938E-11</c:v>
                </c:pt>
                <c:pt idx="17484">
                  <c:v>2.037E-11</c:v>
                </c:pt>
                <c:pt idx="17485">
                  <c:v>2.0712E-11</c:v>
                </c:pt>
                <c:pt idx="17486">
                  <c:v>2.0280999999999999E-11</c:v>
                </c:pt>
                <c:pt idx="17487">
                  <c:v>2.0683999999999999E-11</c:v>
                </c:pt>
                <c:pt idx="17488">
                  <c:v>2.0677E-11</c:v>
                </c:pt>
                <c:pt idx="17489">
                  <c:v>2.0984E-11</c:v>
                </c:pt>
                <c:pt idx="17490">
                  <c:v>2.0402E-11</c:v>
                </c:pt>
                <c:pt idx="17491">
                  <c:v>2.0723E-11</c:v>
                </c:pt>
                <c:pt idx="17492">
                  <c:v>1.9894000000000001E-11</c:v>
                </c:pt>
                <c:pt idx="17493">
                  <c:v>1.8824000000000001E-11</c:v>
                </c:pt>
                <c:pt idx="17494">
                  <c:v>2.0270000000000001E-11</c:v>
                </c:pt>
                <c:pt idx="17495">
                  <c:v>2.0682000000000001E-11</c:v>
                </c:pt>
                <c:pt idx="17496">
                  <c:v>2.0378000000000001E-11</c:v>
                </c:pt>
                <c:pt idx="17497">
                  <c:v>1.9721E-11</c:v>
                </c:pt>
                <c:pt idx="17498">
                  <c:v>2.0338999999999999E-11</c:v>
                </c:pt>
                <c:pt idx="17499">
                  <c:v>2.1039E-11</c:v>
                </c:pt>
                <c:pt idx="17500">
                  <c:v>2.1180000000000001E-11</c:v>
                </c:pt>
                <c:pt idx="17501">
                  <c:v>2.0068999999999999E-11</c:v>
                </c:pt>
                <c:pt idx="17502">
                  <c:v>2.1267000000000001E-11</c:v>
                </c:pt>
                <c:pt idx="17503">
                  <c:v>2.1981999999999999E-11</c:v>
                </c:pt>
                <c:pt idx="17504">
                  <c:v>2.0879000000000001E-11</c:v>
                </c:pt>
                <c:pt idx="17505">
                  <c:v>2.0421000000000001E-11</c:v>
                </c:pt>
                <c:pt idx="17506">
                  <c:v>2.0922000000000002E-11</c:v>
                </c:pt>
                <c:pt idx="17507">
                  <c:v>2.0283999999999999E-11</c:v>
                </c:pt>
                <c:pt idx="17508">
                  <c:v>1.9986000000000001E-11</c:v>
                </c:pt>
                <c:pt idx="17509">
                  <c:v>1.9801000000000001E-11</c:v>
                </c:pt>
                <c:pt idx="17510">
                  <c:v>2.1401999999999999E-11</c:v>
                </c:pt>
                <c:pt idx="17511">
                  <c:v>2.1103E-11</c:v>
                </c:pt>
                <c:pt idx="17512">
                  <c:v>2.0631E-11</c:v>
                </c:pt>
                <c:pt idx="17513">
                  <c:v>2.0844000000000001E-11</c:v>
                </c:pt>
                <c:pt idx="17514">
                  <c:v>1.9695E-11</c:v>
                </c:pt>
                <c:pt idx="17515">
                  <c:v>1.9999999999999999E-11</c:v>
                </c:pt>
                <c:pt idx="17516">
                  <c:v>2.0576E-11</c:v>
                </c:pt>
                <c:pt idx="17517">
                  <c:v>2.1923999999999999E-11</c:v>
                </c:pt>
                <c:pt idx="17518">
                  <c:v>2.2152999999999999E-11</c:v>
                </c:pt>
                <c:pt idx="17519">
                  <c:v>2.2087000000000002E-11</c:v>
                </c:pt>
                <c:pt idx="17520">
                  <c:v>2.1618000000000001E-11</c:v>
                </c:pt>
                <c:pt idx="17521">
                  <c:v>2.2309E-11</c:v>
                </c:pt>
                <c:pt idx="17522">
                  <c:v>2.1728000000000001E-11</c:v>
                </c:pt>
                <c:pt idx="17523">
                  <c:v>2.0725000000000001E-11</c:v>
                </c:pt>
                <c:pt idx="17524">
                  <c:v>1.9227000000000001E-11</c:v>
                </c:pt>
                <c:pt idx="17525">
                  <c:v>2.0485000000000001E-11</c:v>
                </c:pt>
                <c:pt idx="17526">
                  <c:v>1.9721E-11</c:v>
                </c:pt>
                <c:pt idx="17527">
                  <c:v>2.0581E-11</c:v>
                </c:pt>
                <c:pt idx="17528">
                  <c:v>2.0192000000000001E-11</c:v>
                </c:pt>
                <c:pt idx="17529">
                  <c:v>1.9114000000000001E-11</c:v>
                </c:pt>
                <c:pt idx="17530">
                  <c:v>1.9998000000000001E-11</c:v>
                </c:pt>
                <c:pt idx="17531">
                  <c:v>2.0819E-11</c:v>
                </c:pt>
                <c:pt idx="17532">
                  <c:v>1.9549000000000001E-11</c:v>
                </c:pt>
                <c:pt idx="17533">
                  <c:v>2.1224000000000001E-11</c:v>
                </c:pt>
                <c:pt idx="17534">
                  <c:v>2.1149E-11</c:v>
                </c:pt>
                <c:pt idx="17535">
                  <c:v>2.0213E-11</c:v>
                </c:pt>
                <c:pt idx="17536">
                  <c:v>1.9335999999999999E-11</c:v>
                </c:pt>
                <c:pt idx="17537">
                  <c:v>2.0917000000000001E-11</c:v>
                </c:pt>
                <c:pt idx="17538">
                  <c:v>2.1473000000000001E-11</c:v>
                </c:pt>
                <c:pt idx="17539">
                  <c:v>2.1247000000000001E-11</c:v>
                </c:pt>
                <c:pt idx="17540">
                  <c:v>2.0036000000000001E-11</c:v>
                </c:pt>
                <c:pt idx="17541">
                  <c:v>2.0954000000000001E-11</c:v>
                </c:pt>
                <c:pt idx="17542">
                  <c:v>2.0665999999999999E-11</c:v>
                </c:pt>
                <c:pt idx="17543">
                  <c:v>2.1060999999999998E-11</c:v>
                </c:pt>
                <c:pt idx="17544">
                  <c:v>1.9153E-11</c:v>
                </c:pt>
                <c:pt idx="17545">
                  <c:v>2.0610999999999999E-11</c:v>
                </c:pt>
                <c:pt idx="17546">
                  <c:v>2.0599E-11</c:v>
                </c:pt>
                <c:pt idx="17547">
                  <c:v>2.0851E-11</c:v>
                </c:pt>
                <c:pt idx="17548">
                  <c:v>2.0100999999999999E-11</c:v>
                </c:pt>
                <c:pt idx="17549">
                  <c:v>2.0993E-11</c:v>
                </c:pt>
                <c:pt idx="17550">
                  <c:v>2.0975000000000001E-11</c:v>
                </c:pt>
                <c:pt idx="17551">
                  <c:v>2.1777000000000001E-11</c:v>
                </c:pt>
                <c:pt idx="17552">
                  <c:v>2.1693000000000001E-11</c:v>
                </c:pt>
                <c:pt idx="17553">
                  <c:v>2.1109999999999999E-11</c:v>
                </c:pt>
                <c:pt idx="17554">
                  <c:v>2.1529999999999999E-11</c:v>
                </c:pt>
                <c:pt idx="17555">
                  <c:v>2.2523999999999999E-11</c:v>
                </c:pt>
                <c:pt idx="17556">
                  <c:v>2.0862999999999999E-11</c:v>
                </c:pt>
                <c:pt idx="17557">
                  <c:v>2.0389000000000001E-11</c:v>
                </c:pt>
                <c:pt idx="17558">
                  <c:v>2.1357000000000001E-11</c:v>
                </c:pt>
                <c:pt idx="17559">
                  <c:v>2.0867000000000001E-11</c:v>
                </c:pt>
                <c:pt idx="17560">
                  <c:v>2.1393E-11</c:v>
                </c:pt>
                <c:pt idx="17561">
                  <c:v>2.0277E-11</c:v>
                </c:pt>
                <c:pt idx="17562">
                  <c:v>2.0726999999999999E-11</c:v>
                </c:pt>
                <c:pt idx="17563">
                  <c:v>2.1787E-11</c:v>
                </c:pt>
                <c:pt idx="17564">
                  <c:v>2.1601999999999999E-11</c:v>
                </c:pt>
                <c:pt idx="17565">
                  <c:v>2.1526E-11</c:v>
                </c:pt>
                <c:pt idx="17566">
                  <c:v>2.0094000000000001E-11</c:v>
                </c:pt>
                <c:pt idx="17567">
                  <c:v>1.9821000000000001E-11</c:v>
                </c:pt>
                <c:pt idx="17568">
                  <c:v>2.0059000000000001E-11</c:v>
                </c:pt>
                <c:pt idx="17569">
                  <c:v>2.1807999999999999E-11</c:v>
                </c:pt>
                <c:pt idx="17570">
                  <c:v>2.1326999999999999E-11</c:v>
                </c:pt>
                <c:pt idx="17571">
                  <c:v>2.0627000000000001E-11</c:v>
                </c:pt>
                <c:pt idx="17572">
                  <c:v>2.0583000000000001E-11</c:v>
                </c:pt>
                <c:pt idx="17573">
                  <c:v>2.1717999999999999E-11</c:v>
                </c:pt>
                <c:pt idx="17574">
                  <c:v>2.1677E-11</c:v>
                </c:pt>
                <c:pt idx="17575">
                  <c:v>2.0076000000000001E-11</c:v>
                </c:pt>
                <c:pt idx="17576">
                  <c:v>2.2132E-11</c:v>
                </c:pt>
                <c:pt idx="17577">
                  <c:v>2.1761999999999999E-11</c:v>
                </c:pt>
                <c:pt idx="17578">
                  <c:v>2.1618000000000001E-11</c:v>
                </c:pt>
                <c:pt idx="17579">
                  <c:v>2.1407E-11</c:v>
                </c:pt>
                <c:pt idx="17580">
                  <c:v>2.0847000000000001E-11</c:v>
                </c:pt>
                <c:pt idx="17581">
                  <c:v>2.2079000000000001E-11</c:v>
                </c:pt>
                <c:pt idx="17582">
                  <c:v>2.1089E-11</c:v>
                </c:pt>
                <c:pt idx="17583">
                  <c:v>1.9796E-11</c:v>
                </c:pt>
                <c:pt idx="17584">
                  <c:v>2.0030000000000001E-11</c:v>
                </c:pt>
                <c:pt idx="17585">
                  <c:v>1.9845999999999999E-11</c:v>
                </c:pt>
                <c:pt idx="17586">
                  <c:v>2.0170999999999999E-11</c:v>
                </c:pt>
                <c:pt idx="17587">
                  <c:v>1.8495999999999999E-11</c:v>
                </c:pt>
                <c:pt idx="17588">
                  <c:v>2.0922000000000002E-11</c:v>
                </c:pt>
                <c:pt idx="17589">
                  <c:v>2.0755E-11</c:v>
                </c:pt>
                <c:pt idx="17590">
                  <c:v>1.9144E-11</c:v>
                </c:pt>
                <c:pt idx="17591">
                  <c:v>1.8347999999999999E-11</c:v>
                </c:pt>
                <c:pt idx="17592">
                  <c:v>1.9353E-11</c:v>
                </c:pt>
                <c:pt idx="17593">
                  <c:v>2.0551000000000002E-11</c:v>
                </c:pt>
                <c:pt idx="17594">
                  <c:v>1.9967999999999999E-11</c:v>
                </c:pt>
                <c:pt idx="17595">
                  <c:v>2.0523999999999999E-11</c:v>
                </c:pt>
                <c:pt idx="17596">
                  <c:v>2.2212000000000001E-11</c:v>
                </c:pt>
                <c:pt idx="17597">
                  <c:v>2.1958999999999999E-11</c:v>
                </c:pt>
                <c:pt idx="17598">
                  <c:v>2.1123999999999999E-11</c:v>
                </c:pt>
                <c:pt idx="17599">
                  <c:v>2.2189000000000001E-11</c:v>
                </c:pt>
                <c:pt idx="17600">
                  <c:v>2.0958999999999999E-11</c:v>
                </c:pt>
                <c:pt idx="17601">
                  <c:v>2.0018000000000001E-11</c:v>
                </c:pt>
                <c:pt idx="17602">
                  <c:v>2.0270000000000001E-11</c:v>
                </c:pt>
                <c:pt idx="17603">
                  <c:v>2.0728000000000001E-11</c:v>
                </c:pt>
                <c:pt idx="17604">
                  <c:v>2.0323000000000001E-11</c:v>
                </c:pt>
                <c:pt idx="17605">
                  <c:v>2.1528000000000001E-11</c:v>
                </c:pt>
                <c:pt idx="17606">
                  <c:v>1.9444000000000002E-11</c:v>
                </c:pt>
                <c:pt idx="17607">
                  <c:v>2.0862000000000001E-11</c:v>
                </c:pt>
                <c:pt idx="17608">
                  <c:v>2.1987999999999999E-11</c:v>
                </c:pt>
                <c:pt idx="17609">
                  <c:v>2.2138999999999998E-11</c:v>
                </c:pt>
                <c:pt idx="17610">
                  <c:v>2.1042999999999999E-11</c:v>
                </c:pt>
                <c:pt idx="17611">
                  <c:v>2.0766000000000001E-11</c:v>
                </c:pt>
                <c:pt idx="17612">
                  <c:v>2.0686E-11</c:v>
                </c:pt>
                <c:pt idx="17613">
                  <c:v>2.1812000000000001E-11</c:v>
                </c:pt>
                <c:pt idx="17614">
                  <c:v>2.1039E-11</c:v>
                </c:pt>
                <c:pt idx="17615">
                  <c:v>2.1488999999999999E-11</c:v>
                </c:pt>
                <c:pt idx="17616">
                  <c:v>2.0628999999999999E-11</c:v>
                </c:pt>
                <c:pt idx="17617">
                  <c:v>2.0231E-11</c:v>
                </c:pt>
                <c:pt idx="17618">
                  <c:v>2.0454999999999999E-11</c:v>
                </c:pt>
                <c:pt idx="17619">
                  <c:v>2.0728000000000001E-11</c:v>
                </c:pt>
                <c:pt idx="17620">
                  <c:v>2.1207999999999999E-11</c:v>
                </c:pt>
                <c:pt idx="17621">
                  <c:v>2.2899000000000001E-11</c:v>
                </c:pt>
                <c:pt idx="17622">
                  <c:v>2.2126E-11</c:v>
                </c:pt>
                <c:pt idx="17623">
                  <c:v>1.9973999999999999E-11</c:v>
                </c:pt>
                <c:pt idx="17624">
                  <c:v>2.11E-11</c:v>
                </c:pt>
                <c:pt idx="17625">
                  <c:v>2.1128000000000001E-11</c:v>
                </c:pt>
                <c:pt idx="17626">
                  <c:v>2.0091000000000001E-11</c:v>
                </c:pt>
                <c:pt idx="17627">
                  <c:v>2.0091000000000001E-11</c:v>
                </c:pt>
                <c:pt idx="17628">
                  <c:v>2.1180000000000001E-11</c:v>
                </c:pt>
                <c:pt idx="17629">
                  <c:v>2.0123999999999999E-11</c:v>
                </c:pt>
                <c:pt idx="17630">
                  <c:v>2.0169000000000001E-11</c:v>
                </c:pt>
                <c:pt idx="17631">
                  <c:v>2.192E-11</c:v>
                </c:pt>
                <c:pt idx="17632">
                  <c:v>2.0219999999999999E-11</c:v>
                </c:pt>
                <c:pt idx="17633">
                  <c:v>2.0540000000000001E-11</c:v>
                </c:pt>
                <c:pt idx="17634">
                  <c:v>2.0474E-11</c:v>
                </c:pt>
                <c:pt idx="17635">
                  <c:v>2.1018000000000001E-11</c:v>
                </c:pt>
                <c:pt idx="17636">
                  <c:v>2.0412000000000001E-11</c:v>
                </c:pt>
                <c:pt idx="17637">
                  <c:v>2.2160000000000001E-11</c:v>
                </c:pt>
                <c:pt idx="17638">
                  <c:v>2.0807999999999999E-11</c:v>
                </c:pt>
                <c:pt idx="17639">
                  <c:v>2.0167E-11</c:v>
                </c:pt>
                <c:pt idx="17640">
                  <c:v>2.0387E-11</c:v>
                </c:pt>
                <c:pt idx="17641">
                  <c:v>2.1103E-11</c:v>
                </c:pt>
                <c:pt idx="17642">
                  <c:v>2.1952E-11</c:v>
                </c:pt>
                <c:pt idx="17643">
                  <c:v>2.2436999999999999E-11</c:v>
                </c:pt>
                <c:pt idx="17644">
                  <c:v>2.1202999999999998E-11</c:v>
                </c:pt>
                <c:pt idx="17645">
                  <c:v>2.0402E-11</c:v>
                </c:pt>
                <c:pt idx="17646">
                  <c:v>2.1286E-11</c:v>
                </c:pt>
                <c:pt idx="17647">
                  <c:v>2.1325000000000001E-11</c:v>
                </c:pt>
                <c:pt idx="17648">
                  <c:v>2.0228E-11</c:v>
                </c:pt>
                <c:pt idx="17649">
                  <c:v>2.0492E-11</c:v>
                </c:pt>
                <c:pt idx="17650">
                  <c:v>2.1357000000000001E-11</c:v>
                </c:pt>
                <c:pt idx="17651">
                  <c:v>2.2073000000000001E-11</c:v>
                </c:pt>
                <c:pt idx="17652">
                  <c:v>2.1803000000000002E-11</c:v>
                </c:pt>
                <c:pt idx="17653">
                  <c:v>2.1651999999999999E-11</c:v>
                </c:pt>
                <c:pt idx="17654">
                  <c:v>2.0954000000000001E-11</c:v>
                </c:pt>
                <c:pt idx="17655">
                  <c:v>2.132E-11</c:v>
                </c:pt>
                <c:pt idx="17656">
                  <c:v>2.0935999999999999E-11</c:v>
                </c:pt>
                <c:pt idx="17657">
                  <c:v>2.1572000000000001E-11</c:v>
                </c:pt>
                <c:pt idx="17658">
                  <c:v>2.1453000000000001E-11</c:v>
                </c:pt>
                <c:pt idx="17659">
                  <c:v>2.0845999999999999E-11</c:v>
                </c:pt>
                <c:pt idx="17660">
                  <c:v>2.0231E-11</c:v>
                </c:pt>
                <c:pt idx="17661">
                  <c:v>2.0775000000000001E-11</c:v>
                </c:pt>
                <c:pt idx="17662">
                  <c:v>2.0836999999999999E-11</c:v>
                </c:pt>
                <c:pt idx="17663">
                  <c:v>2.2393E-11</c:v>
                </c:pt>
                <c:pt idx="17664">
                  <c:v>2.1126E-11</c:v>
                </c:pt>
                <c:pt idx="17665">
                  <c:v>2.0868999999999999E-11</c:v>
                </c:pt>
                <c:pt idx="17666">
                  <c:v>2.1022999999999999E-11</c:v>
                </c:pt>
                <c:pt idx="17667">
                  <c:v>2.2070000000000001E-11</c:v>
                </c:pt>
                <c:pt idx="17668">
                  <c:v>2.1306999999999999E-11</c:v>
                </c:pt>
                <c:pt idx="17669">
                  <c:v>2.0929E-11</c:v>
                </c:pt>
                <c:pt idx="17670">
                  <c:v>2.0796E-11</c:v>
                </c:pt>
                <c:pt idx="17671">
                  <c:v>2.1679000000000001E-11</c:v>
                </c:pt>
                <c:pt idx="17672">
                  <c:v>2.2433999999999999E-11</c:v>
                </c:pt>
                <c:pt idx="17673">
                  <c:v>2.2093000000000001E-11</c:v>
                </c:pt>
                <c:pt idx="17674">
                  <c:v>2.1746E-11</c:v>
                </c:pt>
                <c:pt idx="17675">
                  <c:v>2.21E-11</c:v>
                </c:pt>
                <c:pt idx="17676">
                  <c:v>2.1506E-11</c:v>
                </c:pt>
                <c:pt idx="17677">
                  <c:v>2.2016E-11</c:v>
                </c:pt>
                <c:pt idx="17678">
                  <c:v>2.1835000000000001E-11</c:v>
                </c:pt>
                <c:pt idx="17679">
                  <c:v>2.1691E-11</c:v>
                </c:pt>
                <c:pt idx="17680">
                  <c:v>2.1770999999999998E-11</c:v>
                </c:pt>
                <c:pt idx="17681">
                  <c:v>2.0886999999999999E-11</c:v>
                </c:pt>
                <c:pt idx="17682">
                  <c:v>2.0341E-11</c:v>
                </c:pt>
                <c:pt idx="17683">
                  <c:v>2.1864000000000001E-11</c:v>
                </c:pt>
                <c:pt idx="17684">
                  <c:v>2.2079000000000001E-11</c:v>
                </c:pt>
                <c:pt idx="17685">
                  <c:v>2.0778000000000001E-11</c:v>
                </c:pt>
                <c:pt idx="17686">
                  <c:v>2.0563000000000001E-11</c:v>
                </c:pt>
                <c:pt idx="17687">
                  <c:v>1.9141999999999999E-11</c:v>
                </c:pt>
                <c:pt idx="17688">
                  <c:v>2.0022999999999999E-11</c:v>
                </c:pt>
                <c:pt idx="17689">
                  <c:v>2.0752999999999999E-11</c:v>
                </c:pt>
                <c:pt idx="17690">
                  <c:v>2.0508000000000001E-11</c:v>
                </c:pt>
                <c:pt idx="17691">
                  <c:v>2.2018000000000001E-11</c:v>
                </c:pt>
                <c:pt idx="17692">
                  <c:v>2.2299000000000001E-11</c:v>
                </c:pt>
                <c:pt idx="17693">
                  <c:v>2.2198000000000001E-11</c:v>
                </c:pt>
                <c:pt idx="17694">
                  <c:v>2.1804999999999999E-11</c:v>
                </c:pt>
                <c:pt idx="17695">
                  <c:v>2.1403000000000002E-11</c:v>
                </c:pt>
                <c:pt idx="17696">
                  <c:v>2.0770999999999999E-11</c:v>
                </c:pt>
                <c:pt idx="17697">
                  <c:v>2.0871999999999999E-11</c:v>
                </c:pt>
                <c:pt idx="17698">
                  <c:v>2.1661000000000002E-11</c:v>
                </c:pt>
                <c:pt idx="17699">
                  <c:v>2.1636E-11</c:v>
                </c:pt>
                <c:pt idx="17700">
                  <c:v>2.1202999999999998E-11</c:v>
                </c:pt>
                <c:pt idx="17701">
                  <c:v>2.0764E-11</c:v>
                </c:pt>
                <c:pt idx="17702">
                  <c:v>2.1619999999999999E-11</c:v>
                </c:pt>
                <c:pt idx="17703">
                  <c:v>2.1366000000000001E-11</c:v>
                </c:pt>
                <c:pt idx="17704">
                  <c:v>2.2088999999999999E-11</c:v>
                </c:pt>
                <c:pt idx="17705">
                  <c:v>2.2848999999999998E-11</c:v>
                </c:pt>
                <c:pt idx="17706">
                  <c:v>2.0932999999999999E-11</c:v>
                </c:pt>
                <c:pt idx="17707">
                  <c:v>2.0749999999999999E-11</c:v>
                </c:pt>
                <c:pt idx="17708">
                  <c:v>2.0903999999999999E-11</c:v>
                </c:pt>
                <c:pt idx="17709">
                  <c:v>2.1945000000000002E-11</c:v>
                </c:pt>
                <c:pt idx="17710">
                  <c:v>2.2059E-11</c:v>
                </c:pt>
                <c:pt idx="17711">
                  <c:v>2.2587E-11</c:v>
                </c:pt>
                <c:pt idx="17712">
                  <c:v>2.2361E-11</c:v>
                </c:pt>
                <c:pt idx="17713">
                  <c:v>2.2381999999999999E-11</c:v>
                </c:pt>
                <c:pt idx="17714">
                  <c:v>2.2393E-11</c:v>
                </c:pt>
                <c:pt idx="17715">
                  <c:v>2.2587999999999999E-11</c:v>
                </c:pt>
                <c:pt idx="17716">
                  <c:v>2.2068E-11</c:v>
                </c:pt>
                <c:pt idx="17717">
                  <c:v>2.1512E-11</c:v>
                </c:pt>
                <c:pt idx="17718">
                  <c:v>2.0776E-11</c:v>
                </c:pt>
                <c:pt idx="17719">
                  <c:v>2.2403000000000001E-11</c:v>
                </c:pt>
                <c:pt idx="17720">
                  <c:v>2.2491E-11</c:v>
                </c:pt>
                <c:pt idx="17721">
                  <c:v>2.1506E-11</c:v>
                </c:pt>
                <c:pt idx="17722">
                  <c:v>2.2355999999999999E-11</c:v>
                </c:pt>
                <c:pt idx="17723">
                  <c:v>2.3476000000000001E-11</c:v>
                </c:pt>
                <c:pt idx="17724">
                  <c:v>2.1816999999999999E-11</c:v>
                </c:pt>
                <c:pt idx="17725">
                  <c:v>2.1403000000000002E-11</c:v>
                </c:pt>
                <c:pt idx="17726">
                  <c:v>2.1073000000000001E-11</c:v>
                </c:pt>
                <c:pt idx="17727">
                  <c:v>2.1647000000000001E-11</c:v>
                </c:pt>
                <c:pt idx="17728">
                  <c:v>2.1453000000000001E-11</c:v>
                </c:pt>
                <c:pt idx="17729">
                  <c:v>1.9666E-11</c:v>
                </c:pt>
                <c:pt idx="17730">
                  <c:v>1.9975000000000001E-11</c:v>
                </c:pt>
                <c:pt idx="17731">
                  <c:v>2.254E-11</c:v>
                </c:pt>
                <c:pt idx="17732">
                  <c:v>2.1386000000000001E-11</c:v>
                </c:pt>
                <c:pt idx="17733">
                  <c:v>2.183E-11</c:v>
                </c:pt>
                <c:pt idx="17734">
                  <c:v>2.1851E-11</c:v>
                </c:pt>
                <c:pt idx="17735">
                  <c:v>2.248E-11</c:v>
                </c:pt>
                <c:pt idx="17736">
                  <c:v>2.2340999999999999E-11</c:v>
                </c:pt>
                <c:pt idx="17737">
                  <c:v>2.0395000000000001E-11</c:v>
                </c:pt>
                <c:pt idx="17738">
                  <c:v>2.1251999999999999E-11</c:v>
                </c:pt>
                <c:pt idx="17739">
                  <c:v>2.0393E-11</c:v>
                </c:pt>
                <c:pt idx="17740">
                  <c:v>2.0552999999999999E-11</c:v>
                </c:pt>
                <c:pt idx="17741">
                  <c:v>2.0734000000000001E-11</c:v>
                </c:pt>
                <c:pt idx="17742">
                  <c:v>2.1082000000000001E-11</c:v>
                </c:pt>
                <c:pt idx="17743">
                  <c:v>2.0825999999999999E-11</c:v>
                </c:pt>
                <c:pt idx="17744">
                  <c:v>2.1309E-11</c:v>
                </c:pt>
                <c:pt idx="17745">
                  <c:v>2.0468999999999999E-11</c:v>
                </c:pt>
                <c:pt idx="17746">
                  <c:v>2.0277E-11</c:v>
                </c:pt>
                <c:pt idx="17747">
                  <c:v>2.1564999999999999E-11</c:v>
                </c:pt>
                <c:pt idx="17748">
                  <c:v>2.1445999999999999E-11</c:v>
                </c:pt>
                <c:pt idx="17749">
                  <c:v>2.2119000000000001E-11</c:v>
                </c:pt>
                <c:pt idx="17750">
                  <c:v>2.1890000000000001E-11</c:v>
                </c:pt>
                <c:pt idx="17751">
                  <c:v>2.1732E-11</c:v>
                </c:pt>
                <c:pt idx="17752">
                  <c:v>2.2626000000000002E-11</c:v>
                </c:pt>
                <c:pt idx="17753">
                  <c:v>2.219E-11</c:v>
                </c:pt>
                <c:pt idx="17754">
                  <c:v>2.1761999999999999E-11</c:v>
                </c:pt>
                <c:pt idx="17755">
                  <c:v>2.1583000000000001E-11</c:v>
                </c:pt>
                <c:pt idx="17756">
                  <c:v>2.2041000000000001E-11</c:v>
                </c:pt>
                <c:pt idx="17757">
                  <c:v>2.1616999999999999E-11</c:v>
                </c:pt>
                <c:pt idx="17758">
                  <c:v>2.0917000000000001E-11</c:v>
                </c:pt>
                <c:pt idx="17759">
                  <c:v>2.2171000000000002E-11</c:v>
                </c:pt>
                <c:pt idx="17760">
                  <c:v>2.221E-11</c:v>
                </c:pt>
                <c:pt idx="17761">
                  <c:v>2.1468999999999999E-11</c:v>
                </c:pt>
                <c:pt idx="17762">
                  <c:v>2.2126E-11</c:v>
                </c:pt>
                <c:pt idx="17763">
                  <c:v>2.1303999999999999E-11</c:v>
                </c:pt>
                <c:pt idx="17764">
                  <c:v>2.0309E-11</c:v>
                </c:pt>
                <c:pt idx="17765">
                  <c:v>2.0929E-11</c:v>
                </c:pt>
                <c:pt idx="17766">
                  <c:v>2.0541999999999999E-11</c:v>
                </c:pt>
                <c:pt idx="17767">
                  <c:v>2.0204000000000001E-11</c:v>
                </c:pt>
                <c:pt idx="17768">
                  <c:v>2.1312999999999999E-11</c:v>
                </c:pt>
                <c:pt idx="17769">
                  <c:v>2.1448E-11</c:v>
                </c:pt>
                <c:pt idx="17770">
                  <c:v>2.1068E-11</c:v>
                </c:pt>
                <c:pt idx="17771">
                  <c:v>2.1897E-11</c:v>
                </c:pt>
                <c:pt idx="17772">
                  <c:v>2.2375E-11</c:v>
                </c:pt>
                <c:pt idx="17773">
                  <c:v>2.2444000000000001E-11</c:v>
                </c:pt>
                <c:pt idx="17774">
                  <c:v>2.2364E-11</c:v>
                </c:pt>
                <c:pt idx="17775">
                  <c:v>2.2201E-11</c:v>
                </c:pt>
                <c:pt idx="17776">
                  <c:v>2.1123E-11</c:v>
                </c:pt>
                <c:pt idx="17777">
                  <c:v>2.1027000000000001E-11</c:v>
                </c:pt>
                <c:pt idx="17778">
                  <c:v>2.1519000000000002E-11</c:v>
                </c:pt>
                <c:pt idx="17779">
                  <c:v>2.3093000000000001E-11</c:v>
                </c:pt>
                <c:pt idx="17780">
                  <c:v>2.3123E-11</c:v>
                </c:pt>
                <c:pt idx="17781">
                  <c:v>2.2494E-11</c:v>
                </c:pt>
                <c:pt idx="17782">
                  <c:v>2.2221000000000001E-11</c:v>
                </c:pt>
                <c:pt idx="17783">
                  <c:v>2.3175999999999999E-11</c:v>
                </c:pt>
                <c:pt idx="17784">
                  <c:v>2.2867000000000001E-11</c:v>
                </c:pt>
                <c:pt idx="17785">
                  <c:v>2.3073000000000001E-11</c:v>
                </c:pt>
                <c:pt idx="17786">
                  <c:v>2.1711000000000001E-11</c:v>
                </c:pt>
                <c:pt idx="17787">
                  <c:v>2.148E-11</c:v>
                </c:pt>
                <c:pt idx="17788">
                  <c:v>2.1682000000000001E-11</c:v>
                </c:pt>
                <c:pt idx="17789">
                  <c:v>2.1586000000000001E-11</c:v>
                </c:pt>
                <c:pt idx="17790">
                  <c:v>2.1977000000000001E-11</c:v>
                </c:pt>
                <c:pt idx="17791">
                  <c:v>2.1558E-11</c:v>
                </c:pt>
                <c:pt idx="17792">
                  <c:v>2.0425999999999999E-11</c:v>
                </c:pt>
                <c:pt idx="17793">
                  <c:v>2.1604E-11</c:v>
                </c:pt>
                <c:pt idx="17794">
                  <c:v>2.1361E-11</c:v>
                </c:pt>
                <c:pt idx="17795">
                  <c:v>2.1897E-11</c:v>
                </c:pt>
                <c:pt idx="17796">
                  <c:v>2.2636E-11</c:v>
                </c:pt>
                <c:pt idx="17797">
                  <c:v>2.3302000000000001E-11</c:v>
                </c:pt>
                <c:pt idx="17798">
                  <c:v>2.3270000000000001E-11</c:v>
                </c:pt>
                <c:pt idx="17799">
                  <c:v>2.2569E-11</c:v>
                </c:pt>
                <c:pt idx="17800">
                  <c:v>2.2074999999999999E-11</c:v>
                </c:pt>
                <c:pt idx="17801">
                  <c:v>2.2868999999999999E-11</c:v>
                </c:pt>
                <c:pt idx="17802">
                  <c:v>2.1618000000000001E-11</c:v>
                </c:pt>
                <c:pt idx="17803">
                  <c:v>2.0654E-11</c:v>
                </c:pt>
                <c:pt idx="17804">
                  <c:v>2.0689E-11</c:v>
                </c:pt>
                <c:pt idx="17805">
                  <c:v>2.2444000000000001E-11</c:v>
                </c:pt>
                <c:pt idx="17806">
                  <c:v>2.1467000000000001E-11</c:v>
                </c:pt>
                <c:pt idx="17807">
                  <c:v>2.2088999999999999E-11</c:v>
                </c:pt>
                <c:pt idx="17808">
                  <c:v>2.3496000000000001E-11</c:v>
                </c:pt>
                <c:pt idx="17809">
                  <c:v>2.2248999999999999E-11</c:v>
                </c:pt>
                <c:pt idx="17810">
                  <c:v>2.0467000000000002E-11</c:v>
                </c:pt>
                <c:pt idx="17811">
                  <c:v>2.2161999999999999E-11</c:v>
                </c:pt>
                <c:pt idx="17812">
                  <c:v>2.1825999999999998E-11</c:v>
                </c:pt>
                <c:pt idx="17813">
                  <c:v>2.2726999999999999E-11</c:v>
                </c:pt>
                <c:pt idx="17814">
                  <c:v>2.2334000000000001E-11</c:v>
                </c:pt>
                <c:pt idx="17815">
                  <c:v>2.1158E-11</c:v>
                </c:pt>
                <c:pt idx="17816">
                  <c:v>2.1352E-11</c:v>
                </c:pt>
                <c:pt idx="17817">
                  <c:v>2.2146E-11</c:v>
                </c:pt>
                <c:pt idx="17818">
                  <c:v>2.2975E-11</c:v>
                </c:pt>
                <c:pt idx="17819">
                  <c:v>2.0132E-11</c:v>
                </c:pt>
                <c:pt idx="17820">
                  <c:v>2.1054999999999999E-11</c:v>
                </c:pt>
                <c:pt idx="17821">
                  <c:v>2.2238000000000001E-11</c:v>
                </c:pt>
                <c:pt idx="17822">
                  <c:v>2.2054E-11</c:v>
                </c:pt>
                <c:pt idx="17823">
                  <c:v>2.2395000000000001E-11</c:v>
                </c:pt>
                <c:pt idx="17824">
                  <c:v>2.2271999999999999E-11</c:v>
                </c:pt>
                <c:pt idx="17825">
                  <c:v>2.2236999999999999E-11</c:v>
                </c:pt>
                <c:pt idx="17826">
                  <c:v>2.2462E-11</c:v>
                </c:pt>
                <c:pt idx="17827">
                  <c:v>2.2277E-11</c:v>
                </c:pt>
                <c:pt idx="17828">
                  <c:v>2.2821000000000001E-11</c:v>
                </c:pt>
                <c:pt idx="17829">
                  <c:v>2.2213999999999999E-11</c:v>
                </c:pt>
                <c:pt idx="17830">
                  <c:v>2.2025E-11</c:v>
                </c:pt>
                <c:pt idx="17831">
                  <c:v>2.1599E-11</c:v>
                </c:pt>
                <c:pt idx="17832">
                  <c:v>2.2619999999999999E-11</c:v>
                </c:pt>
                <c:pt idx="17833">
                  <c:v>2.2230999999999999E-11</c:v>
                </c:pt>
                <c:pt idx="17834">
                  <c:v>2.0889999999999998E-11</c:v>
                </c:pt>
                <c:pt idx="17835">
                  <c:v>2.2855000000000001E-11</c:v>
                </c:pt>
                <c:pt idx="17836">
                  <c:v>2.1981E-11</c:v>
                </c:pt>
                <c:pt idx="17837">
                  <c:v>2.1761999999999999E-11</c:v>
                </c:pt>
                <c:pt idx="17838">
                  <c:v>2.1239999999999999E-11</c:v>
                </c:pt>
                <c:pt idx="17839">
                  <c:v>2.1119000000000002E-11</c:v>
                </c:pt>
                <c:pt idx="17840">
                  <c:v>2.2546E-11</c:v>
                </c:pt>
                <c:pt idx="17841">
                  <c:v>2.2856E-11</c:v>
                </c:pt>
                <c:pt idx="17842">
                  <c:v>2.1073000000000001E-11</c:v>
                </c:pt>
                <c:pt idx="17843">
                  <c:v>2.0972000000000001E-11</c:v>
                </c:pt>
                <c:pt idx="17844">
                  <c:v>2.1974000000000001E-11</c:v>
                </c:pt>
                <c:pt idx="17845">
                  <c:v>2.1888E-11</c:v>
                </c:pt>
                <c:pt idx="17846">
                  <c:v>2.3562000000000002E-11</c:v>
                </c:pt>
                <c:pt idx="17847">
                  <c:v>2.3824999999999999E-11</c:v>
                </c:pt>
                <c:pt idx="17848">
                  <c:v>2.2888999999999999E-11</c:v>
                </c:pt>
                <c:pt idx="17849">
                  <c:v>2.3552999999999999E-11</c:v>
                </c:pt>
                <c:pt idx="17850">
                  <c:v>2.3071E-11</c:v>
                </c:pt>
                <c:pt idx="17851">
                  <c:v>2.3589999999999999E-11</c:v>
                </c:pt>
                <c:pt idx="17852">
                  <c:v>2.3084000000000001E-11</c:v>
                </c:pt>
                <c:pt idx="17853">
                  <c:v>2.2952E-11</c:v>
                </c:pt>
                <c:pt idx="17854">
                  <c:v>2.1929E-11</c:v>
                </c:pt>
                <c:pt idx="17855">
                  <c:v>2.0260999999999999E-11</c:v>
                </c:pt>
                <c:pt idx="17856">
                  <c:v>2.1954000000000001E-11</c:v>
                </c:pt>
                <c:pt idx="17857">
                  <c:v>2.2572E-11</c:v>
                </c:pt>
                <c:pt idx="17858">
                  <c:v>2.2913000000000001E-11</c:v>
                </c:pt>
                <c:pt idx="17859">
                  <c:v>2.2606000000000001E-11</c:v>
                </c:pt>
                <c:pt idx="17860">
                  <c:v>2.2302000000000001E-11</c:v>
                </c:pt>
                <c:pt idx="17861">
                  <c:v>2.3169E-11</c:v>
                </c:pt>
                <c:pt idx="17862">
                  <c:v>2.3352E-11</c:v>
                </c:pt>
                <c:pt idx="17863">
                  <c:v>2.2464000000000001E-11</c:v>
                </c:pt>
                <c:pt idx="17864">
                  <c:v>2.1709E-11</c:v>
                </c:pt>
                <c:pt idx="17865">
                  <c:v>2.0002E-11</c:v>
                </c:pt>
                <c:pt idx="17866">
                  <c:v>2.243E-11</c:v>
                </c:pt>
                <c:pt idx="17867">
                  <c:v>2.4128000000000001E-11</c:v>
                </c:pt>
                <c:pt idx="17868">
                  <c:v>2.3675000000000002E-11</c:v>
                </c:pt>
                <c:pt idx="17869">
                  <c:v>2.2400000000000001E-11</c:v>
                </c:pt>
                <c:pt idx="17870">
                  <c:v>2.1858000000000002E-11</c:v>
                </c:pt>
                <c:pt idx="17871">
                  <c:v>2.2778E-11</c:v>
                </c:pt>
                <c:pt idx="17872">
                  <c:v>2.3288E-11</c:v>
                </c:pt>
                <c:pt idx="17873">
                  <c:v>2.2739000000000002E-11</c:v>
                </c:pt>
                <c:pt idx="17874">
                  <c:v>2.2772999999999999E-11</c:v>
                </c:pt>
                <c:pt idx="17875">
                  <c:v>2.3340999999999999E-11</c:v>
                </c:pt>
                <c:pt idx="17876">
                  <c:v>2.4586999999999999E-11</c:v>
                </c:pt>
                <c:pt idx="17877">
                  <c:v>2.1865E-11</c:v>
                </c:pt>
                <c:pt idx="17878">
                  <c:v>2.1256000000000001E-11</c:v>
                </c:pt>
                <c:pt idx="17879">
                  <c:v>2.1758999999999999E-11</c:v>
                </c:pt>
                <c:pt idx="17880">
                  <c:v>2.2293000000000001E-11</c:v>
                </c:pt>
                <c:pt idx="17881">
                  <c:v>2.3459E-11</c:v>
                </c:pt>
                <c:pt idx="17882">
                  <c:v>2.4325000000000001E-11</c:v>
                </c:pt>
                <c:pt idx="17883">
                  <c:v>2.3429000000000001E-11</c:v>
                </c:pt>
                <c:pt idx="17884">
                  <c:v>2.2422999999999998E-11</c:v>
                </c:pt>
                <c:pt idx="17885">
                  <c:v>2.2288E-11</c:v>
                </c:pt>
                <c:pt idx="17886">
                  <c:v>2.1804999999999999E-11</c:v>
                </c:pt>
                <c:pt idx="17887">
                  <c:v>2.0822999999999999E-11</c:v>
                </c:pt>
                <c:pt idx="17888">
                  <c:v>2.2236999999999999E-11</c:v>
                </c:pt>
                <c:pt idx="17889">
                  <c:v>2.2251E-11</c:v>
                </c:pt>
                <c:pt idx="17890">
                  <c:v>2.2224000000000001E-11</c:v>
                </c:pt>
                <c:pt idx="17891">
                  <c:v>2.3862E-11</c:v>
                </c:pt>
                <c:pt idx="17892">
                  <c:v>2.3542000000000001E-11</c:v>
                </c:pt>
                <c:pt idx="17893">
                  <c:v>2.2532999999999999E-11</c:v>
                </c:pt>
                <c:pt idx="17894">
                  <c:v>2.2006000000000001E-11</c:v>
                </c:pt>
                <c:pt idx="17895">
                  <c:v>2.1990999999999999E-11</c:v>
                </c:pt>
                <c:pt idx="17896">
                  <c:v>2.3314999999999999E-11</c:v>
                </c:pt>
                <c:pt idx="17897">
                  <c:v>2.261E-11</c:v>
                </c:pt>
                <c:pt idx="17898">
                  <c:v>2.3336000000000002E-11</c:v>
                </c:pt>
                <c:pt idx="17899">
                  <c:v>2.3587999999999998E-11</c:v>
                </c:pt>
                <c:pt idx="17900">
                  <c:v>2.3485E-11</c:v>
                </c:pt>
                <c:pt idx="17901">
                  <c:v>2.3064000000000001E-11</c:v>
                </c:pt>
                <c:pt idx="17902">
                  <c:v>2.2313000000000002E-11</c:v>
                </c:pt>
                <c:pt idx="17903">
                  <c:v>2.4039E-11</c:v>
                </c:pt>
                <c:pt idx="17904">
                  <c:v>2.3862E-11</c:v>
                </c:pt>
                <c:pt idx="17905">
                  <c:v>2.2404999999999999E-11</c:v>
                </c:pt>
                <c:pt idx="17906">
                  <c:v>2.2372E-11</c:v>
                </c:pt>
                <c:pt idx="17907">
                  <c:v>2.1144E-11</c:v>
                </c:pt>
                <c:pt idx="17908">
                  <c:v>2.1196999999999999E-11</c:v>
                </c:pt>
                <c:pt idx="17909">
                  <c:v>2.1679000000000001E-11</c:v>
                </c:pt>
                <c:pt idx="17910">
                  <c:v>2.0952E-11</c:v>
                </c:pt>
                <c:pt idx="17911">
                  <c:v>2.2491999999999999E-11</c:v>
                </c:pt>
                <c:pt idx="17912">
                  <c:v>2.1813999999999999E-11</c:v>
                </c:pt>
                <c:pt idx="17913">
                  <c:v>2.272E-11</c:v>
                </c:pt>
                <c:pt idx="17914">
                  <c:v>2.1961E-11</c:v>
                </c:pt>
                <c:pt idx="17915">
                  <c:v>2.2372999999999999E-11</c:v>
                </c:pt>
                <c:pt idx="17916">
                  <c:v>2.3645E-11</c:v>
                </c:pt>
                <c:pt idx="17917">
                  <c:v>2.4282999999999999E-11</c:v>
                </c:pt>
                <c:pt idx="17918">
                  <c:v>2.2285999999999999E-11</c:v>
                </c:pt>
                <c:pt idx="17919">
                  <c:v>2.2482000000000001E-11</c:v>
                </c:pt>
                <c:pt idx="17920">
                  <c:v>2.1627000000000001E-11</c:v>
                </c:pt>
                <c:pt idx="17921">
                  <c:v>2.2039E-11</c:v>
                </c:pt>
                <c:pt idx="17922">
                  <c:v>2.2706999999999998E-11</c:v>
                </c:pt>
                <c:pt idx="17923">
                  <c:v>2.1723E-11</c:v>
                </c:pt>
                <c:pt idx="17924">
                  <c:v>2.2242E-11</c:v>
                </c:pt>
                <c:pt idx="17925">
                  <c:v>2.3212000000000001E-11</c:v>
                </c:pt>
                <c:pt idx="17926">
                  <c:v>2.2685999999999999E-11</c:v>
                </c:pt>
                <c:pt idx="17927">
                  <c:v>2.1407E-11</c:v>
                </c:pt>
                <c:pt idx="17928">
                  <c:v>2.1245E-11</c:v>
                </c:pt>
                <c:pt idx="17929">
                  <c:v>2.1803000000000002E-11</c:v>
                </c:pt>
                <c:pt idx="17930">
                  <c:v>2.259E-11</c:v>
                </c:pt>
                <c:pt idx="17931">
                  <c:v>2.2450000000000001E-11</c:v>
                </c:pt>
                <c:pt idx="17932">
                  <c:v>2.1228E-11</c:v>
                </c:pt>
                <c:pt idx="17933">
                  <c:v>2.2206000000000001E-11</c:v>
                </c:pt>
                <c:pt idx="17934">
                  <c:v>2.3334000000000001E-11</c:v>
                </c:pt>
                <c:pt idx="17935">
                  <c:v>2.3969999999999999E-11</c:v>
                </c:pt>
                <c:pt idx="17936">
                  <c:v>2.3354000000000001E-11</c:v>
                </c:pt>
                <c:pt idx="17937">
                  <c:v>2.2969999999999999E-11</c:v>
                </c:pt>
                <c:pt idx="17938">
                  <c:v>2.2482999999999999E-11</c:v>
                </c:pt>
                <c:pt idx="17939">
                  <c:v>2.3998999999999999E-11</c:v>
                </c:pt>
                <c:pt idx="17940">
                  <c:v>2.4404E-11</c:v>
                </c:pt>
                <c:pt idx="17941">
                  <c:v>2.4349999999999999E-11</c:v>
                </c:pt>
                <c:pt idx="17942">
                  <c:v>2.4398E-11</c:v>
                </c:pt>
                <c:pt idx="17943">
                  <c:v>2.2983000000000001E-11</c:v>
                </c:pt>
                <c:pt idx="17944">
                  <c:v>2.2551000000000001E-11</c:v>
                </c:pt>
                <c:pt idx="17945">
                  <c:v>2.3555999999999999E-11</c:v>
                </c:pt>
                <c:pt idx="17946">
                  <c:v>2.4723E-11</c:v>
                </c:pt>
                <c:pt idx="17947">
                  <c:v>2.5281000000000001E-11</c:v>
                </c:pt>
                <c:pt idx="17948">
                  <c:v>2.4752E-11</c:v>
                </c:pt>
                <c:pt idx="17949">
                  <c:v>2.3219E-11</c:v>
                </c:pt>
                <c:pt idx="17950">
                  <c:v>2.3056999999999999E-11</c:v>
                </c:pt>
                <c:pt idx="17951">
                  <c:v>2.3346999999999999E-11</c:v>
                </c:pt>
                <c:pt idx="17952">
                  <c:v>2.2702000000000001E-11</c:v>
                </c:pt>
                <c:pt idx="17953">
                  <c:v>2.1801000000000001E-11</c:v>
                </c:pt>
                <c:pt idx="17954">
                  <c:v>2.1639999999999999E-11</c:v>
                </c:pt>
                <c:pt idx="17955">
                  <c:v>2.3317999999999999E-11</c:v>
                </c:pt>
                <c:pt idx="17956">
                  <c:v>2.3221000000000001E-11</c:v>
                </c:pt>
                <c:pt idx="17957">
                  <c:v>2.3029000000000001E-11</c:v>
                </c:pt>
                <c:pt idx="17958">
                  <c:v>2.4134E-11</c:v>
                </c:pt>
                <c:pt idx="17959">
                  <c:v>2.3772999999999999E-11</c:v>
                </c:pt>
                <c:pt idx="17960">
                  <c:v>2.4459999999999999E-11</c:v>
                </c:pt>
                <c:pt idx="17961">
                  <c:v>2.2146E-11</c:v>
                </c:pt>
                <c:pt idx="17962">
                  <c:v>2.2073000000000001E-11</c:v>
                </c:pt>
                <c:pt idx="17963">
                  <c:v>2.1656000000000001E-11</c:v>
                </c:pt>
                <c:pt idx="17964">
                  <c:v>2.1807999999999999E-11</c:v>
                </c:pt>
                <c:pt idx="17965">
                  <c:v>2.2175999999999999E-11</c:v>
                </c:pt>
                <c:pt idx="17966">
                  <c:v>2.2514E-11</c:v>
                </c:pt>
                <c:pt idx="17967">
                  <c:v>2.3361E-11</c:v>
                </c:pt>
                <c:pt idx="17968">
                  <c:v>2.3548000000000001E-11</c:v>
                </c:pt>
                <c:pt idx="17969">
                  <c:v>2.2166000000000001E-11</c:v>
                </c:pt>
                <c:pt idx="17970">
                  <c:v>2.2164E-11</c:v>
                </c:pt>
                <c:pt idx="17971">
                  <c:v>2.2984E-11</c:v>
                </c:pt>
                <c:pt idx="17972">
                  <c:v>2.2380000000000001E-11</c:v>
                </c:pt>
                <c:pt idx="17973">
                  <c:v>2.1428E-11</c:v>
                </c:pt>
                <c:pt idx="17974">
                  <c:v>2.2215000000000001E-11</c:v>
                </c:pt>
                <c:pt idx="17975">
                  <c:v>2.3812000000000001E-11</c:v>
                </c:pt>
                <c:pt idx="17976">
                  <c:v>2.3671999999999998E-11</c:v>
                </c:pt>
                <c:pt idx="17977">
                  <c:v>2.4075000000000002E-11</c:v>
                </c:pt>
                <c:pt idx="17978">
                  <c:v>2.3946999999999999E-11</c:v>
                </c:pt>
                <c:pt idx="17979">
                  <c:v>2.4310000000000001E-11</c:v>
                </c:pt>
                <c:pt idx="17980">
                  <c:v>2.2711E-11</c:v>
                </c:pt>
                <c:pt idx="17981">
                  <c:v>2.2598999999999999E-11</c:v>
                </c:pt>
                <c:pt idx="17982">
                  <c:v>2.2679000000000001E-11</c:v>
                </c:pt>
                <c:pt idx="17983">
                  <c:v>2.3194000000000002E-11</c:v>
                </c:pt>
                <c:pt idx="17984">
                  <c:v>2.2881000000000002E-11</c:v>
                </c:pt>
                <c:pt idx="17985">
                  <c:v>2.3262999999999999E-11</c:v>
                </c:pt>
                <c:pt idx="17986">
                  <c:v>2.3114E-11</c:v>
                </c:pt>
                <c:pt idx="17987">
                  <c:v>2.3546E-11</c:v>
                </c:pt>
                <c:pt idx="17988">
                  <c:v>2.3575999999999999E-11</c:v>
                </c:pt>
                <c:pt idx="17989">
                  <c:v>2.2451999999999998E-11</c:v>
                </c:pt>
                <c:pt idx="17990">
                  <c:v>2.1729999999999999E-11</c:v>
                </c:pt>
                <c:pt idx="17991">
                  <c:v>2.3033999999999999E-11</c:v>
                </c:pt>
                <c:pt idx="17992">
                  <c:v>2.3633E-11</c:v>
                </c:pt>
                <c:pt idx="17993">
                  <c:v>2.3952E-11</c:v>
                </c:pt>
                <c:pt idx="17994">
                  <c:v>2.4024E-11</c:v>
                </c:pt>
                <c:pt idx="17995">
                  <c:v>2.3983000000000001E-11</c:v>
                </c:pt>
                <c:pt idx="17996">
                  <c:v>2.3021999999999999E-11</c:v>
                </c:pt>
                <c:pt idx="17997">
                  <c:v>2.3624E-11</c:v>
                </c:pt>
                <c:pt idx="17998">
                  <c:v>2.4134E-11</c:v>
                </c:pt>
                <c:pt idx="17999">
                  <c:v>2.4988000000000001E-11</c:v>
                </c:pt>
                <c:pt idx="18000">
                  <c:v>2.3824999999999999E-11</c:v>
                </c:pt>
                <c:pt idx="18001">
                  <c:v>2.3421E-11</c:v>
                </c:pt>
                <c:pt idx="18002">
                  <c:v>2.4862E-11</c:v>
                </c:pt>
                <c:pt idx="18003">
                  <c:v>2.3868999999999999E-11</c:v>
                </c:pt>
                <c:pt idx="18004">
                  <c:v>2.4073000000000001E-11</c:v>
                </c:pt>
                <c:pt idx="18005">
                  <c:v>2.4056E-11</c:v>
                </c:pt>
                <c:pt idx="18006">
                  <c:v>2.3288E-11</c:v>
                </c:pt>
                <c:pt idx="18007">
                  <c:v>2.2935E-11</c:v>
                </c:pt>
                <c:pt idx="18008">
                  <c:v>2.2891999999999999E-11</c:v>
                </c:pt>
                <c:pt idx="18009">
                  <c:v>2.2958E-11</c:v>
                </c:pt>
                <c:pt idx="18010">
                  <c:v>2.3542000000000001E-11</c:v>
                </c:pt>
                <c:pt idx="18011">
                  <c:v>2.3070000000000001E-11</c:v>
                </c:pt>
                <c:pt idx="18012">
                  <c:v>2.3777000000000001E-11</c:v>
                </c:pt>
                <c:pt idx="18013">
                  <c:v>2.5246000000000001E-11</c:v>
                </c:pt>
                <c:pt idx="18014">
                  <c:v>2.4446000000000001E-11</c:v>
                </c:pt>
                <c:pt idx="18015">
                  <c:v>2.3128000000000001E-11</c:v>
                </c:pt>
                <c:pt idx="18016">
                  <c:v>2.4139000000000001E-11</c:v>
                </c:pt>
                <c:pt idx="18017">
                  <c:v>2.3297E-11</c:v>
                </c:pt>
                <c:pt idx="18018">
                  <c:v>2.4800000000000001E-11</c:v>
                </c:pt>
                <c:pt idx="18019">
                  <c:v>2.4589999999999999E-11</c:v>
                </c:pt>
                <c:pt idx="18020">
                  <c:v>2.5508999999999999E-11</c:v>
                </c:pt>
                <c:pt idx="18021">
                  <c:v>2.3015000000000001E-11</c:v>
                </c:pt>
                <c:pt idx="18022">
                  <c:v>2.1949E-11</c:v>
                </c:pt>
                <c:pt idx="18023">
                  <c:v>2.2942000000000001E-11</c:v>
                </c:pt>
                <c:pt idx="18024">
                  <c:v>2.4117999999999999E-11</c:v>
                </c:pt>
                <c:pt idx="18025">
                  <c:v>2.4157000000000001E-11</c:v>
                </c:pt>
                <c:pt idx="18026">
                  <c:v>2.4429000000000001E-11</c:v>
                </c:pt>
                <c:pt idx="18027">
                  <c:v>2.4201E-11</c:v>
                </c:pt>
                <c:pt idx="18028">
                  <c:v>2.4349999999999999E-11</c:v>
                </c:pt>
                <c:pt idx="18029">
                  <c:v>2.4130000000000002E-11</c:v>
                </c:pt>
                <c:pt idx="18030">
                  <c:v>2.3363999999999999E-11</c:v>
                </c:pt>
                <c:pt idx="18031">
                  <c:v>2.3247000000000001E-11</c:v>
                </c:pt>
                <c:pt idx="18032">
                  <c:v>2.3853E-11</c:v>
                </c:pt>
                <c:pt idx="18033">
                  <c:v>2.4933000000000001E-11</c:v>
                </c:pt>
                <c:pt idx="18034">
                  <c:v>2.3758999999999998E-11</c:v>
                </c:pt>
                <c:pt idx="18035">
                  <c:v>2.2906E-11</c:v>
                </c:pt>
                <c:pt idx="18036">
                  <c:v>2.4064000000000001E-11</c:v>
                </c:pt>
                <c:pt idx="18037">
                  <c:v>2.3725000000000001E-11</c:v>
                </c:pt>
                <c:pt idx="18038">
                  <c:v>2.3542000000000001E-11</c:v>
                </c:pt>
                <c:pt idx="18039">
                  <c:v>2.3019999999999998E-11</c:v>
                </c:pt>
                <c:pt idx="18040">
                  <c:v>2.3323999999999999E-11</c:v>
                </c:pt>
                <c:pt idx="18041">
                  <c:v>2.3546E-11</c:v>
                </c:pt>
                <c:pt idx="18042">
                  <c:v>2.2827999999999999E-11</c:v>
                </c:pt>
                <c:pt idx="18043">
                  <c:v>2.3288E-11</c:v>
                </c:pt>
                <c:pt idx="18044">
                  <c:v>2.5255000000000001E-11</c:v>
                </c:pt>
                <c:pt idx="18045">
                  <c:v>2.5218999999999999E-11</c:v>
                </c:pt>
                <c:pt idx="18046">
                  <c:v>2.5685999999999999E-11</c:v>
                </c:pt>
                <c:pt idx="18047">
                  <c:v>2.3569E-11</c:v>
                </c:pt>
                <c:pt idx="18048">
                  <c:v>2.3129999999999999E-11</c:v>
                </c:pt>
                <c:pt idx="18049">
                  <c:v>2.3969999999999999E-11</c:v>
                </c:pt>
                <c:pt idx="18050">
                  <c:v>2.3194000000000002E-11</c:v>
                </c:pt>
                <c:pt idx="18051">
                  <c:v>2.2410999999999999E-11</c:v>
                </c:pt>
                <c:pt idx="18052">
                  <c:v>2.2974000000000001E-11</c:v>
                </c:pt>
                <c:pt idx="18053">
                  <c:v>2.4836999999999998E-11</c:v>
                </c:pt>
                <c:pt idx="18054">
                  <c:v>2.4250999999999999E-11</c:v>
                </c:pt>
                <c:pt idx="18055">
                  <c:v>2.3896000000000001E-11</c:v>
                </c:pt>
                <c:pt idx="18056">
                  <c:v>2.3526E-11</c:v>
                </c:pt>
                <c:pt idx="18057">
                  <c:v>2.3899000000000001E-11</c:v>
                </c:pt>
                <c:pt idx="18058">
                  <c:v>2.3169E-11</c:v>
                </c:pt>
                <c:pt idx="18059">
                  <c:v>2.3456999999999999E-11</c:v>
                </c:pt>
                <c:pt idx="18060">
                  <c:v>2.4699E-11</c:v>
                </c:pt>
                <c:pt idx="18061">
                  <c:v>2.3937E-11</c:v>
                </c:pt>
                <c:pt idx="18062">
                  <c:v>2.5073E-11</c:v>
                </c:pt>
                <c:pt idx="18063">
                  <c:v>2.4375E-11</c:v>
                </c:pt>
                <c:pt idx="18064">
                  <c:v>2.4807E-11</c:v>
                </c:pt>
                <c:pt idx="18065">
                  <c:v>2.3749999999999999E-11</c:v>
                </c:pt>
                <c:pt idx="18066">
                  <c:v>2.4204999999999999E-11</c:v>
                </c:pt>
                <c:pt idx="18067">
                  <c:v>2.3879999999999999E-11</c:v>
                </c:pt>
                <c:pt idx="18068">
                  <c:v>2.4856999999999999E-11</c:v>
                </c:pt>
                <c:pt idx="18069">
                  <c:v>2.4649000000000001E-11</c:v>
                </c:pt>
                <c:pt idx="18070">
                  <c:v>2.4155E-11</c:v>
                </c:pt>
                <c:pt idx="18071">
                  <c:v>2.4667000000000001E-11</c:v>
                </c:pt>
                <c:pt idx="18072">
                  <c:v>2.4665E-11</c:v>
                </c:pt>
                <c:pt idx="18073">
                  <c:v>2.5475000000000001E-11</c:v>
                </c:pt>
                <c:pt idx="18074">
                  <c:v>2.5462E-11</c:v>
                </c:pt>
                <c:pt idx="18075">
                  <c:v>2.4075000000000002E-11</c:v>
                </c:pt>
                <c:pt idx="18076">
                  <c:v>2.4925999999999999E-11</c:v>
                </c:pt>
                <c:pt idx="18077">
                  <c:v>2.4171000000000001E-11</c:v>
                </c:pt>
                <c:pt idx="18078">
                  <c:v>2.3752E-11</c:v>
                </c:pt>
                <c:pt idx="18079">
                  <c:v>2.5336000000000001E-11</c:v>
                </c:pt>
                <c:pt idx="18080">
                  <c:v>2.6235E-11</c:v>
                </c:pt>
                <c:pt idx="18081">
                  <c:v>2.4762000000000001E-11</c:v>
                </c:pt>
                <c:pt idx="18082">
                  <c:v>2.4213999999999998E-11</c:v>
                </c:pt>
                <c:pt idx="18083">
                  <c:v>2.3707000000000001E-11</c:v>
                </c:pt>
                <c:pt idx="18084">
                  <c:v>2.5285E-11</c:v>
                </c:pt>
                <c:pt idx="18085">
                  <c:v>2.5673999999999999E-11</c:v>
                </c:pt>
                <c:pt idx="18086">
                  <c:v>2.4734E-11</c:v>
                </c:pt>
                <c:pt idx="18087">
                  <c:v>2.4499999999999999E-11</c:v>
                </c:pt>
                <c:pt idx="18088">
                  <c:v>2.4397000000000001E-11</c:v>
                </c:pt>
                <c:pt idx="18089">
                  <c:v>2.5324000000000002E-11</c:v>
                </c:pt>
                <c:pt idx="18090">
                  <c:v>2.5922999999999999E-11</c:v>
                </c:pt>
                <c:pt idx="18091">
                  <c:v>2.5469000000000001E-11</c:v>
                </c:pt>
                <c:pt idx="18092">
                  <c:v>2.5914999999999999E-11</c:v>
                </c:pt>
                <c:pt idx="18093">
                  <c:v>2.4681000000000001E-11</c:v>
                </c:pt>
                <c:pt idx="18094">
                  <c:v>2.5134E-11</c:v>
                </c:pt>
                <c:pt idx="18095">
                  <c:v>2.4424999999999999E-11</c:v>
                </c:pt>
                <c:pt idx="18096">
                  <c:v>2.1967999999999998E-11</c:v>
                </c:pt>
                <c:pt idx="18097">
                  <c:v>2.3746E-11</c:v>
                </c:pt>
                <c:pt idx="18098">
                  <c:v>2.299E-11</c:v>
                </c:pt>
                <c:pt idx="18099">
                  <c:v>2.4290000000000001E-11</c:v>
                </c:pt>
                <c:pt idx="18100">
                  <c:v>2.4487000000000001E-11</c:v>
                </c:pt>
                <c:pt idx="18101">
                  <c:v>2.4694999999999998E-11</c:v>
                </c:pt>
                <c:pt idx="18102">
                  <c:v>2.5708999999999999E-11</c:v>
                </c:pt>
                <c:pt idx="18103">
                  <c:v>2.5342000000000001E-11</c:v>
                </c:pt>
                <c:pt idx="18104">
                  <c:v>2.5786E-11</c:v>
                </c:pt>
                <c:pt idx="18105">
                  <c:v>2.5406000000000001E-11</c:v>
                </c:pt>
                <c:pt idx="18106">
                  <c:v>2.6114E-11</c:v>
                </c:pt>
                <c:pt idx="18107">
                  <c:v>2.6463000000000001E-11</c:v>
                </c:pt>
                <c:pt idx="18108">
                  <c:v>2.5888999999999998E-11</c:v>
                </c:pt>
                <c:pt idx="18109">
                  <c:v>2.5569E-11</c:v>
                </c:pt>
                <c:pt idx="18110">
                  <c:v>2.4617000000000001E-11</c:v>
                </c:pt>
                <c:pt idx="18111">
                  <c:v>2.3835000000000001E-11</c:v>
                </c:pt>
                <c:pt idx="18112">
                  <c:v>2.5052000000000001E-11</c:v>
                </c:pt>
                <c:pt idx="18113">
                  <c:v>2.6589999999999999E-11</c:v>
                </c:pt>
                <c:pt idx="18114">
                  <c:v>2.472E-11</c:v>
                </c:pt>
                <c:pt idx="18115">
                  <c:v>2.5079E-11</c:v>
                </c:pt>
                <c:pt idx="18116">
                  <c:v>2.4246000000000001E-11</c:v>
                </c:pt>
                <c:pt idx="18117">
                  <c:v>2.4105E-11</c:v>
                </c:pt>
                <c:pt idx="18118">
                  <c:v>2.4530000000000001E-11</c:v>
                </c:pt>
                <c:pt idx="18119">
                  <c:v>2.4832000000000001E-11</c:v>
                </c:pt>
                <c:pt idx="18120">
                  <c:v>2.4618999999999999E-11</c:v>
                </c:pt>
                <c:pt idx="18121">
                  <c:v>2.6159000000000001E-11</c:v>
                </c:pt>
                <c:pt idx="18122">
                  <c:v>2.5763999999999999E-11</c:v>
                </c:pt>
                <c:pt idx="18123">
                  <c:v>2.5215E-11</c:v>
                </c:pt>
                <c:pt idx="18124">
                  <c:v>2.5693E-11</c:v>
                </c:pt>
                <c:pt idx="18125">
                  <c:v>2.5586999999999999E-11</c:v>
                </c:pt>
                <c:pt idx="18126">
                  <c:v>2.5487000000000001E-11</c:v>
                </c:pt>
                <c:pt idx="18127">
                  <c:v>2.505E-11</c:v>
                </c:pt>
                <c:pt idx="18128">
                  <c:v>2.5009000000000001E-11</c:v>
                </c:pt>
                <c:pt idx="18129">
                  <c:v>2.5313000000000001E-11</c:v>
                </c:pt>
                <c:pt idx="18130">
                  <c:v>2.4879999999999999E-11</c:v>
                </c:pt>
                <c:pt idx="18131">
                  <c:v>2.5287000000000001E-11</c:v>
                </c:pt>
                <c:pt idx="18132">
                  <c:v>2.5911999999999999E-11</c:v>
                </c:pt>
                <c:pt idx="18133">
                  <c:v>2.5795999999999999E-11</c:v>
                </c:pt>
                <c:pt idx="18134">
                  <c:v>2.6400000000000001E-11</c:v>
                </c:pt>
                <c:pt idx="18135">
                  <c:v>2.5491E-11</c:v>
                </c:pt>
                <c:pt idx="18136">
                  <c:v>2.6453999999999999E-11</c:v>
                </c:pt>
                <c:pt idx="18137">
                  <c:v>2.6838999999999999E-11</c:v>
                </c:pt>
                <c:pt idx="18138">
                  <c:v>2.5018E-11</c:v>
                </c:pt>
                <c:pt idx="18139">
                  <c:v>2.5378999999999998E-11</c:v>
                </c:pt>
                <c:pt idx="18140">
                  <c:v>2.5898000000000001E-11</c:v>
                </c:pt>
                <c:pt idx="18141">
                  <c:v>2.7589999999999999E-11</c:v>
                </c:pt>
                <c:pt idx="18142">
                  <c:v>2.6971999999999999E-11</c:v>
                </c:pt>
                <c:pt idx="18143">
                  <c:v>2.5768000000000001E-11</c:v>
                </c:pt>
                <c:pt idx="18144">
                  <c:v>2.5759000000000001E-11</c:v>
                </c:pt>
                <c:pt idx="18145">
                  <c:v>2.5667E-11</c:v>
                </c:pt>
                <c:pt idx="18146">
                  <c:v>2.6566999999999999E-11</c:v>
                </c:pt>
                <c:pt idx="18147">
                  <c:v>2.5214000000000001E-11</c:v>
                </c:pt>
                <c:pt idx="18148">
                  <c:v>2.5108999999999999E-11</c:v>
                </c:pt>
                <c:pt idx="18149">
                  <c:v>2.5004E-11</c:v>
                </c:pt>
                <c:pt idx="18150">
                  <c:v>2.6194000000000001E-11</c:v>
                </c:pt>
                <c:pt idx="18151">
                  <c:v>2.6438E-11</c:v>
                </c:pt>
                <c:pt idx="18152">
                  <c:v>2.5267E-11</c:v>
                </c:pt>
                <c:pt idx="18153">
                  <c:v>2.5594000000000001E-11</c:v>
                </c:pt>
                <c:pt idx="18154">
                  <c:v>2.6466000000000001E-11</c:v>
                </c:pt>
                <c:pt idx="18155">
                  <c:v>2.5803000000000001E-11</c:v>
                </c:pt>
                <c:pt idx="18156">
                  <c:v>2.6715000000000002E-11</c:v>
                </c:pt>
                <c:pt idx="18157">
                  <c:v>2.6209E-11</c:v>
                </c:pt>
                <c:pt idx="18158">
                  <c:v>2.6521000000000001E-11</c:v>
                </c:pt>
                <c:pt idx="18159">
                  <c:v>2.6782000000000001E-11</c:v>
                </c:pt>
                <c:pt idx="18160">
                  <c:v>2.6221E-11</c:v>
                </c:pt>
                <c:pt idx="18161">
                  <c:v>2.7020000000000001E-11</c:v>
                </c:pt>
                <c:pt idx="18162">
                  <c:v>2.6253E-11</c:v>
                </c:pt>
                <c:pt idx="18163">
                  <c:v>2.6043000000000001E-11</c:v>
                </c:pt>
                <c:pt idx="18164">
                  <c:v>2.7249000000000001E-11</c:v>
                </c:pt>
                <c:pt idx="18165">
                  <c:v>2.7237000000000001E-11</c:v>
                </c:pt>
                <c:pt idx="18166">
                  <c:v>2.6889000000000001E-11</c:v>
                </c:pt>
                <c:pt idx="18167">
                  <c:v>2.6047E-11</c:v>
                </c:pt>
                <c:pt idx="18168">
                  <c:v>2.8015E-11</c:v>
                </c:pt>
                <c:pt idx="18169">
                  <c:v>2.6299E-11</c:v>
                </c:pt>
                <c:pt idx="18170">
                  <c:v>2.7563999999999998E-11</c:v>
                </c:pt>
                <c:pt idx="18171">
                  <c:v>2.7194000000000001E-11</c:v>
                </c:pt>
                <c:pt idx="18172">
                  <c:v>2.7006E-11</c:v>
                </c:pt>
                <c:pt idx="18173">
                  <c:v>2.6098000000000001E-11</c:v>
                </c:pt>
                <c:pt idx="18174">
                  <c:v>2.5456999999999999E-11</c:v>
                </c:pt>
                <c:pt idx="18175">
                  <c:v>2.5256E-11</c:v>
                </c:pt>
                <c:pt idx="18176">
                  <c:v>2.6945999999999999E-11</c:v>
                </c:pt>
                <c:pt idx="18177">
                  <c:v>2.8417000000000001E-11</c:v>
                </c:pt>
                <c:pt idx="18178">
                  <c:v>2.7731E-11</c:v>
                </c:pt>
                <c:pt idx="18179">
                  <c:v>2.7235E-11</c:v>
                </c:pt>
                <c:pt idx="18180">
                  <c:v>2.6551E-11</c:v>
                </c:pt>
                <c:pt idx="18181">
                  <c:v>2.7009999999999999E-11</c:v>
                </c:pt>
                <c:pt idx="18182">
                  <c:v>2.7379000000000001E-11</c:v>
                </c:pt>
                <c:pt idx="18183">
                  <c:v>2.5870999999999999E-11</c:v>
                </c:pt>
                <c:pt idx="18184">
                  <c:v>2.5151999999999999E-11</c:v>
                </c:pt>
                <c:pt idx="18185">
                  <c:v>2.5841E-11</c:v>
                </c:pt>
                <c:pt idx="18186">
                  <c:v>2.6812E-11</c:v>
                </c:pt>
                <c:pt idx="18187">
                  <c:v>2.6473E-11</c:v>
                </c:pt>
                <c:pt idx="18188">
                  <c:v>2.7551E-11</c:v>
                </c:pt>
                <c:pt idx="18189">
                  <c:v>2.7328999999999999E-11</c:v>
                </c:pt>
                <c:pt idx="18190">
                  <c:v>2.7370000000000002E-11</c:v>
                </c:pt>
                <c:pt idx="18191">
                  <c:v>2.7159000000000001E-11</c:v>
                </c:pt>
                <c:pt idx="18192">
                  <c:v>2.656E-11</c:v>
                </c:pt>
                <c:pt idx="18193">
                  <c:v>2.8177E-11</c:v>
                </c:pt>
                <c:pt idx="18194">
                  <c:v>2.7493E-11</c:v>
                </c:pt>
                <c:pt idx="18195">
                  <c:v>2.7128999999999999E-11</c:v>
                </c:pt>
                <c:pt idx="18196">
                  <c:v>2.6866000000000001E-11</c:v>
                </c:pt>
                <c:pt idx="18197">
                  <c:v>2.5954999999999999E-11</c:v>
                </c:pt>
                <c:pt idx="18198">
                  <c:v>2.8186E-11</c:v>
                </c:pt>
                <c:pt idx="18199">
                  <c:v>2.8477000000000002E-11</c:v>
                </c:pt>
                <c:pt idx="18200">
                  <c:v>2.8081E-11</c:v>
                </c:pt>
                <c:pt idx="18201">
                  <c:v>2.6576000000000001E-11</c:v>
                </c:pt>
                <c:pt idx="18202">
                  <c:v>2.7228000000000002E-11</c:v>
                </c:pt>
                <c:pt idx="18203">
                  <c:v>2.7629999999999999E-11</c:v>
                </c:pt>
                <c:pt idx="18204">
                  <c:v>2.6916999999999999E-11</c:v>
                </c:pt>
                <c:pt idx="18205">
                  <c:v>2.6198E-11</c:v>
                </c:pt>
                <c:pt idx="18206">
                  <c:v>2.6027E-11</c:v>
                </c:pt>
                <c:pt idx="18207">
                  <c:v>2.7237000000000001E-11</c:v>
                </c:pt>
                <c:pt idx="18208">
                  <c:v>2.8747000000000001E-11</c:v>
                </c:pt>
                <c:pt idx="18209">
                  <c:v>2.8574999999999999E-11</c:v>
                </c:pt>
                <c:pt idx="18210">
                  <c:v>2.7563999999999998E-11</c:v>
                </c:pt>
                <c:pt idx="18211">
                  <c:v>2.7931999999999999E-11</c:v>
                </c:pt>
                <c:pt idx="18212">
                  <c:v>2.8173000000000001E-11</c:v>
                </c:pt>
                <c:pt idx="18213">
                  <c:v>2.7568999999999999E-11</c:v>
                </c:pt>
                <c:pt idx="18214">
                  <c:v>2.7510999999999999E-11</c:v>
                </c:pt>
                <c:pt idx="18215">
                  <c:v>2.6948999999999999E-11</c:v>
                </c:pt>
                <c:pt idx="18216">
                  <c:v>2.6844E-11</c:v>
                </c:pt>
                <c:pt idx="18217">
                  <c:v>2.7344000000000001E-11</c:v>
                </c:pt>
                <c:pt idx="18218">
                  <c:v>2.7084000000000001E-11</c:v>
                </c:pt>
                <c:pt idx="18219">
                  <c:v>2.7944000000000001E-11</c:v>
                </c:pt>
                <c:pt idx="18220">
                  <c:v>2.7264999999999999E-11</c:v>
                </c:pt>
                <c:pt idx="18221">
                  <c:v>2.6965000000000001E-11</c:v>
                </c:pt>
                <c:pt idx="18222">
                  <c:v>2.6632999999999999E-11</c:v>
                </c:pt>
                <c:pt idx="18223">
                  <c:v>2.6134E-11</c:v>
                </c:pt>
                <c:pt idx="18224">
                  <c:v>2.6783999999999999E-11</c:v>
                </c:pt>
                <c:pt idx="18225">
                  <c:v>2.7249000000000001E-11</c:v>
                </c:pt>
                <c:pt idx="18226">
                  <c:v>2.6953000000000001E-11</c:v>
                </c:pt>
                <c:pt idx="18227">
                  <c:v>2.6269000000000001E-11</c:v>
                </c:pt>
                <c:pt idx="18228">
                  <c:v>2.7104000000000001E-11</c:v>
                </c:pt>
                <c:pt idx="18229">
                  <c:v>2.7725999999999999E-11</c:v>
                </c:pt>
                <c:pt idx="18230">
                  <c:v>2.8006E-11</c:v>
                </c:pt>
                <c:pt idx="18231">
                  <c:v>2.8742999999999999E-11</c:v>
                </c:pt>
                <c:pt idx="18232">
                  <c:v>2.8742E-11</c:v>
                </c:pt>
                <c:pt idx="18233">
                  <c:v>2.9461000000000003E-11</c:v>
                </c:pt>
                <c:pt idx="18234">
                  <c:v>2.8855E-11</c:v>
                </c:pt>
                <c:pt idx="18235">
                  <c:v>2.8306000000000002E-11</c:v>
                </c:pt>
                <c:pt idx="18236">
                  <c:v>2.8953000000000001E-11</c:v>
                </c:pt>
                <c:pt idx="18237">
                  <c:v>2.8261999999999999E-11</c:v>
                </c:pt>
                <c:pt idx="18238">
                  <c:v>2.8403999999999999E-11</c:v>
                </c:pt>
                <c:pt idx="18239">
                  <c:v>2.8935000000000001E-11</c:v>
                </c:pt>
                <c:pt idx="18240">
                  <c:v>2.8964000000000001E-11</c:v>
                </c:pt>
                <c:pt idx="18241">
                  <c:v>2.8773000000000001E-11</c:v>
                </c:pt>
                <c:pt idx="18242">
                  <c:v>2.809E-11</c:v>
                </c:pt>
                <c:pt idx="18243">
                  <c:v>2.7075000000000001E-11</c:v>
                </c:pt>
                <c:pt idx="18244">
                  <c:v>2.7655999999999999E-11</c:v>
                </c:pt>
                <c:pt idx="18245">
                  <c:v>2.7777E-11</c:v>
                </c:pt>
                <c:pt idx="18246">
                  <c:v>2.6496E-11</c:v>
                </c:pt>
                <c:pt idx="18247">
                  <c:v>2.7090999999999999E-11</c:v>
                </c:pt>
                <c:pt idx="18248">
                  <c:v>2.7876E-11</c:v>
                </c:pt>
                <c:pt idx="18249">
                  <c:v>2.8507E-11</c:v>
                </c:pt>
                <c:pt idx="18250">
                  <c:v>2.756E-11</c:v>
                </c:pt>
                <c:pt idx="18251">
                  <c:v>2.7832E-11</c:v>
                </c:pt>
                <c:pt idx="18252">
                  <c:v>3.0181999999999997E-11</c:v>
                </c:pt>
                <c:pt idx="18253">
                  <c:v>3.0397E-11</c:v>
                </c:pt>
                <c:pt idx="18254">
                  <c:v>2.9167999999999997E-11</c:v>
                </c:pt>
                <c:pt idx="18255">
                  <c:v>2.7487999999999999E-11</c:v>
                </c:pt>
                <c:pt idx="18256">
                  <c:v>2.8301000000000001E-11</c:v>
                </c:pt>
                <c:pt idx="18257">
                  <c:v>2.8521000000000001E-11</c:v>
                </c:pt>
                <c:pt idx="18258">
                  <c:v>2.909E-11</c:v>
                </c:pt>
                <c:pt idx="18259">
                  <c:v>2.9918000000000001E-11</c:v>
                </c:pt>
                <c:pt idx="18260">
                  <c:v>2.9201999999999998E-11</c:v>
                </c:pt>
                <c:pt idx="18261">
                  <c:v>2.9811000000000001E-11</c:v>
                </c:pt>
                <c:pt idx="18262">
                  <c:v>2.9921000000000001E-11</c:v>
                </c:pt>
                <c:pt idx="18263">
                  <c:v>2.9045000000000002E-11</c:v>
                </c:pt>
                <c:pt idx="18264">
                  <c:v>2.9317000000000002E-11</c:v>
                </c:pt>
                <c:pt idx="18265">
                  <c:v>2.8360999999999998E-11</c:v>
                </c:pt>
                <c:pt idx="18266">
                  <c:v>2.8841E-11</c:v>
                </c:pt>
                <c:pt idx="18267">
                  <c:v>2.8260000000000001E-11</c:v>
                </c:pt>
                <c:pt idx="18268">
                  <c:v>2.8011000000000001E-11</c:v>
                </c:pt>
                <c:pt idx="18269">
                  <c:v>2.9177000000000003E-11</c:v>
                </c:pt>
                <c:pt idx="18270">
                  <c:v>2.9075999999999999E-11</c:v>
                </c:pt>
                <c:pt idx="18271">
                  <c:v>3.0269E-11</c:v>
                </c:pt>
                <c:pt idx="18272">
                  <c:v>2.9677999999999997E-11</c:v>
                </c:pt>
                <c:pt idx="18273">
                  <c:v>2.9322E-11</c:v>
                </c:pt>
                <c:pt idx="18274">
                  <c:v>2.8504999999999999E-11</c:v>
                </c:pt>
                <c:pt idx="18275">
                  <c:v>2.9095000000000001E-11</c:v>
                </c:pt>
                <c:pt idx="18276">
                  <c:v>2.8701000000000001E-11</c:v>
                </c:pt>
                <c:pt idx="18277">
                  <c:v>2.9684999999999999E-11</c:v>
                </c:pt>
                <c:pt idx="18278">
                  <c:v>2.9527000000000001E-11</c:v>
                </c:pt>
                <c:pt idx="18279">
                  <c:v>2.8747000000000001E-11</c:v>
                </c:pt>
                <c:pt idx="18280">
                  <c:v>2.8893E-11</c:v>
                </c:pt>
                <c:pt idx="18281">
                  <c:v>2.9665000000000002E-11</c:v>
                </c:pt>
                <c:pt idx="18282">
                  <c:v>3.0498E-11</c:v>
                </c:pt>
                <c:pt idx="18283">
                  <c:v>3.0374000000000003E-11</c:v>
                </c:pt>
                <c:pt idx="18284">
                  <c:v>2.9812999999999998E-11</c:v>
                </c:pt>
                <c:pt idx="18285">
                  <c:v>2.9314000000000002E-11</c:v>
                </c:pt>
                <c:pt idx="18286">
                  <c:v>2.9662000000000002E-11</c:v>
                </c:pt>
                <c:pt idx="18287">
                  <c:v>3.0016999999999997E-11</c:v>
                </c:pt>
                <c:pt idx="18288">
                  <c:v>3.0239000000000002E-11</c:v>
                </c:pt>
                <c:pt idx="18289">
                  <c:v>3.0753999999999999E-11</c:v>
                </c:pt>
                <c:pt idx="18290">
                  <c:v>3.1339000000000003E-11</c:v>
                </c:pt>
                <c:pt idx="18291">
                  <c:v>3.1229000000000003E-11</c:v>
                </c:pt>
                <c:pt idx="18292">
                  <c:v>3.1191E-11</c:v>
                </c:pt>
                <c:pt idx="18293">
                  <c:v>3.0084999999999999E-11</c:v>
                </c:pt>
                <c:pt idx="18294">
                  <c:v>3.0275E-11</c:v>
                </c:pt>
                <c:pt idx="18295">
                  <c:v>3.1900000000000001E-11</c:v>
                </c:pt>
                <c:pt idx="18296">
                  <c:v>3.1305000000000002E-11</c:v>
                </c:pt>
                <c:pt idx="18297">
                  <c:v>3.2914000000000001E-11</c:v>
                </c:pt>
                <c:pt idx="18298">
                  <c:v>3.0185999999999999E-11</c:v>
                </c:pt>
                <c:pt idx="18299">
                  <c:v>2.9406000000000003E-11</c:v>
                </c:pt>
                <c:pt idx="18300">
                  <c:v>3.0789999999999998E-11</c:v>
                </c:pt>
                <c:pt idx="18301">
                  <c:v>3.0449E-11</c:v>
                </c:pt>
                <c:pt idx="18302">
                  <c:v>3.1005E-11</c:v>
                </c:pt>
                <c:pt idx="18303">
                  <c:v>3.0872999999999999E-11</c:v>
                </c:pt>
                <c:pt idx="18304">
                  <c:v>3.0884000000000003E-11</c:v>
                </c:pt>
                <c:pt idx="18305">
                  <c:v>3.1100999999999997E-11</c:v>
                </c:pt>
                <c:pt idx="18306">
                  <c:v>3.0941000000000001E-11</c:v>
                </c:pt>
                <c:pt idx="18307">
                  <c:v>3.0526999999999997E-11</c:v>
                </c:pt>
                <c:pt idx="18308">
                  <c:v>3.1104000000000003E-11</c:v>
                </c:pt>
                <c:pt idx="18309">
                  <c:v>3.0474000000000001E-11</c:v>
                </c:pt>
                <c:pt idx="18310">
                  <c:v>2.9653000000000002E-11</c:v>
                </c:pt>
                <c:pt idx="18311">
                  <c:v>2.9878E-11</c:v>
                </c:pt>
                <c:pt idx="18312">
                  <c:v>3.0889000000000001E-11</c:v>
                </c:pt>
                <c:pt idx="18313">
                  <c:v>3.1625000000000001E-11</c:v>
                </c:pt>
                <c:pt idx="18314">
                  <c:v>3.1149000000000001E-11</c:v>
                </c:pt>
                <c:pt idx="18315">
                  <c:v>3.1748999999999998E-11</c:v>
                </c:pt>
                <c:pt idx="18316">
                  <c:v>3.1638999999999998E-11</c:v>
                </c:pt>
                <c:pt idx="18317">
                  <c:v>3.1170000000000001E-11</c:v>
                </c:pt>
                <c:pt idx="18318">
                  <c:v>3.1863E-11</c:v>
                </c:pt>
                <c:pt idx="18319">
                  <c:v>3.0918999999999999E-11</c:v>
                </c:pt>
                <c:pt idx="18320">
                  <c:v>2.9980000000000003E-11</c:v>
                </c:pt>
                <c:pt idx="18321">
                  <c:v>3.1390000000000001E-11</c:v>
                </c:pt>
                <c:pt idx="18322">
                  <c:v>3.0678E-11</c:v>
                </c:pt>
                <c:pt idx="18323">
                  <c:v>3.0443E-11</c:v>
                </c:pt>
                <c:pt idx="18324">
                  <c:v>3.1718999999999999E-11</c:v>
                </c:pt>
                <c:pt idx="18325">
                  <c:v>3.1747E-11</c:v>
                </c:pt>
                <c:pt idx="18326">
                  <c:v>3.2111000000000002E-11</c:v>
                </c:pt>
                <c:pt idx="18327">
                  <c:v>3.2679999999999997E-11</c:v>
                </c:pt>
                <c:pt idx="18328">
                  <c:v>3.1537999999999997E-11</c:v>
                </c:pt>
                <c:pt idx="18329">
                  <c:v>3.0135999999999997E-11</c:v>
                </c:pt>
                <c:pt idx="18330">
                  <c:v>3.0224999999999998E-11</c:v>
                </c:pt>
                <c:pt idx="18331">
                  <c:v>3.1882000000000002E-11</c:v>
                </c:pt>
                <c:pt idx="18332">
                  <c:v>3.1360000000000002E-11</c:v>
                </c:pt>
                <c:pt idx="18333">
                  <c:v>3.1540999999999997E-11</c:v>
                </c:pt>
                <c:pt idx="18334">
                  <c:v>3.2792000000000002E-11</c:v>
                </c:pt>
                <c:pt idx="18335">
                  <c:v>3.2359999999999999E-11</c:v>
                </c:pt>
                <c:pt idx="18336">
                  <c:v>3.2046E-11</c:v>
                </c:pt>
                <c:pt idx="18337">
                  <c:v>3.4105999999999997E-11</c:v>
                </c:pt>
                <c:pt idx="18338">
                  <c:v>3.3421000000000001E-11</c:v>
                </c:pt>
                <c:pt idx="18339">
                  <c:v>3.3440000000000003E-11</c:v>
                </c:pt>
                <c:pt idx="18340">
                  <c:v>3.2087000000000003E-11</c:v>
                </c:pt>
                <c:pt idx="18341">
                  <c:v>3.2643999999999999E-11</c:v>
                </c:pt>
                <c:pt idx="18342">
                  <c:v>3.2148999999999998E-11</c:v>
                </c:pt>
                <c:pt idx="18343">
                  <c:v>3.3251999999999999E-11</c:v>
                </c:pt>
                <c:pt idx="18344">
                  <c:v>3.2853999999999997E-11</c:v>
                </c:pt>
                <c:pt idx="18345">
                  <c:v>3.2643999999999999E-11</c:v>
                </c:pt>
                <c:pt idx="18346">
                  <c:v>3.2074000000000001E-11</c:v>
                </c:pt>
                <c:pt idx="18347">
                  <c:v>3.1174999999999998E-11</c:v>
                </c:pt>
                <c:pt idx="18348">
                  <c:v>3.1943999999999997E-11</c:v>
                </c:pt>
                <c:pt idx="18349">
                  <c:v>3.2627000000000001E-11</c:v>
                </c:pt>
                <c:pt idx="18350">
                  <c:v>3.2646000000000003E-11</c:v>
                </c:pt>
                <c:pt idx="18351">
                  <c:v>3.2939000000000003E-11</c:v>
                </c:pt>
                <c:pt idx="18352">
                  <c:v>3.3027999999999997E-11</c:v>
                </c:pt>
                <c:pt idx="18353">
                  <c:v>3.2422000000000001E-11</c:v>
                </c:pt>
                <c:pt idx="18354">
                  <c:v>3.3171999999999998E-11</c:v>
                </c:pt>
                <c:pt idx="18355">
                  <c:v>3.3302000000000002E-11</c:v>
                </c:pt>
                <c:pt idx="18356">
                  <c:v>3.4905999999999997E-11</c:v>
                </c:pt>
                <c:pt idx="18357">
                  <c:v>3.5281999999999998E-11</c:v>
                </c:pt>
                <c:pt idx="18358">
                  <c:v>3.3614000000000003E-11</c:v>
                </c:pt>
                <c:pt idx="18359">
                  <c:v>3.1769999999999997E-11</c:v>
                </c:pt>
                <c:pt idx="18360">
                  <c:v>3.3268000000000001E-11</c:v>
                </c:pt>
                <c:pt idx="18361">
                  <c:v>3.4505999999999997E-11</c:v>
                </c:pt>
                <c:pt idx="18362">
                  <c:v>3.3522000000000002E-11</c:v>
                </c:pt>
                <c:pt idx="18363">
                  <c:v>3.3626999999999998E-11</c:v>
                </c:pt>
                <c:pt idx="18364">
                  <c:v>3.3586000000000002E-11</c:v>
                </c:pt>
                <c:pt idx="18365">
                  <c:v>3.3437000000000003E-11</c:v>
                </c:pt>
                <c:pt idx="18366">
                  <c:v>3.4389000000000001E-11</c:v>
                </c:pt>
                <c:pt idx="18367">
                  <c:v>3.5153999999999998E-11</c:v>
                </c:pt>
                <c:pt idx="18368">
                  <c:v>3.4866999999999998E-11</c:v>
                </c:pt>
                <c:pt idx="18369">
                  <c:v>3.4993E-11</c:v>
                </c:pt>
                <c:pt idx="18370">
                  <c:v>3.3811E-11</c:v>
                </c:pt>
                <c:pt idx="18371">
                  <c:v>3.2707000000000003E-11</c:v>
                </c:pt>
                <c:pt idx="18372">
                  <c:v>3.3043999999999999E-11</c:v>
                </c:pt>
                <c:pt idx="18373">
                  <c:v>3.3831000000000003E-11</c:v>
                </c:pt>
                <c:pt idx="18374">
                  <c:v>3.4130999999999998E-11</c:v>
                </c:pt>
                <c:pt idx="18375">
                  <c:v>3.5031999999999999E-11</c:v>
                </c:pt>
                <c:pt idx="18376">
                  <c:v>3.3756E-11</c:v>
                </c:pt>
                <c:pt idx="18377">
                  <c:v>3.3816999999999999E-11</c:v>
                </c:pt>
                <c:pt idx="18378">
                  <c:v>3.5323E-11</c:v>
                </c:pt>
                <c:pt idx="18379">
                  <c:v>3.5278999999999998E-11</c:v>
                </c:pt>
                <c:pt idx="18380">
                  <c:v>3.4456000000000001E-11</c:v>
                </c:pt>
                <c:pt idx="18381">
                  <c:v>3.5510000000000002E-11</c:v>
                </c:pt>
                <c:pt idx="18382">
                  <c:v>3.5073999999999997E-11</c:v>
                </c:pt>
                <c:pt idx="18383">
                  <c:v>3.3509E-11</c:v>
                </c:pt>
                <c:pt idx="18384">
                  <c:v>3.4266E-11</c:v>
                </c:pt>
                <c:pt idx="18385">
                  <c:v>3.4753000000000003E-11</c:v>
                </c:pt>
                <c:pt idx="18386">
                  <c:v>3.4248E-11</c:v>
                </c:pt>
                <c:pt idx="18387">
                  <c:v>3.4923000000000001E-11</c:v>
                </c:pt>
                <c:pt idx="18388">
                  <c:v>3.4963999999999997E-11</c:v>
                </c:pt>
                <c:pt idx="18389">
                  <c:v>3.4392000000000001E-11</c:v>
                </c:pt>
                <c:pt idx="18390">
                  <c:v>3.5204000000000001E-11</c:v>
                </c:pt>
                <c:pt idx="18391">
                  <c:v>3.5671E-11</c:v>
                </c:pt>
                <c:pt idx="18392">
                  <c:v>3.5263000000000003E-11</c:v>
                </c:pt>
                <c:pt idx="18393">
                  <c:v>3.5510999999999998E-11</c:v>
                </c:pt>
                <c:pt idx="18394">
                  <c:v>3.5785000000000002E-11</c:v>
                </c:pt>
                <c:pt idx="18395">
                  <c:v>3.5168999999999998E-11</c:v>
                </c:pt>
                <c:pt idx="18396">
                  <c:v>3.3845E-11</c:v>
                </c:pt>
                <c:pt idx="18397">
                  <c:v>3.6509999999999999E-11</c:v>
                </c:pt>
                <c:pt idx="18398">
                  <c:v>3.6176999999999998E-11</c:v>
                </c:pt>
                <c:pt idx="18399">
                  <c:v>3.5250000000000001E-11</c:v>
                </c:pt>
                <c:pt idx="18400">
                  <c:v>3.5898999999999998E-11</c:v>
                </c:pt>
                <c:pt idx="18401">
                  <c:v>3.7001999999999999E-11</c:v>
                </c:pt>
                <c:pt idx="18402">
                  <c:v>3.7791999999999997E-11</c:v>
                </c:pt>
                <c:pt idx="18403">
                  <c:v>3.7126000000000003E-11</c:v>
                </c:pt>
                <c:pt idx="18404">
                  <c:v>3.6155999999999999E-11</c:v>
                </c:pt>
                <c:pt idx="18405">
                  <c:v>3.6332000000000003E-11</c:v>
                </c:pt>
                <c:pt idx="18406">
                  <c:v>3.5483000000000003E-11</c:v>
                </c:pt>
                <c:pt idx="18407">
                  <c:v>3.5543000000000001E-11</c:v>
                </c:pt>
                <c:pt idx="18408">
                  <c:v>3.7404999999999999E-11</c:v>
                </c:pt>
                <c:pt idx="18409">
                  <c:v>3.7569999999999999E-11</c:v>
                </c:pt>
                <c:pt idx="18410">
                  <c:v>3.5986999999999997E-11</c:v>
                </c:pt>
                <c:pt idx="18411">
                  <c:v>3.6909000000000003E-11</c:v>
                </c:pt>
                <c:pt idx="18412">
                  <c:v>3.7745999999999997E-11</c:v>
                </c:pt>
                <c:pt idx="18413">
                  <c:v>3.7755000000000003E-11</c:v>
                </c:pt>
                <c:pt idx="18414">
                  <c:v>3.7369E-11</c:v>
                </c:pt>
                <c:pt idx="18415">
                  <c:v>3.7085E-11</c:v>
                </c:pt>
                <c:pt idx="18416">
                  <c:v>3.6044000000000001E-11</c:v>
                </c:pt>
                <c:pt idx="18417">
                  <c:v>3.8105000000000001E-11</c:v>
                </c:pt>
                <c:pt idx="18418">
                  <c:v>3.7018000000000001E-11</c:v>
                </c:pt>
                <c:pt idx="18419">
                  <c:v>3.5299999999999997E-11</c:v>
                </c:pt>
                <c:pt idx="18420">
                  <c:v>3.5886000000000003E-11</c:v>
                </c:pt>
                <c:pt idx="18421">
                  <c:v>3.5807999999999999E-11</c:v>
                </c:pt>
                <c:pt idx="18422">
                  <c:v>3.6985999999999998E-11</c:v>
                </c:pt>
                <c:pt idx="18423">
                  <c:v>3.8768999999999997E-11</c:v>
                </c:pt>
                <c:pt idx="18424">
                  <c:v>3.7599000000000002E-11</c:v>
                </c:pt>
                <c:pt idx="18425">
                  <c:v>3.7158E-11</c:v>
                </c:pt>
                <c:pt idx="18426">
                  <c:v>3.7513000000000001E-11</c:v>
                </c:pt>
                <c:pt idx="18427">
                  <c:v>3.7387E-11</c:v>
                </c:pt>
                <c:pt idx="18428">
                  <c:v>3.7242000000000003E-11</c:v>
                </c:pt>
                <c:pt idx="18429">
                  <c:v>3.6411999999999998E-11</c:v>
                </c:pt>
                <c:pt idx="18430">
                  <c:v>3.6478999999999998E-11</c:v>
                </c:pt>
                <c:pt idx="18431">
                  <c:v>3.8194999999999997E-11</c:v>
                </c:pt>
                <c:pt idx="18432">
                  <c:v>3.9311E-11</c:v>
                </c:pt>
                <c:pt idx="18433">
                  <c:v>3.8607999999999999E-11</c:v>
                </c:pt>
                <c:pt idx="18434">
                  <c:v>3.732E-11</c:v>
                </c:pt>
                <c:pt idx="18435">
                  <c:v>3.6924000000000002E-11</c:v>
                </c:pt>
                <c:pt idx="18436">
                  <c:v>3.7442E-11</c:v>
                </c:pt>
                <c:pt idx="18437">
                  <c:v>3.7522000000000001E-11</c:v>
                </c:pt>
                <c:pt idx="18438">
                  <c:v>3.9147999999999998E-11</c:v>
                </c:pt>
                <c:pt idx="18439">
                  <c:v>3.9422999999999998E-11</c:v>
                </c:pt>
                <c:pt idx="18440">
                  <c:v>3.7473000000000001E-11</c:v>
                </c:pt>
                <c:pt idx="18441">
                  <c:v>3.7387E-11</c:v>
                </c:pt>
                <c:pt idx="18442">
                  <c:v>3.8865E-11</c:v>
                </c:pt>
                <c:pt idx="18443">
                  <c:v>4.0551E-11</c:v>
                </c:pt>
                <c:pt idx="18444">
                  <c:v>4.0201000000000003E-11</c:v>
                </c:pt>
                <c:pt idx="18445">
                  <c:v>3.9120999999999999E-11</c:v>
                </c:pt>
                <c:pt idx="18446">
                  <c:v>3.8894999999999999E-11</c:v>
                </c:pt>
                <c:pt idx="18447">
                  <c:v>3.9911000000000003E-11</c:v>
                </c:pt>
                <c:pt idx="18448">
                  <c:v>3.8274000000000003E-11</c:v>
                </c:pt>
                <c:pt idx="18449">
                  <c:v>3.9205999999999998E-11</c:v>
                </c:pt>
                <c:pt idx="18450">
                  <c:v>3.9944999999999998E-11</c:v>
                </c:pt>
                <c:pt idx="18451">
                  <c:v>4.0020000000000001E-11</c:v>
                </c:pt>
                <c:pt idx="18452">
                  <c:v>4.1367999999999997E-11</c:v>
                </c:pt>
                <c:pt idx="18453">
                  <c:v>4.0671999999999998E-11</c:v>
                </c:pt>
                <c:pt idx="18454">
                  <c:v>3.9550999999999997E-11</c:v>
                </c:pt>
                <c:pt idx="18455">
                  <c:v>4.0053E-11</c:v>
                </c:pt>
                <c:pt idx="18456">
                  <c:v>3.9871000000000002E-11</c:v>
                </c:pt>
                <c:pt idx="18457">
                  <c:v>3.9862000000000003E-11</c:v>
                </c:pt>
                <c:pt idx="18458">
                  <c:v>3.9557999999999999E-11</c:v>
                </c:pt>
                <c:pt idx="18459">
                  <c:v>4.0241999999999999E-11</c:v>
                </c:pt>
                <c:pt idx="18460">
                  <c:v>4.0087000000000001E-11</c:v>
                </c:pt>
                <c:pt idx="18461">
                  <c:v>4.0048000000000002E-11</c:v>
                </c:pt>
                <c:pt idx="18462">
                  <c:v>3.9608999999999997E-11</c:v>
                </c:pt>
                <c:pt idx="18463">
                  <c:v>3.9651999999999998E-11</c:v>
                </c:pt>
                <c:pt idx="18464">
                  <c:v>4.0179999999999997E-11</c:v>
                </c:pt>
                <c:pt idx="18465">
                  <c:v>4.0377000000000001E-11</c:v>
                </c:pt>
                <c:pt idx="18466">
                  <c:v>3.9034000000000002E-11</c:v>
                </c:pt>
                <c:pt idx="18467">
                  <c:v>3.9031999999999998E-11</c:v>
                </c:pt>
                <c:pt idx="18468">
                  <c:v>3.9388999999999997E-11</c:v>
                </c:pt>
                <c:pt idx="18469">
                  <c:v>4.0433999999999998E-11</c:v>
                </c:pt>
                <c:pt idx="18470">
                  <c:v>4.0589999999999999E-11</c:v>
                </c:pt>
                <c:pt idx="18471">
                  <c:v>3.9862000000000003E-11</c:v>
                </c:pt>
                <c:pt idx="18472">
                  <c:v>4.0708999999999999E-11</c:v>
                </c:pt>
                <c:pt idx="18473">
                  <c:v>4.1266999999999997E-11</c:v>
                </c:pt>
                <c:pt idx="18474">
                  <c:v>4.1080000000000002E-11</c:v>
                </c:pt>
                <c:pt idx="18475">
                  <c:v>4.0466999999999997E-11</c:v>
                </c:pt>
                <c:pt idx="18476">
                  <c:v>4.0720999999999998E-11</c:v>
                </c:pt>
                <c:pt idx="18477">
                  <c:v>4.0775000000000003E-11</c:v>
                </c:pt>
                <c:pt idx="18478">
                  <c:v>4.1035999999999999E-11</c:v>
                </c:pt>
                <c:pt idx="18479">
                  <c:v>4.1071000000000002E-11</c:v>
                </c:pt>
                <c:pt idx="18480">
                  <c:v>4.1306000000000002E-11</c:v>
                </c:pt>
                <c:pt idx="18481">
                  <c:v>4.0439000000000002E-11</c:v>
                </c:pt>
                <c:pt idx="18482">
                  <c:v>4.1211999999999997E-11</c:v>
                </c:pt>
                <c:pt idx="18483">
                  <c:v>4.3183E-11</c:v>
                </c:pt>
                <c:pt idx="18484">
                  <c:v>4.3587000000000002E-11</c:v>
                </c:pt>
                <c:pt idx="18485">
                  <c:v>4.2594E-11</c:v>
                </c:pt>
                <c:pt idx="18486">
                  <c:v>4.1400000000000001E-11</c:v>
                </c:pt>
                <c:pt idx="18487">
                  <c:v>4.1957999999999999E-11</c:v>
                </c:pt>
                <c:pt idx="18488">
                  <c:v>4.1770000000000002E-11</c:v>
                </c:pt>
                <c:pt idx="18489">
                  <c:v>4.2729999999999997E-11</c:v>
                </c:pt>
                <c:pt idx="18490">
                  <c:v>4.3661000000000003E-11</c:v>
                </c:pt>
                <c:pt idx="18491">
                  <c:v>4.4571000000000003E-11</c:v>
                </c:pt>
                <c:pt idx="18492">
                  <c:v>4.2973999999999997E-11</c:v>
                </c:pt>
                <c:pt idx="18493">
                  <c:v>4.1456999999999998E-11</c:v>
                </c:pt>
                <c:pt idx="18494">
                  <c:v>4.2424999999999998E-11</c:v>
                </c:pt>
                <c:pt idx="18495">
                  <c:v>4.2857999999999997E-11</c:v>
                </c:pt>
                <c:pt idx="18496">
                  <c:v>4.3364999999999997E-11</c:v>
                </c:pt>
                <c:pt idx="18497">
                  <c:v>4.4381000000000002E-11</c:v>
                </c:pt>
                <c:pt idx="18498">
                  <c:v>4.2420000000000001E-11</c:v>
                </c:pt>
                <c:pt idx="18499">
                  <c:v>4.2606E-11</c:v>
                </c:pt>
                <c:pt idx="18500">
                  <c:v>4.2824999999999998E-11</c:v>
                </c:pt>
                <c:pt idx="18501">
                  <c:v>4.3572000000000002E-11</c:v>
                </c:pt>
                <c:pt idx="18502">
                  <c:v>4.3151000000000003E-11</c:v>
                </c:pt>
                <c:pt idx="18503">
                  <c:v>4.4000999999999999E-11</c:v>
                </c:pt>
                <c:pt idx="18504">
                  <c:v>4.4571000000000003E-11</c:v>
                </c:pt>
                <c:pt idx="18505">
                  <c:v>4.4592000000000002E-11</c:v>
                </c:pt>
                <c:pt idx="18506">
                  <c:v>4.5212000000000002E-11</c:v>
                </c:pt>
                <c:pt idx="18507">
                  <c:v>4.4500999999999997E-11</c:v>
                </c:pt>
                <c:pt idx="18508">
                  <c:v>4.4623999999999999E-11</c:v>
                </c:pt>
                <c:pt idx="18509">
                  <c:v>4.3172999999999998E-11</c:v>
                </c:pt>
                <c:pt idx="18510">
                  <c:v>4.4012999999999998E-11</c:v>
                </c:pt>
                <c:pt idx="18511">
                  <c:v>4.5090000000000003E-11</c:v>
                </c:pt>
                <c:pt idx="18512">
                  <c:v>4.5788E-11</c:v>
                </c:pt>
                <c:pt idx="18513">
                  <c:v>4.5251000000000001E-11</c:v>
                </c:pt>
                <c:pt idx="18514">
                  <c:v>4.5300999999999997E-11</c:v>
                </c:pt>
                <c:pt idx="18515">
                  <c:v>4.4287000000000003E-11</c:v>
                </c:pt>
                <c:pt idx="18516">
                  <c:v>4.4339999999999999E-11</c:v>
                </c:pt>
                <c:pt idx="18517">
                  <c:v>4.3977E-11</c:v>
                </c:pt>
                <c:pt idx="18518">
                  <c:v>4.4878E-11</c:v>
                </c:pt>
                <c:pt idx="18519">
                  <c:v>4.5816000000000001E-11</c:v>
                </c:pt>
                <c:pt idx="18520">
                  <c:v>4.5116E-11</c:v>
                </c:pt>
                <c:pt idx="18521">
                  <c:v>4.591E-11</c:v>
                </c:pt>
                <c:pt idx="18522">
                  <c:v>4.4659999999999998E-11</c:v>
                </c:pt>
                <c:pt idx="18523">
                  <c:v>4.5697000000000001E-11</c:v>
                </c:pt>
                <c:pt idx="18524">
                  <c:v>4.6173E-11</c:v>
                </c:pt>
                <c:pt idx="18525">
                  <c:v>4.4478E-11</c:v>
                </c:pt>
                <c:pt idx="18526">
                  <c:v>4.4148E-11</c:v>
                </c:pt>
                <c:pt idx="18527">
                  <c:v>4.6296000000000002E-11</c:v>
                </c:pt>
                <c:pt idx="18528">
                  <c:v>4.6363000000000002E-11</c:v>
                </c:pt>
                <c:pt idx="18529">
                  <c:v>4.653E-11</c:v>
                </c:pt>
                <c:pt idx="18530">
                  <c:v>4.6180000000000002E-11</c:v>
                </c:pt>
                <c:pt idx="18531">
                  <c:v>4.6266999999999999E-11</c:v>
                </c:pt>
                <c:pt idx="18532">
                  <c:v>4.6985E-11</c:v>
                </c:pt>
                <c:pt idx="18533">
                  <c:v>4.7408999999999999E-11</c:v>
                </c:pt>
                <c:pt idx="18534">
                  <c:v>4.7621000000000002E-11</c:v>
                </c:pt>
                <c:pt idx="18535">
                  <c:v>4.7205E-11</c:v>
                </c:pt>
                <c:pt idx="18536">
                  <c:v>4.8104000000000003E-11</c:v>
                </c:pt>
                <c:pt idx="18537">
                  <c:v>4.6037999999999999E-11</c:v>
                </c:pt>
                <c:pt idx="18538">
                  <c:v>4.6980999999999998E-11</c:v>
                </c:pt>
                <c:pt idx="18539">
                  <c:v>4.8314999999999997E-11</c:v>
                </c:pt>
                <c:pt idx="18540">
                  <c:v>4.9237000000000003E-11</c:v>
                </c:pt>
                <c:pt idx="18541">
                  <c:v>4.8727999999999998E-11</c:v>
                </c:pt>
                <c:pt idx="18542">
                  <c:v>4.8763000000000001E-11</c:v>
                </c:pt>
                <c:pt idx="18543">
                  <c:v>4.9029000000000002E-11</c:v>
                </c:pt>
                <c:pt idx="18544">
                  <c:v>4.8336999999999998E-11</c:v>
                </c:pt>
                <c:pt idx="18545">
                  <c:v>5.0272999999999998E-11</c:v>
                </c:pt>
                <c:pt idx="18546">
                  <c:v>4.9560999999999997E-11</c:v>
                </c:pt>
                <c:pt idx="18547">
                  <c:v>4.9020999999999998E-11</c:v>
                </c:pt>
                <c:pt idx="18548">
                  <c:v>4.7411000000000003E-11</c:v>
                </c:pt>
                <c:pt idx="18549">
                  <c:v>4.7889E-11</c:v>
                </c:pt>
                <c:pt idx="18550">
                  <c:v>4.7799999999999999E-11</c:v>
                </c:pt>
                <c:pt idx="18551">
                  <c:v>4.8629999999999998E-11</c:v>
                </c:pt>
                <c:pt idx="18552">
                  <c:v>4.8339999999999998E-11</c:v>
                </c:pt>
                <c:pt idx="18553">
                  <c:v>4.8437999999999999E-11</c:v>
                </c:pt>
                <c:pt idx="18554">
                  <c:v>4.8738E-11</c:v>
                </c:pt>
                <c:pt idx="18555">
                  <c:v>4.9741999999999999E-11</c:v>
                </c:pt>
                <c:pt idx="18556">
                  <c:v>4.9695999999999998E-11</c:v>
                </c:pt>
                <c:pt idx="18557">
                  <c:v>4.8995999999999997E-11</c:v>
                </c:pt>
                <c:pt idx="18558">
                  <c:v>4.9468E-11</c:v>
                </c:pt>
                <c:pt idx="18559">
                  <c:v>5.0156999999999998E-11</c:v>
                </c:pt>
                <c:pt idx="18560">
                  <c:v>4.8834000000000003E-11</c:v>
                </c:pt>
                <c:pt idx="18561">
                  <c:v>4.8791000000000002E-11</c:v>
                </c:pt>
                <c:pt idx="18562">
                  <c:v>4.8519999999999998E-11</c:v>
                </c:pt>
                <c:pt idx="18563">
                  <c:v>4.8895999999999998E-11</c:v>
                </c:pt>
                <c:pt idx="18564">
                  <c:v>4.9872999999999998E-11</c:v>
                </c:pt>
                <c:pt idx="18565">
                  <c:v>5.0950000000000002E-11</c:v>
                </c:pt>
                <c:pt idx="18566">
                  <c:v>5.1558999999999999E-11</c:v>
                </c:pt>
                <c:pt idx="18567">
                  <c:v>4.9676000000000001E-11</c:v>
                </c:pt>
                <c:pt idx="18568">
                  <c:v>4.9539000000000002E-11</c:v>
                </c:pt>
                <c:pt idx="18569">
                  <c:v>4.9539000000000002E-11</c:v>
                </c:pt>
                <c:pt idx="18570">
                  <c:v>5.0361999999999999E-11</c:v>
                </c:pt>
                <c:pt idx="18571">
                  <c:v>5.1280000000000003E-11</c:v>
                </c:pt>
                <c:pt idx="18572">
                  <c:v>5.0660000000000003E-11</c:v>
                </c:pt>
                <c:pt idx="18573">
                  <c:v>4.9813E-11</c:v>
                </c:pt>
                <c:pt idx="18574">
                  <c:v>5.0836E-11</c:v>
                </c:pt>
                <c:pt idx="18575">
                  <c:v>5.1964000000000003E-11</c:v>
                </c:pt>
                <c:pt idx="18576">
                  <c:v>5.1716999999999997E-11</c:v>
                </c:pt>
                <c:pt idx="18577">
                  <c:v>5.0348000000000002E-11</c:v>
                </c:pt>
                <c:pt idx="18578">
                  <c:v>4.9365000000000002E-11</c:v>
                </c:pt>
                <c:pt idx="18579">
                  <c:v>5.0943000000000001E-11</c:v>
                </c:pt>
                <c:pt idx="18580">
                  <c:v>5.3167000000000002E-11</c:v>
                </c:pt>
                <c:pt idx="18581">
                  <c:v>5.3152000000000003E-11</c:v>
                </c:pt>
                <c:pt idx="18582">
                  <c:v>5.3704999999999997E-11</c:v>
                </c:pt>
                <c:pt idx="18583">
                  <c:v>5.2348000000000001E-11</c:v>
                </c:pt>
                <c:pt idx="18584">
                  <c:v>5.2834000000000002E-11</c:v>
                </c:pt>
                <c:pt idx="18585">
                  <c:v>5.2801999999999999E-11</c:v>
                </c:pt>
                <c:pt idx="18586">
                  <c:v>5.2119999999999997E-11</c:v>
                </c:pt>
                <c:pt idx="18587">
                  <c:v>5.2373999999999998E-11</c:v>
                </c:pt>
                <c:pt idx="18588">
                  <c:v>5.2578999999999999E-11</c:v>
                </c:pt>
                <c:pt idx="18589">
                  <c:v>5.2492000000000002E-11</c:v>
                </c:pt>
                <c:pt idx="18590">
                  <c:v>5.2568000000000001E-11</c:v>
                </c:pt>
                <c:pt idx="18591">
                  <c:v>5.2785000000000002E-11</c:v>
                </c:pt>
                <c:pt idx="18592">
                  <c:v>5.3497000000000003E-11</c:v>
                </c:pt>
                <c:pt idx="18593">
                  <c:v>5.3219999999999998E-11</c:v>
                </c:pt>
                <c:pt idx="18594">
                  <c:v>5.3625000000000002E-11</c:v>
                </c:pt>
                <c:pt idx="18595">
                  <c:v>5.2589000000000001E-11</c:v>
                </c:pt>
                <c:pt idx="18596">
                  <c:v>5.2153999999999998E-11</c:v>
                </c:pt>
                <c:pt idx="18597">
                  <c:v>5.3319000000000001E-11</c:v>
                </c:pt>
                <c:pt idx="18598">
                  <c:v>5.4495000000000002E-11</c:v>
                </c:pt>
                <c:pt idx="18599">
                  <c:v>5.3628000000000002E-11</c:v>
                </c:pt>
                <c:pt idx="18600">
                  <c:v>5.1854000000000003E-11</c:v>
                </c:pt>
                <c:pt idx="18601">
                  <c:v>5.1655000000000002E-11</c:v>
                </c:pt>
                <c:pt idx="18602">
                  <c:v>5.3045999999999998E-11</c:v>
                </c:pt>
                <c:pt idx="18603">
                  <c:v>5.4107999999999997E-11</c:v>
                </c:pt>
                <c:pt idx="18604">
                  <c:v>5.4608999999999997E-11</c:v>
                </c:pt>
                <c:pt idx="18605">
                  <c:v>5.4559000000000001E-11</c:v>
                </c:pt>
                <c:pt idx="18606">
                  <c:v>5.3738999999999998E-11</c:v>
                </c:pt>
                <c:pt idx="18607">
                  <c:v>5.4476E-11</c:v>
                </c:pt>
                <c:pt idx="18608">
                  <c:v>5.4608999999999997E-11</c:v>
                </c:pt>
                <c:pt idx="18609">
                  <c:v>5.4168000000000001E-11</c:v>
                </c:pt>
                <c:pt idx="18610">
                  <c:v>5.2788000000000002E-11</c:v>
                </c:pt>
                <c:pt idx="18611">
                  <c:v>5.2581999999999999E-11</c:v>
                </c:pt>
                <c:pt idx="18612">
                  <c:v>5.4608999999999997E-11</c:v>
                </c:pt>
                <c:pt idx="18613">
                  <c:v>5.4608999999999997E-11</c:v>
                </c:pt>
                <c:pt idx="18614">
                  <c:v>5.4608999999999997E-11</c:v>
                </c:pt>
                <c:pt idx="18615">
                  <c:v>5.4083000000000002E-11</c:v>
                </c:pt>
                <c:pt idx="18616">
                  <c:v>5.4608999999999997E-11</c:v>
                </c:pt>
                <c:pt idx="18617">
                  <c:v>5.4608999999999997E-11</c:v>
                </c:pt>
                <c:pt idx="18618">
                  <c:v>5.4608999999999997E-11</c:v>
                </c:pt>
                <c:pt idx="18619">
                  <c:v>5.4608999999999997E-11</c:v>
                </c:pt>
                <c:pt idx="18620">
                  <c:v>5.4608999999999997E-11</c:v>
                </c:pt>
                <c:pt idx="18621">
                  <c:v>5.4608999999999997E-11</c:v>
                </c:pt>
                <c:pt idx="18622">
                  <c:v>5.4608999999999997E-11</c:v>
                </c:pt>
                <c:pt idx="18623">
                  <c:v>5.4608999999999997E-11</c:v>
                </c:pt>
                <c:pt idx="18624">
                  <c:v>5.4608999999999997E-11</c:v>
                </c:pt>
                <c:pt idx="18625">
                  <c:v>5.4608999999999997E-11</c:v>
                </c:pt>
                <c:pt idx="18626">
                  <c:v>5.4608999999999997E-11</c:v>
                </c:pt>
                <c:pt idx="18627">
                  <c:v>5.4608999999999997E-11</c:v>
                </c:pt>
                <c:pt idx="18628">
                  <c:v>5.4608999999999997E-11</c:v>
                </c:pt>
                <c:pt idx="18629">
                  <c:v>5.4608999999999997E-11</c:v>
                </c:pt>
                <c:pt idx="18630">
                  <c:v>5.4608999999999997E-11</c:v>
                </c:pt>
                <c:pt idx="18631">
                  <c:v>5.4608999999999997E-11</c:v>
                </c:pt>
                <c:pt idx="18632">
                  <c:v>5.4608999999999997E-11</c:v>
                </c:pt>
                <c:pt idx="18633">
                  <c:v>5.4608999999999997E-11</c:v>
                </c:pt>
                <c:pt idx="18634">
                  <c:v>5.4608999999999997E-11</c:v>
                </c:pt>
                <c:pt idx="18635">
                  <c:v>5.4608999999999997E-11</c:v>
                </c:pt>
                <c:pt idx="18636">
                  <c:v>5.4608999999999997E-11</c:v>
                </c:pt>
                <c:pt idx="18637">
                  <c:v>5.4608999999999997E-11</c:v>
                </c:pt>
                <c:pt idx="18638">
                  <c:v>5.4608999999999997E-11</c:v>
                </c:pt>
                <c:pt idx="18639">
                  <c:v>5.4608999999999997E-11</c:v>
                </c:pt>
                <c:pt idx="18640">
                  <c:v>5.4608999999999997E-11</c:v>
                </c:pt>
                <c:pt idx="18641">
                  <c:v>5.4608999999999997E-11</c:v>
                </c:pt>
                <c:pt idx="18642">
                  <c:v>5.4608999999999997E-11</c:v>
                </c:pt>
                <c:pt idx="18643">
                  <c:v>5.4608999999999997E-11</c:v>
                </c:pt>
                <c:pt idx="18644">
                  <c:v>5.4608999999999997E-11</c:v>
                </c:pt>
                <c:pt idx="18645">
                  <c:v>5.4608999999999997E-11</c:v>
                </c:pt>
                <c:pt idx="18646">
                  <c:v>5.4608999999999997E-11</c:v>
                </c:pt>
                <c:pt idx="18647">
                  <c:v>5.4608999999999997E-11</c:v>
                </c:pt>
                <c:pt idx="18648">
                  <c:v>5.4608999999999997E-11</c:v>
                </c:pt>
                <c:pt idx="18649">
                  <c:v>5.4608999999999997E-11</c:v>
                </c:pt>
                <c:pt idx="18650">
                  <c:v>5.4608999999999997E-11</c:v>
                </c:pt>
                <c:pt idx="18651">
                  <c:v>5.4608999999999997E-11</c:v>
                </c:pt>
                <c:pt idx="18652">
                  <c:v>5.4608999999999997E-11</c:v>
                </c:pt>
                <c:pt idx="18653">
                  <c:v>5.4608999999999997E-11</c:v>
                </c:pt>
                <c:pt idx="18654">
                  <c:v>5.4608999999999997E-11</c:v>
                </c:pt>
                <c:pt idx="18655">
                  <c:v>5.4608999999999997E-11</c:v>
                </c:pt>
                <c:pt idx="18656">
                  <c:v>5.4608999999999997E-11</c:v>
                </c:pt>
                <c:pt idx="18657">
                  <c:v>5.4608999999999997E-11</c:v>
                </c:pt>
                <c:pt idx="18658">
                  <c:v>5.4608999999999997E-11</c:v>
                </c:pt>
                <c:pt idx="18659">
                  <c:v>5.4608999999999997E-11</c:v>
                </c:pt>
                <c:pt idx="18660">
                  <c:v>5.4608999999999997E-11</c:v>
                </c:pt>
                <c:pt idx="18661">
                  <c:v>5.4608999999999997E-11</c:v>
                </c:pt>
                <c:pt idx="18662">
                  <c:v>5.4608999999999997E-11</c:v>
                </c:pt>
                <c:pt idx="18663">
                  <c:v>5.4608999999999997E-11</c:v>
                </c:pt>
                <c:pt idx="18664">
                  <c:v>5.4608999999999997E-11</c:v>
                </c:pt>
                <c:pt idx="18665">
                  <c:v>5.4608999999999997E-11</c:v>
                </c:pt>
                <c:pt idx="18666">
                  <c:v>5.4608999999999997E-11</c:v>
                </c:pt>
                <c:pt idx="18667">
                  <c:v>5.4608999999999997E-11</c:v>
                </c:pt>
                <c:pt idx="18668">
                  <c:v>5.4608999999999997E-11</c:v>
                </c:pt>
                <c:pt idx="18669">
                  <c:v>5.4608999999999997E-11</c:v>
                </c:pt>
                <c:pt idx="18670">
                  <c:v>5.4608999999999997E-11</c:v>
                </c:pt>
                <c:pt idx="18671">
                  <c:v>5.4608999999999997E-11</c:v>
                </c:pt>
                <c:pt idx="18672">
                  <c:v>5.4608999999999997E-11</c:v>
                </c:pt>
                <c:pt idx="18673">
                  <c:v>5.4608999999999997E-11</c:v>
                </c:pt>
                <c:pt idx="18674">
                  <c:v>5.4608999999999997E-11</c:v>
                </c:pt>
                <c:pt idx="18675">
                  <c:v>5.4608999999999997E-11</c:v>
                </c:pt>
                <c:pt idx="18676">
                  <c:v>5.4608999999999997E-11</c:v>
                </c:pt>
                <c:pt idx="18677">
                  <c:v>5.4608999999999997E-11</c:v>
                </c:pt>
                <c:pt idx="18678">
                  <c:v>5.4608999999999997E-11</c:v>
                </c:pt>
                <c:pt idx="18679">
                  <c:v>5.4608999999999997E-11</c:v>
                </c:pt>
                <c:pt idx="18680">
                  <c:v>5.4608999999999997E-11</c:v>
                </c:pt>
                <c:pt idx="18681">
                  <c:v>5.4608999999999997E-11</c:v>
                </c:pt>
                <c:pt idx="18682">
                  <c:v>5.4608999999999997E-11</c:v>
                </c:pt>
                <c:pt idx="18683">
                  <c:v>5.4608999999999997E-11</c:v>
                </c:pt>
                <c:pt idx="18684">
                  <c:v>5.4608999999999997E-11</c:v>
                </c:pt>
                <c:pt idx="18685">
                  <c:v>5.4608999999999997E-11</c:v>
                </c:pt>
                <c:pt idx="18686">
                  <c:v>5.4608999999999997E-11</c:v>
                </c:pt>
                <c:pt idx="18687">
                  <c:v>5.4608999999999997E-11</c:v>
                </c:pt>
                <c:pt idx="18688">
                  <c:v>5.4608999999999997E-11</c:v>
                </c:pt>
                <c:pt idx="18689">
                  <c:v>5.4608999999999997E-11</c:v>
                </c:pt>
                <c:pt idx="18690">
                  <c:v>5.4608999999999997E-11</c:v>
                </c:pt>
                <c:pt idx="18691">
                  <c:v>5.4608999999999997E-11</c:v>
                </c:pt>
                <c:pt idx="18692">
                  <c:v>5.4608999999999997E-11</c:v>
                </c:pt>
                <c:pt idx="18693">
                  <c:v>5.4608999999999997E-11</c:v>
                </c:pt>
                <c:pt idx="18694">
                  <c:v>5.4608999999999997E-11</c:v>
                </c:pt>
                <c:pt idx="18695">
                  <c:v>5.4608999999999997E-11</c:v>
                </c:pt>
                <c:pt idx="18696">
                  <c:v>5.4608999999999997E-11</c:v>
                </c:pt>
                <c:pt idx="18697">
                  <c:v>5.4608999999999997E-11</c:v>
                </c:pt>
                <c:pt idx="18698">
                  <c:v>5.4608999999999997E-11</c:v>
                </c:pt>
                <c:pt idx="18699">
                  <c:v>5.4608999999999997E-11</c:v>
                </c:pt>
                <c:pt idx="18700">
                  <c:v>5.4608999999999997E-11</c:v>
                </c:pt>
                <c:pt idx="18701">
                  <c:v>5.4608999999999997E-11</c:v>
                </c:pt>
                <c:pt idx="18702">
                  <c:v>5.4608999999999997E-11</c:v>
                </c:pt>
                <c:pt idx="18703">
                  <c:v>5.4608999999999997E-11</c:v>
                </c:pt>
                <c:pt idx="18704">
                  <c:v>5.4608999999999997E-11</c:v>
                </c:pt>
                <c:pt idx="18705">
                  <c:v>5.4608999999999997E-11</c:v>
                </c:pt>
                <c:pt idx="18706">
                  <c:v>5.4608999999999997E-11</c:v>
                </c:pt>
                <c:pt idx="18707">
                  <c:v>5.4608999999999997E-11</c:v>
                </c:pt>
                <c:pt idx="18708">
                  <c:v>5.4608999999999997E-11</c:v>
                </c:pt>
                <c:pt idx="18709">
                  <c:v>5.4608999999999997E-11</c:v>
                </c:pt>
                <c:pt idx="18710">
                  <c:v>5.4608999999999997E-11</c:v>
                </c:pt>
                <c:pt idx="18711">
                  <c:v>5.4608999999999997E-11</c:v>
                </c:pt>
                <c:pt idx="18712">
                  <c:v>5.4608999999999997E-11</c:v>
                </c:pt>
                <c:pt idx="18713">
                  <c:v>5.4608999999999997E-11</c:v>
                </c:pt>
                <c:pt idx="18714">
                  <c:v>5.4608999999999997E-11</c:v>
                </c:pt>
                <c:pt idx="18715">
                  <c:v>5.4340999999999999E-11</c:v>
                </c:pt>
                <c:pt idx="18716">
                  <c:v>5.4608999999999997E-11</c:v>
                </c:pt>
                <c:pt idx="18717">
                  <c:v>5.4608999999999997E-11</c:v>
                </c:pt>
                <c:pt idx="18718">
                  <c:v>5.4608999999999997E-11</c:v>
                </c:pt>
                <c:pt idx="18719">
                  <c:v>5.4608999999999997E-11</c:v>
                </c:pt>
                <c:pt idx="18720">
                  <c:v>5.4608999999999997E-11</c:v>
                </c:pt>
                <c:pt idx="18721">
                  <c:v>5.4608999999999997E-11</c:v>
                </c:pt>
                <c:pt idx="18722">
                  <c:v>5.4523999999999998E-11</c:v>
                </c:pt>
                <c:pt idx="18723">
                  <c:v>5.436E-11</c:v>
                </c:pt>
                <c:pt idx="18724">
                  <c:v>5.4608999999999997E-11</c:v>
                </c:pt>
                <c:pt idx="18725">
                  <c:v>5.4608999999999997E-11</c:v>
                </c:pt>
                <c:pt idx="18726">
                  <c:v>5.4608999999999997E-11</c:v>
                </c:pt>
                <c:pt idx="18727">
                  <c:v>5.4608999999999997E-11</c:v>
                </c:pt>
                <c:pt idx="18728">
                  <c:v>5.4608999999999997E-11</c:v>
                </c:pt>
                <c:pt idx="18729">
                  <c:v>5.4608999999999997E-11</c:v>
                </c:pt>
                <c:pt idx="18730">
                  <c:v>5.4581000000000003E-11</c:v>
                </c:pt>
                <c:pt idx="18731">
                  <c:v>5.4608999999999997E-11</c:v>
                </c:pt>
                <c:pt idx="18732">
                  <c:v>5.4608999999999997E-11</c:v>
                </c:pt>
                <c:pt idx="18733">
                  <c:v>5.3392E-11</c:v>
                </c:pt>
                <c:pt idx="18734">
                  <c:v>5.4202000000000002E-11</c:v>
                </c:pt>
                <c:pt idx="18735">
                  <c:v>5.4149E-11</c:v>
                </c:pt>
                <c:pt idx="18736">
                  <c:v>5.3262000000000003E-11</c:v>
                </c:pt>
                <c:pt idx="18737">
                  <c:v>5.4501000000000001E-11</c:v>
                </c:pt>
                <c:pt idx="18738">
                  <c:v>5.4284000000000001E-11</c:v>
                </c:pt>
                <c:pt idx="18739">
                  <c:v>5.4135000000000002E-11</c:v>
                </c:pt>
                <c:pt idx="18740">
                  <c:v>5.3053E-11</c:v>
                </c:pt>
                <c:pt idx="18741">
                  <c:v>5.3137999999999999E-11</c:v>
                </c:pt>
                <c:pt idx="18742">
                  <c:v>5.3435000000000001E-11</c:v>
                </c:pt>
                <c:pt idx="18743">
                  <c:v>5.414E-11</c:v>
                </c:pt>
                <c:pt idx="18744">
                  <c:v>5.3685E-11</c:v>
                </c:pt>
                <c:pt idx="18745">
                  <c:v>5.3936000000000001E-11</c:v>
                </c:pt>
                <c:pt idx="18746">
                  <c:v>5.2955E-11</c:v>
                </c:pt>
                <c:pt idx="18747">
                  <c:v>5.1289000000000002E-11</c:v>
                </c:pt>
                <c:pt idx="18748">
                  <c:v>5.1835999999999997E-11</c:v>
                </c:pt>
                <c:pt idx="18749">
                  <c:v>5.1918000000000002E-11</c:v>
                </c:pt>
                <c:pt idx="18750">
                  <c:v>5.1380000000000001E-11</c:v>
                </c:pt>
                <c:pt idx="18751">
                  <c:v>5.1469999999999998E-11</c:v>
                </c:pt>
                <c:pt idx="18752">
                  <c:v>5.2436E-11</c:v>
                </c:pt>
                <c:pt idx="18753">
                  <c:v>5.1689000000000002E-11</c:v>
                </c:pt>
                <c:pt idx="18754">
                  <c:v>5.1943999999999999E-11</c:v>
                </c:pt>
                <c:pt idx="18755">
                  <c:v>5.2703000000000003E-11</c:v>
                </c:pt>
                <c:pt idx="18756">
                  <c:v>5.1906999999999998E-11</c:v>
                </c:pt>
                <c:pt idx="18757">
                  <c:v>5.2259E-11</c:v>
                </c:pt>
                <c:pt idx="18758">
                  <c:v>5.1792000000000001E-11</c:v>
                </c:pt>
                <c:pt idx="18759">
                  <c:v>4.9863999999999998E-11</c:v>
                </c:pt>
                <c:pt idx="18760">
                  <c:v>4.9060000000000003E-11</c:v>
                </c:pt>
                <c:pt idx="18761">
                  <c:v>5.0678000000000002E-11</c:v>
                </c:pt>
                <c:pt idx="18762">
                  <c:v>5.1897000000000003E-11</c:v>
                </c:pt>
                <c:pt idx="18763">
                  <c:v>5.1219999999999999E-11</c:v>
                </c:pt>
                <c:pt idx="18764">
                  <c:v>5.0513999999999997E-11</c:v>
                </c:pt>
                <c:pt idx="18765">
                  <c:v>4.9008000000000003E-11</c:v>
                </c:pt>
                <c:pt idx="18766">
                  <c:v>4.9243999999999998E-11</c:v>
                </c:pt>
                <c:pt idx="18767">
                  <c:v>4.9246000000000002E-11</c:v>
                </c:pt>
                <c:pt idx="18768">
                  <c:v>4.9503999999999999E-11</c:v>
                </c:pt>
                <c:pt idx="18769">
                  <c:v>5.0046999999999998E-11</c:v>
                </c:pt>
                <c:pt idx="18770">
                  <c:v>5.0993999999999999E-11</c:v>
                </c:pt>
                <c:pt idx="18771">
                  <c:v>5.1209000000000001E-11</c:v>
                </c:pt>
                <c:pt idx="18772">
                  <c:v>4.9147E-11</c:v>
                </c:pt>
                <c:pt idx="18773">
                  <c:v>4.9307000000000002E-11</c:v>
                </c:pt>
                <c:pt idx="18774">
                  <c:v>5.0419999999999999E-11</c:v>
                </c:pt>
                <c:pt idx="18775">
                  <c:v>4.9796999999999999E-11</c:v>
                </c:pt>
                <c:pt idx="18776">
                  <c:v>4.9975000000000001E-11</c:v>
                </c:pt>
                <c:pt idx="18777">
                  <c:v>5.1423999999999997E-11</c:v>
                </c:pt>
                <c:pt idx="18778">
                  <c:v>5.0471999999999999E-11</c:v>
                </c:pt>
                <c:pt idx="18779">
                  <c:v>4.8431000000000003E-11</c:v>
                </c:pt>
                <c:pt idx="18780">
                  <c:v>4.8671000000000001E-11</c:v>
                </c:pt>
                <c:pt idx="18781">
                  <c:v>4.8715000000000003E-11</c:v>
                </c:pt>
                <c:pt idx="18782">
                  <c:v>4.8556999999999998E-11</c:v>
                </c:pt>
                <c:pt idx="18783">
                  <c:v>4.9020999999999998E-11</c:v>
                </c:pt>
                <c:pt idx="18784">
                  <c:v>4.8397000000000002E-11</c:v>
                </c:pt>
                <c:pt idx="18785">
                  <c:v>4.8314000000000001E-11</c:v>
                </c:pt>
                <c:pt idx="18786">
                  <c:v>4.8767999999999999E-11</c:v>
                </c:pt>
                <c:pt idx="18787">
                  <c:v>4.8547999999999999E-11</c:v>
                </c:pt>
                <c:pt idx="18788">
                  <c:v>4.8095000000000003E-11</c:v>
                </c:pt>
                <c:pt idx="18789">
                  <c:v>4.8314999999999997E-11</c:v>
                </c:pt>
                <c:pt idx="18790">
                  <c:v>4.8027999999999997E-11</c:v>
                </c:pt>
                <c:pt idx="18791">
                  <c:v>4.8018999999999997E-11</c:v>
                </c:pt>
                <c:pt idx="18792">
                  <c:v>4.8964E-11</c:v>
                </c:pt>
                <c:pt idx="18793">
                  <c:v>4.9671999999999999E-11</c:v>
                </c:pt>
                <c:pt idx="18794">
                  <c:v>4.9108999999999997E-11</c:v>
                </c:pt>
                <c:pt idx="18795">
                  <c:v>4.7541E-11</c:v>
                </c:pt>
                <c:pt idx="18796">
                  <c:v>4.7570999999999999E-11</c:v>
                </c:pt>
                <c:pt idx="18797">
                  <c:v>4.7059000000000001E-11</c:v>
                </c:pt>
                <c:pt idx="18798">
                  <c:v>4.7356000000000003E-11</c:v>
                </c:pt>
                <c:pt idx="18799">
                  <c:v>4.8229999999999998E-11</c:v>
                </c:pt>
                <c:pt idx="18800">
                  <c:v>4.7982999999999999E-11</c:v>
                </c:pt>
                <c:pt idx="18801">
                  <c:v>4.6144999999999999E-11</c:v>
                </c:pt>
                <c:pt idx="18802">
                  <c:v>4.5163999999999998E-11</c:v>
                </c:pt>
                <c:pt idx="18803">
                  <c:v>4.6033999999999997E-11</c:v>
                </c:pt>
                <c:pt idx="18804">
                  <c:v>4.7086E-11</c:v>
                </c:pt>
                <c:pt idx="18805">
                  <c:v>4.7475000000000003E-11</c:v>
                </c:pt>
                <c:pt idx="18806">
                  <c:v>4.6986999999999998E-11</c:v>
                </c:pt>
                <c:pt idx="18807">
                  <c:v>4.7170999999999999E-11</c:v>
                </c:pt>
                <c:pt idx="18808">
                  <c:v>4.7578000000000001E-11</c:v>
                </c:pt>
                <c:pt idx="18809">
                  <c:v>4.6867999999999998E-11</c:v>
                </c:pt>
                <c:pt idx="18810">
                  <c:v>4.6509000000000001E-11</c:v>
                </c:pt>
                <c:pt idx="18811">
                  <c:v>4.5282999999999998E-11</c:v>
                </c:pt>
                <c:pt idx="18812">
                  <c:v>4.4174999999999999E-11</c:v>
                </c:pt>
                <c:pt idx="18813">
                  <c:v>4.4754000000000003E-11</c:v>
                </c:pt>
                <c:pt idx="18814">
                  <c:v>4.5630999999999997E-11</c:v>
                </c:pt>
                <c:pt idx="18815">
                  <c:v>4.6784000000000001E-11</c:v>
                </c:pt>
                <c:pt idx="18816">
                  <c:v>4.5579999999999999E-11</c:v>
                </c:pt>
                <c:pt idx="18817">
                  <c:v>4.5251000000000001E-11</c:v>
                </c:pt>
                <c:pt idx="18818">
                  <c:v>4.4675999999999999E-11</c:v>
                </c:pt>
                <c:pt idx="18819">
                  <c:v>4.3828000000000001E-11</c:v>
                </c:pt>
                <c:pt idx="18820">
                  <c:v>4.3132000000000002E-11</c:v>
                </c:pt>
                <c:pt idx="18821">
                  <c:v>4.2836999999999998E-11</c:v>
                </c:pt>
                <c:pt idx="18822">
                  <c:v>4.3575999999999998E-11</c:v>
                </c:pt>
                <c:pt idx="18823">
                  <c:v>4.3413999999999997E-11</c:v>
                </c:pt>
                <c:pt idx="18824">
                  <c:v>4.3786000000000003E-11</c:v>
                </c:pt>
                <c:pt idx="18825">
                  <c:v>4.3822999999999997E-11</c:v>
                </c:pt>
                <c:pt idx="18826">
                  <c:v>4.3951000000000003E-11</c:v>
                </c:pt>
                <c:pt idx="18827">
                  <c:v>4.5142999999999999E-11</c:v>
                </c:pt>
                <c:pt idx="18828">
                  <c:v>4.3654000000000001E-11</c:v>
                </c:pt>
                <c:pt idx="18829">
                  <c:v>4.2750000000000001E-11</c:v>
                </c:pt>
                <c:pt idx="18830">
                  <c:v>4.3609999999999999E-11</c:v>
                </c:pt>
                <c:pt idx="18831">
                  <c:v>4.3853000000000002E-11</c:v>
                </c:pt>
                <c:pt idx="18832">
                  <c:v>4.2919000000000003E-11</c:v>
                </c:pt>
                <c:pt idx="18833">
                  <c:v>4.2308000000000003E-11</c:v>
                </c:pt>
                <c:pt idx="18834">
                  <c:v>4.1308E-11</c:v>
                </c:pt>
                <c:pt idx="18835">
                  <c:v>4.0665000000000003E-11</c:v>
                </c:pt>
                <c:pt idx="18836">
                  <c:v>4.2139E-11</c:v>
                </c:pt>
                <c:pt idx="18837">
                  <c:v>4.3358999999999997E-11</c:v>
                </c:pt>
                <c:pt idx="18838">
                  <c:v>4.4775000000000002E-11</c:v>
                </c:pt>
                <c:pt idx="18839">
                  <c:v>4.1648999999999998E-11</c:v>
                </c:pt>
                <c:pt idx="18840">
                  <c:v>4.1288000000000003E-11</c:v>
                </c:pt>
                <c:pt idx="18841">
                  <c:v>4.2577999999999999E-11</c:v>
                </c:pt>
                <c:pt idx="18842">
                  <c:v>4.1547000000000001E-11</c:v>
                </c:pt>
                <c:pt idx="18843">
                  <c:v>4.1608000000000001E-11</c:v>
                </c:pt>
                <c:pt idx="18844">
                  <c:v>4.0793999999999998E-11</c:v>
                </c:pt>
                <c:pt idx="18845">
                  <c:v>3.9932999999999998E-11</c:v>
                </c:pt>
                <c:pt idx="18846">
                  <c:v>3.8966E-11</c:v>
                </c:pt>
                <c:pt idx="18847">
                  <c:v>3.9450999999999999E-11</c:v>
                </c:pt>
                <c:pt idx="18848">
                  <c:v>4.0233E-11</c:v>
                </c:pt>
                <c:pt idx="18849">
                  <c:v>4.1493999999999999E-11</c:v>
                </c:pt>
                <c:pt idx="18850">
                  <c:v>4.1117999999999998E-11</c:v>
                </c:pt>
                <c:pt idx="18851">
                  <c:v>3.9929000000000002E-11</c:v>
                </c:pt>
                <c:pt idx="18852">
                  <c:v>4.1132000000000002E-11</c:v>
                </c:pt>
                <c:pt idx="18853">
                  <c:v>4.0653999999999999E-11</c:v>
                </c:pt>
                <c:pt idx="18854">
                  <c:v>3.9315999999999998E-11</c:v>
                </c:pt>
                <c:pt idx="18855">
                  <c:v>3.9684000000000001E-11</c:v>
                </c:pt>
                <c:pt idx="18856">
                  <c:v>3.9651999999999998E-11</c:v>
                </c:pt>
                <c:pt idx="18857">
                  <c:v>4.0180999999999999E-11</c:v>
                </c:pt>
                <c:pt idx="18858">
                  <c:v>3.9154999999999999E-11</c:v>
                </c:pt>
                <c:pt idx="18859">
                  <c:v>3.7965999999999997E-11</c:v>
                </c:pt>
                <c:pt idx="18860">
                  <c:v>4.0032000000000001E-11</c:v>
                </c:pt>
                <c:pt idx="18861">
                  <c:v>4.0482999999999999E-11</c:v>
                </c:pt>
                <c:pt idx="18862">
                  <c:v>4.1422999999999997E-11</c:v>
                </c:pt>
                <c:pt idx="18863">
                  <c:v>4.1459000000000003E-11</c:v>
                </c:pt>
                <c:pt idx="18864">
                  <c:v>3.9330999999999997E-11</c:v>
                </c:pt>
                <c:pt idx="18865">
                  <c:v>3.8790000000000003E-11</c:v>
                </c:pt>
                <c:pt idx="18866">
                  <c:v>3.9383999999999999E-11</c:v>
                </c:pt>
                <c:pt idx="18867">
                  <c:v>4.0139000000000001E-11</c:v>
                </c:pt>
                <c:pt idx="18868">
                  <c:v>3.7968000000000001E-11</c:v>
                </c:pt>
                <c:pt idx="18869">
                  <c:v>3.8552999999999999E-11</c:v>
                </c:pt>
                <c:pt idx="18870">
                  <c:v>3.7452999999999997E-11</c:v>
                </c:pt>
                <c:pt idx="18871">
                  <c:v>3.8881000000000001E-11</c:v>
                </c:pt>
                <c:pt idx="18872">
                  <c:v>3.9346000000000003E-11</c:v>
                </c:pt>
                <c:pt idx="18873">
                  <c:v>3.8985999999999997E-11</c:v>
                </c:pt>
                <c:pt idx="18874">
                  <c:v>3.8350000000000002E-11</c:v>
                </c:pt>
                <c:pt idx="18875">
                  <c:v>3.8506000000000003E-11</c:v>
                </c:pt>
                <c:pt idx="18876">
                  <c:v>3.7764000000000003E-11</c:v>
                </c:pt>
                <c:pt idx="18877">
                  <c:v>3.8286000000000002E-11</c:v>
                </c:pt>
                <c:pt idx="18878">
                  <c:v>3.8100999999999999E-11</c:v>
                </c:pt>
                <c:pt idx="18879">
                  <c:v>3.8088999999999999E-11</c:v>
                </c:pt>
                <c:pt idx="18880">
                  <c:v>3.8716000000000001E-11</c:v>
                </c:pt>
                <c:pt idx="18881">
                  <c:v>3.9519000000000001E-11</c:v>
                </c:pt>
                <c:pt idx="18882">
                  <c:v>3.9336000000000001E-11</c:v>
                </c:pt>
                <c:pt idx="18883">
                  <c:v>3.8591999999999997E-11</c:v>
                </c:pt>
                <c:pt idx="18884">
                  <c:v>3.7220000000000002E-11</c:v>
                </c:pt>
                <c:pt idx="18885">
                  <c:v>3.7239999999999999E-11</c:v>
                </c:pt>
                <c:pt idx="18886">
                  <c:v>3.7602000000000002E-11</c:v>
                </c:pt>
                <c:pt idx="18887">
                  <c:v>3.7094E-11</c:v>
                </c:pt>
                <c:pt idx="18888">
                  <c:v>3.7226000000000002E-11</c:v>
                </c:pt>
                <c:pt idx="18889">
                  <c:v>3.8227E-11</c:v>
                </c:pt>
                <c:pt idx="18890">
                  <c:v>3.6549999999999999E-11</c:v>
                </c:pt>
                <c:pt idx="18891">
                  <c:v>3.6383999999999997E-11</c:v>
                </c:pt>
                <c:pt idx="18892">
                  <c:v>3.6683999999999998E-11</c:v>
                </c:pt>
                <c:pt idx="18893">
                  <c:v>3.6853000000000001E-11</c:v>
                </c:pt>
                <c:pt idx="18894">
                  <c:v>3.6673000000000001E-11</c:v>
                </c:pt>
                <c:pt idx="18895">
                  <c:v>3.7242000000000003E-11</c:v>
                </c:pt>
                <c:pt idx="18896">
                  <c:v>3.7103E-11</c:v>
                </c:pt>
                <c:pt idx="18897">
                  <c:v>3.6966000000000001E-11</c:v>
                </c:pt>
                <c:pt idx="18898">
                  <c:v>3.7202999999999998E-11</c:v>
                </c:pt>
                <c:pt idx="18899">
                  <c:v>3.6563000000000001E-11</c:v>
                </c:pt>
                <c:pt idx="18900">
                  <c:v>3.5086999999999999E-11</c:v>
                </c:pt>
                <c:pt idx="18901">
                  <c:v>3.5526999999999999E-11</c:v>
                </c:pt>
                <c:pt idx="18902">
                  <c:v>3.5864999999999997E-11</c:v>
                </c:pt>
                <c:pt idx="18903">
                  <c:v>3.5176E-11</c:v>
                </c:pt>
                <c:pt idx="18904">
                  <c:v>3.3744E-11</c:v>
                </c:pt>
                <c:pt idx="18905">
                  <c:v>3.4683999999999999E-11</c:v>
                </c:pt>
                <c:pt idx="18906">
                  <c:v>3.4121000000000003E-11</c:v>
                </c:pt>
                <c:pt idx="18907">
                  <c:v>3.4691000000000001E-11</c:v>
                </c:pt>
                <c:pt idx="18908">
                  <c:v>3.5675000000000002E-11</c:v>
                </c:pt>
                <c:pt idx="18909">
                  <c:v>3.4779E-11</c:v>
                </c:pt>
                <c:pt idx="18910">
                  <c:v>3.5327999999999998E-11</c:v>
                </c:pt>
                <c:pt idx="18911">
                  <c:v>3.3944999999999999E-11</c:v>
                </c:pt>
                <c:pt idx="18912">
                  <c:v>3.4240000000000003E-11</c:v>
                </c:pt>
                <c:pt idx="18913">
                  <c:v>3.4854000000000003E-11</c:v>
                </c:pt>
                <c:pt idx="18914">
                  <c:v>3.5834999999999998E-11</c:v>
                </c:pt>
                <c:pt idx="18915">
                  <c:v>3.4716000000000002E-11</c:v>
                </c:pt>
                <c:pt idx="18916">
                  <c:v>3.3845E-11</c:v>
                </c:pt>
                <c:pt idx="18917">
                  <c:v>3.5123999999999999E-11</c:v>
                </c:pt>
                <c:pt idx="18918">
                  <c:v>3.5800999999999997E-11</c:v>
                </c:pt>
                <c:pt idx="18919">
                  <c:v>3.5819999999999999E-11</c:v>
                </c:pt>
                <c:pt idx="18920">
                  <c:v>3.4637000000000003E-11</c:v>
                </c:pt>
                <c:pt idx="18921">
                  <c:v>3.4044000000000002E-11</c:v>
                </c:pt>
                <c:pt idx="18922">
                  <c:v>3.3574999999999998E-11</c:v>
                </c:pt>
                <c:pt idx="18923">
                  <c:v>3.3332000000000001E-11</c:v>
                </c:pt>
                <c:pt idx="18924">
                  <c:v>3.3152000000000001E-11</c:v>
                </c:pt>
                <c:pt idx="18925">
                  <c:v>3.2435000000000002E-11</c:v>
                </c:pt>
                <c:pt idx="18926">
                  <c:v>3.2252999999999998E-11</c:v>
                </c:pt>
                <c:pt idx="18927">
                  <c:v>3.2389000000000002E-11</c:v>
                </c:pt>
                <c:pt idx="18928">
                  <c:v>3.3284000000000002E-11</c:v>
                </c:pt>
                <c:pt idx="18929">
                  <c:v>3.1943999999999997E-11</c:v>
                </c:pt>
                <c:pt idx="18930">
                  <c:v>3.1646E-11</c:v>
                </c:pt>
                <c:pt idx="18931">
                  <c:v>3.2295999999999999E-11</c:v>
                </c:pt>
                <c:pt idx="18932">
                  <c:v>3.2389000000000002E-11</c:v>
                </c:pt>
                <c:pt idx="18933">
                  <c:v>3.2449E-11</c:v>
                </c:pt>
                <c:pt idx="18934">
                  <c:v>3.1854000000000001E-11</c:v>
                </c:pt>
                <c:pt idx="18935">
                  <c:v>3.3243E-11</c:v>
                </c:pt>
                <c:pt idx="18936">
                  <c:v>3.2796999999999999E-11</c:v>
                </c:pt>
                <c:pt idx="18937">
                  <c:v>3.2685000000000001E-11</c:v>
                </c:pt>
                <c:pt idx="18938">
                  <c:v>3.3024000000000001E-11</c:v>
                </c:pt>
                <c:pt idx="18939">
                  <c:v>3.3015999999999997E-11</c:v>
                </c:pt>
                <c:pt idx="18940">
                  <c:v>3.2737999999999997E-11</c:v>
                </c:pt>
                <c:pt idx="18941">
                  <c:v>3.1968999999999998E-11</c:v>
                </c:pt>
                <c:pt idx="18942">
                  <c:v>3.1818000000000002E-11</c:v>
                </c:pt>
                <c:pt idx="18943">
                  <c:v>3.2566000000000002E-11</c:v>
                </c:pt>
                <c:pt idx="18944">
                  <c:v>3.2878999999999998E-11</c:v>
                </c:pt>
                <c:pt idx="18945">
                  <c:v>3.1736999999999999E-11</c:v>
                </c:pt>
                <c:pt idx="18946">
                  <c:v>3.1678000000000003E-11</c:v>
                </c:pt>
                <c:pt idx="18947">
                  <c:v>3.273E-11</c:v>
                </c:pt>
                <c:pt idx="18948">
                  <c:v>3.1687000000000003E-11</c:v>
                </c:pt>
                <c:pt idx="18949">
                  <c:v>3.2872999999999999E-11</c:v>
                </c:pt>
                <c:pt idx="18950">
                  <c:v>3.2627999999999997E-11</c:v>
                </c:pt>
                <c:pt idx="18951">
                  <c:v>3.3040999999999999E-11</c:v>
                </c:pt>
                <c:pt idx="18952">
                  <c:v>3.146E-11</c:v>
                </c:pt>
                <c:pt idx="18953">
                  <c:v>3.0297999999999997E-11</c:v>
                </c:pt>
                <c:pt idx="18954">
                  <c:v>3.1018999999999998E-11</c:v>
                </c:pt>
                <c:pt idx="18955">
                  <c:v>3.2032999999999998E-11</c:v>
                </c:pt>
                <c:pt idx="18956">
                  <c:v>3.1943000000000002E-11</c:v>
                </c:pt>
                <c:pt idx="18957">
                  <c:v>3.2014000000000003E-11</c:v>
                </c:pt>
                <c:pt idx="18958">
                  <c:v>3.2493000000000002E-11</c:v>
                </c:pt>
                <c:pt idx="18959">
                  <c:v>3.2927000000000003E-11</c:v>
                </c:pt>
                <c:pt idx="18960">
                  <c:v>3.2236000000000001E-11</c:v>
                </c:pt>
                <c:pt idx="18961">
                  <c:v>3.1049000000000003E-11</c:v>
                </c:pt>
                <c:pt idx="18962">
                  <c:v>2.9467999999999998E-11</c:v>
                </c:pt>
                <c:pt idx="18963">
                  <c:v>2.9667E-11</c:v>
                </c:pt>
                <c:pt idx="18964">
                  <c:v>3.0652999999999999E-11</c:v>
                </c:pt>
                <c:pt idx="18965">
                  <c:v>3.1371E-11</c:v>
                </c:pt>
                <c:pt idx="18966">
                  <c:v>3.2367000000000001E-11</c:v>
                </c:pt>
                <c:pt idx="18967">
                  <c:v>3.0860999999999999E-11</c:v>
                </c:pt>
                <c:pt idx="18968">
                  <c:v>3.0333E-11</c:v>
                </c:pt>
                <c:pt idx="18969">
                  <c:v>3.12E-11</c:v>
                </c:pt>
                <c:pt idx="18970">
                  <c:v>3.0520000000000002E-11</c:v>
                </c:pt>
                <c:pt idx="18971">
                  <c:v>3.0383000000000003E-11</c:v>
                </c:pt>
                <c:pt idx="18972">
                  <c:v>2.9971000000000003E-11</c:v>
                </c:pt>
                <c:pt idx="18973">
                  <c:v>3.0275E-11</c:v>
                </c:pt>
                <c:pt idx="18974">
                  <c:v>2.9457000000000001E-11</c:v>
                </c:pt>
                <c:pt idx="18975">
                  <c:v>2.9607999999999997E-11</c:v>
                </c:pt>
                <c:pt idx="18976">
                  <c:v>2.9445000000000001E-11</c:v>
                </c:pt>
                <c:pt idx="18977">
                  <c:v>2.9485999999999998E-11</c:v>
                </c:pt>
                <c:pt idx="18978">
                  <c:v>2.9812999999999998E-11</c:v>
                </c:pt>
                <c:pt idx="18979">
                  <c:v>3.0847999999999998E-11</c:v>
                </c:pt>
                <c:pt idx="18980">
                  <c:v>3.0707999999999999E-11</c:v>
                </c:pt>
                <c:pt idx="18981">
                  <c:v>3.0242999999999997E-11</c:v>
                </c:pt>
                <c:pt idx="18982">
                  <c:v>3.0569000000000002E-11</c:v>
                </c:pt>
                <c:pt idx="18983">
                  <c:v>2.9198000000000002E-11</c:v>
                </c:pt>
                <c:pt idx="18984">
                  <c:v>2.8457000000000001E-11</c:v>
                </c:pt>
                <c:pt idx="18985">
                  <c:v>2.9665000000000002E-11</c:v>
                </c:pt>
                <c:pt idx="18986">
                  <c:v>2.9713E-11</c:v>
                </c:pt>
                <c:pt idx="18987">
                  <c:v>2.9268000000000002E-11</c:v>
                </c:pt>
                <c:pt idx="18988">
                  <c:v>2.9391999999999999E-11</c:v>
                </c:pt>
                <c:pt idx="18989">
                  <c:v>2.9281999999999999E-11</c:v>
                </c:pt>
                <c:pt idx="18990">
                  <c:v>2.8605000000000001E-11</c:v>
                </c:pt>
                <c:pt idx="18991">
                  <c:v>2.9174999999999999E-11</c:v>
                </c:pt>
                <c:pt idx="18992">
                  <c:v>2.9549999999999997E-11</c:v>
                </c:pt>
                <c:pt idx="18993">
                  <c:v>2.8397E-11</c:v>
                </c:pt>
                <c:pt idx="18994">
                  <c:v>2.9418000000000002E-11</c:v>
                </c:pt>
                <c:pt idx="18995">
                  <c:v>2.9644000000000003E-11</c:v>
                </c:pt>
                <c:pt idx="18996">
                  <c:v>2.9577000000000003E-11</c:v>
                </c:pt>
                <c:pt idx="18997">
                  <c:v>2.9510999999999999E-11</c:v>
                </c:pt>
                <c:pt idx="18998">
                  <c:v>2.9287000000000003E-11</c:v>
                </c:pt>
                <c:pt idx="18999">
                  <c:v>2.9403000000000003E-11</c:v>
                </c:pt>
                <c:pt idx="19000">
                  <c:v>2.9497000000000002E-11</c:v>
                </c:pt>
                <c:pt idx="19001">
                  <c:v>2.8432E-11</c:v>
                </c:pt>
                <c:pt idx="19002">
                  <c:v>2.8400999999999999E-11</c:v>
                </c:pt>
                <c:pt idx="19003">
                  <c:v>2.9485999999999998E-11</c:v>
                </c:pt>
                <c:pt idx="19004">
                  <c:v>2.9534000000000002E-11</c:v>
                </c:pt>
                <c:pt idx="19005">
                  <c:v>2.8367000000000001E-11</c:v>
                </c:pt>
                <c:pt idx="19006">
                  <c:v>2.7826999999999999E-11</c:v>
                </c:pt>
                <c:pt idx="19007">
                  <c:v>2.8165999999999999E-11</c:v>
                </c:pt>
                <c:pt idx="19008">
                  <c:v>2.7770000000000001E-11</c:v>
                </c:pt>
                <c:pt idx="19009">
                  <c:v>2.8817999999999999E-11</c:v>
                </c:pt>
                <c:pt idx="19010">
                  <c:v>2.9369000000000002E-11</c:v>
                </c:pt>
                <c:pt idx="19011">
                  <c:v>2.9314999999999998E-11</c:v>
                </c:pt>
                <c:pt idx="19012">
                  <c:v>2.8771999999999999E-11</c:v>
                </c:pt>
                <c:pt idx="19013">
                  <c:v>2.8936999999999999E-11</c:v>
                </c:pt>
                <c:pt idx="19014">
                  <c:v>2.7429E-11</c:v>
                </c:pt>
                <c:pt idx="19015">
                  <c:v>2.7467999999999999E-11</c:v>
                </c:pt>
                <c:pt idx="19016">
                  <c:v>2.7301000000000001E-11</c:v>
                </c:pt>
                <c:pt idx="19017">
                  <c:v>2.7319E-11</c:v>
                </c:pt>
                <c:pt idx="19018">
                  <c:v>2.8278E-11</c:v>
                </c:pt>
                <c:pt idx="19019">
                  <c:v>2.7870999999999999E-11</c:v>
                </c:pt>
                <c:pt idx="19020">
                  <c:v>2.7890999999999999E-11</c:v>
                </c:pt>
                <c:pt idx="19021">
                  <c:v>2.8582000000000001E-11</c:v>
                </c:pt>
                <c:pt idx="19022">
                  <c:v>2.7534E-11</c:v>
                </c:pt>
                <c:pt idx="19023">
                  <c:v>2.6844E-11</c:v>
                </c:pt>
                <c:pt idx="19024">
                  <c:v>2.6415999999999999E-11</c:v>
                </c:pt>
                <c:pt idx="19025">
                  <c:v>2.6455000000000001E-11</c:v>
                </c:pt>
                <c:pt idx="19026">
                  <c:v>2.7058E-11</c:v>
                </c:pt>
                <c:pt idx="19027">
                  <c:v>2.796E-11</c:v>
                </c:pt>
                <c:pt idx="19028">
                  <c:v>2.9268999999999997E-11</c:v>
                </c:pt>
                <c:pt idx="19029">
                  <c:v>2.7479999999999998E-11</c:v>
                </c:pt>
                <c:pt idx="19030">
                  <c:v>2.7925999999999999E-11</c:v>
                </c:pt>
                <c:pt idx="19031">
                  <c:v>2.8440000000000001E-11</c:v>
                </c:pt>
                <c:pt idx="19032">
                  <c:v>2.8344000000000001E-11</c:v>
                </c:pt>
                <c:pt idx="19033">
                  <c:v>2.8171E-11</c:v>
                </c:pt>
                <c:pt idx="19034">
                  <c:v>2.6867E-11</c:v>
                </c:pt>
                <c:pt idx="19035">
                  <c:v>2.6034000000000002E-11</c:v>
                </c:pt>
                <c:pt idx="19036">
                  <c:v>2.7495000000000001E-11</c:v>
                </c:pt>
                <c:pt idx="19037">
                  <c:v>2.6531999999999999E-11</c:v>
                </c:pt>
                <c:pt idx="19038">
                  <c:v>2.6325999999999999E-11</c:v>
                </c:pt>
                <c:pt idx="19039">
                  <c:v>2.6617000000000001E-11</c:v>
                </c:pt>
                <c:pt idx="19040">
                  <c:v>2.7420000000000001E-11</c:v>
                </c:pt>
                <c:pt idx="19041">
                  <c:v>2.6049000000000001E-11</c:v>
                </c:pt>
                <c:pt idx="19042">
                  <c:v>2.5334999999999999E-11</c:v>
                </c:pt>
                <c:pt idx="19043">
                  <c:v>2.6128999999999999E-11</c:v>
                </c:pt>
                <c:pt idx="19044">
                  <c:v>2.6644E-11</c:v>
                </c:pt>
                <c:pt idx="19045">
                  <c:v>2.6409E-11</c:v>
                </c:pt>
                <c:pt idx="19046">
                  <c:v>2.6557E-11</c:v>
                </c:pt>
                <c:pt idx="19047">
                  <c:v>2.5288E-11</c:v>
                </c:pt>
                <c:pt idx="19048">
                  <c:v>2.5290000000000001E-11</c:v>
                </c:pt>
                <c:pt idx="19049">
                  <c:v>2.5658000000000001E-11</c:v>
                </c:pt>
                <c:pt idx="19050">
                  <c:v>2.6090000000000001E-11</c:v>
                </c:pt>
                <c:pt idx="19051">
                  <c:v>2.6518000000000002E-11</c:v>
                </c:pt>
                <c:pt idx="19052">
                  <c:v>2.6359000000000001E-11</c:v>
                </c:pt>
                <c:pt idx="19053">
                  <c:v>2.6821E-11</c:v>
                </c:pt>
                <c:pt idx="19054">
                  <c:v>2.605E-11</c:v>
                </c:pt>
                <c:pt idx="19055">
                  <c:v>2.5792999999999999E-11</c:v>
                </c:pt>
                <c:pt idx="19056">
                  <c:v>2.6716999999999999E-11</c:v>
                </c:pt>
                <c:pt idx="19057">
                  <c:v>2.6829999999999999E-11</c:v>
                </c:pt>
                <c:pt idx="19058">
                  <c:v>2.6281000000000001E-11</c:v>
                </c:pt>
                <c:pt idx="19059">
                  <c:v>2.5476999999999999E-11</c:v>
                </c:pt>
                <c:pt idx="19060">
                  <c:v>2.578E-11</c:v>
                </c:pt>
                <c:pt idx="19061">
                  <c:v>2.7411000000000001E-11</c:v>
                </c:pt>
                <c:pt idx="19062">
                  <c:v>2.5531999999999999E-11</c:v>
                </c:pt>
                <c:pt idx="19063">
                  <c:v>2.5946E-11</c:v>
                </c:pt>
                <c:pt idx="19064">
                  <c:v>2.6531999999999999E-11</c:v>
                </c:pt>
                <c:pt idx="19065">
                  <c:v>2.5162000000000001E-11</c:v>
                </c:pt>
                <c:pt idx="19066">
                  <c:v>2.5814000000000001E-11</c:v>
                </c:pt>
                <c:pt idx="19067">
                  <c:v>2.4992E-11</c:v>
                </c:pt>
                <c:pt idx="19068">
                  <c:v>2.5461000000000001E-11</c:v>
                </c:pt>
                <c:pt idx="19069">
                  <c:v>2.7366999999999998E-11</c:v>
                </c:pt>
                <c:pt idx="19070">
                  <c:v>2.6884999999999999E-11</c:v>
                </c:pt>
                <c:pt idx="19071">
                  <c:v>2.5250999999999999E-11</c:v>
                </c:pt>
                <c:pt idx="19072">
                  <c:v>2.5130000000000001E-11</c:v>
                </c:pt>
                <c:pt idx="19073">
                  <c:v>2.5378999999999998E-11</c:v>
                </c:pt>
                <c:pt idx="19074">
                  <c:v>2.5397000000000001E-11</c:v>
                </c:pt>
                <c:pt idx="19075">
                  <c:v>2.6476999999999999E-11</c:v>
                </c:pt>
                <c:pt idx="19076">
                  <c:v>2.6742999999999999E-11</c:v>
                </c:pt>
                <c:pt idx="19077">
                  <c:v>2.6916999999999999E-11</c:v>
                </c:pt>
                <c:pt idx="19078">
                  <c:v>2.4378999999999999E-11</c:v>
                </c:pt>
                <c:pt idx="19079">
                  <c:v>2.3192000000000001E-11</c:v>
                </c:pt>
                <c:pt idx="19080">
                  <c:v>2.3279E-11</c:v>
                </c:pt>
                <c:pt idx="19081">
                  <c:v>2.4757E-11</c:v>
                </c:pt>
                <c:pt idx="19082">
                  <c:v>2.4699999999999999E-11</c:v>
                </c:pt>
                <c:pt idx="19083">
                  <c:v>2.5470999999999999E-11</c:v>
                </c:pt>
                <c:pt idx="19084">
                  <c:v>2.5711E-11</c:v>
                </c:pt>
                <c:pt idx="19085">
                  <c:v>2.5976000000000002E-11</c:v>
                </c:pt>
                <c:pt idx="19086">
                  <c:v>2.7371999999999999E-11</c:v>
                </c:pt>
                <c:pt idx="19087">
                  <c:v>2.5835E-11</c:v>
                </c:pt>
                <c:pt idx="19088">
                  <c:v>2.4702E-11</c:v>
                </c:pt>
                <c:pt idx="19089">
                  <c:v>2.4368000000000001E-11</c:v>
                </c:pt>
                <c:pt idx="19090">
                  <c:v>2.3972E-11</c:v>
                </c:pt>
                <c:pt idx="19091">
                  <c:v>2.4946E-11</c:v>
                </c:pt>
                <c:pt idx="19092">
                  <c:v>2.5223000000000001E-11</c:v>
                </c:pt>
                <c:pt idx="19093">
                  <c:v>2.5493000000000001E-11</c:v>
                </c:pt>
                <c:pt idx="19094">
                  <c:v>2.4723E-11</c:v>
                </c:pt>
                <c:pt idx="19095">
                  <c:v>2.2129999999999999E-11</c:v>
                </c:pt>
                <c:pt idx="19096">
                  <c:v>2.2768000000000002E-11</c:v>
                </c:pt>
                <c:pt idx="19097">
                  <c:v>2.2100999999999999E-11</c:v>
                </c:pt>
                <c:pt idx="19098">
                  <c:v>2.5466000000000002E-11</c:v>
                </c:pt>
                <c:pt idx="19099">
                  <c:v>2.6374000000000001E-11</c:v>
                </c:pt>
                <c:pt idx="19100">
                  <c:v>2.5917E-11</c:v>
                </c:pt>
                <c:pt idx="19101">
                  <c:v>2.5736000000000001E-11</c:v>
                </c:pt>
                <c:pt idx="19102">
                  <c:v>2.4836999999999998E-11</c:v>
                </c:pt>
                <c:pt idx="19103">
                  <c:v>2.3865E-11</c:v>
                </c:pt>
                <c:pt idx="19104">
                  <c:v>2.4398E-11</c:v>
                </c:pt>
                <c:pt idx="19105">
                  <c:v>2.4389999999999999E-11</c:v>
                </c:pt>
                <c:pt idx="19106">
                  <c:v>2.5693E-11</c:v>
                </c:pt>
                <c:pt idx="19107">
                  <c:v>2.5143999999999999E-11</c:v>
                </c:pt>
                <c:pt idx="19108">
                  <c:v>2.3175E-11</c:v>
                </c:pt>
                <c:pt idx="19109">
                  <c:v>2.2535E-11</c:v>
                </c:pt>
                <c:pt idx="19110">
                  <c:v>2.3019999999999998E-11</c:v>
                </c:pt>
                <c:pt idx="19111">
                  <c:v>2.3372999999999999E-11</c:v>
                </c:pt>
                <c:pt idx="19112">
                  <c:v>2.3766E-11</c:v>
                </c:pt>
                <c:pt idx="19113">
                  <c:v>2.421E-11</c:v>
                </c:pt>
                <c:pt idx="19114">
                  <c:v>2.4740999999999999E-11</c:v>
                </c:pt>
                <c:pt idx="19115">
                  <c:v>2.4421E-11</c:v>
                </c:pt>
                <c:pt idx="19116">
                  <c:v>2.4400000000000001E-11</c:v>
                </c:pt>
                <c:pt idx="19117">
                  <c:v>2.3137E-11</c:v>
                </c:pt>
                <c:pt idx="19118">
                  <c:v>2.4191000000000001E-11</c:v>
                </c:pt>
                <c:pt idx="19119">
                  <c:v>2.432E-11</c:v>
                </c:pt>
                <c:pt idx="19120">
                  <c:v>2.4658000000000001E-11</c:v>
                </c:pt>
                <c:pt idx="19121">
                  <c:v>2.3520999999999999E-11</c:v>
                </c:pt>
                <c:pt idx="19122">
                  <c:v>2.3850999999999999E-11</c:v>
                </c:pt>
                <c:pt idx="19123">
                  <c:v>2.4363E-11</c:v>
                </c:pt>
                <c:pt idx="19124">
                  <c:v>2.3685999999999999E-11</c:v>
                </c:pt>
                <c:pt idx="19125">
                  <c:v>2.2841000000000001E-11</c:v>
                </c:pt>
                <c:pt idx="19126">
                  <c:v>2.4093000000000001E-11</c:v>
                </c:pt>
                <c:pt idx="19127">
                  <c:v>2.4091E-11</c:v>
                </c:pt>
                <c:pt idx="19128">
                  <c:v>2.2403000000000001E-11</c:v>
                </c:pt>
                <c:pt idx="19129">
                  <c:v>2.3499000000000001E-11</c:v>
                </c:pt>
                <c:pt idx="19130">
                  <c:v>2.4267000000000001E-11</c:v>
                </c:pt>
                <c:pt idx="19131">
                  <c:v>2.421E-11</c:v>
                </c:pt>
                <c:pt idx="19132">
                  <c:v>2.4247E-11</c:v>
                </c:pt>
                <c:pt idx="19133">
                  <c:v>2.2626000000000002E-11</c:v>
                </c:pt>
                <c:pt idx="19134">
                  <c:v>2.2856E-11</c:v>
                </c:pt>
                <c:pt idx="19135">
                  <c:v>2.3239999999999999E-11</c:v>
                </c:pt>
                <c:pt idx="19136">
                  <c:v>2.2212000000000001E-11</c:v>
                </c:pt>
                <c:pt idx="19137">
                  <c:v>2.1535E-11</c:v>
                </c:pt>
                <c:pt idx="19138">
                  <c:v>2.3300999999999999E-11</c:v>
                </c:pt>
                <c:pt idx="19139">
                  <c:v>2.3827999999999999E-11</c:v>
                </c:pt>
                <c:pt idx="19140">
                  <c:v>2.4497999999999998E-11</c:v>
                </c:pt>
                <c:pt idx="19141">
                  <c:v>2.2616999999999999E-11</c:v>
                </c:pt>
                <c:pt idx="19142">
                  <c:v>2.2965000000000002E-11</c:v>
                </c:pt>
                <c:pt idx="19143">
                  <c:v>2.3772999999999999E-11</c:v>
                </c:pt>
                <c:pt idx="19144">
                  <c:v>2.3995E-11</c:v>
                </c:pt>
                <c:pt idx="19145">
                  <c:v>2.3468E-11</c:v>
                </c:pt>
                <c:pt idx="19146">
                  <c:v>2.2409000000000001E-11</c:v>
                </c:pt>
                <c:pt idx="19147">
                  <c:v>2.2919000000000001E-11</c:v>
                </c:pt>
                <c:pt idx="19148">
                  <c:v>2.3015000000000001E-11</c:v>
                </c:pt>
                <c:pt idx="19149">
                  <c:v>2.3584999999999999E-11</c:v>
                </c:pt>
                <c:pt idx="19150">
                  <c:v>2.2398E-11</c:v>
                </c:pt>
                <c:pt idx="19151">
                  <c:v>2.2354000000000001E-11</c:v>
                </c:pt>
                <c:pt idx="19152">
                  <c:v>2.2367999999999998E-11</c:v>
                </c:pt>
                <c:pt idx="19153">
                  <c:v>2.3299000000000001E-11</c:v>
                </c:pt>
                <c:pt idx="19154">
                  <c:v>2.3555E-11</c:v>
                </c:pt>
                <c:pt idx="19155">
                  <c:v>2.2091E-11</c:v>
                </c:pt>
                <c:pt idx="19156">
                  <c:v>2.3288E-11</c:v>
                </c:pt>
                <c:pt idx="19157">
                  <c:v>2.2734000000000001E-11</c:v>
                </c:pt>
                <c:pt idx="19158">
                  <c:v>2.3288E-11</c:v>
                </c:pt>
                <c:pt idx="19159">
                  <c:v>2.4349999999999999E-11</c:v>
                </c:pt>
                <c:pt idx="19160">
                  <c:v>2.3047000000000001E-11</c:v>
                </c:pt>
                <c:pt idx="19161">
                  <c:v>2.1883E-11</c:v>
                </c:pt>
                <c:pt idx="19162">
                  <c:v>2.2816E-11</c:v>
                </c:pt>
                <c:pt idx="19163">
                  <c:v>2.2681000000000002E-11</c:v>
                </c:pt>
                <c:pt idx="19164">
                  <c:v>2.2725000000000001E-11</c:v>
                </c:pt>
                <c:pt idx="19165">
                  <c:v>2.2595000000000001E-11</c:v>
                </c:pt>
                <c:pt idx="19166">
                  <c:v>2.3134999999999999E-11</c:v>
                </c:pt>
                <c:pt idx="19167">
                  <c:v>2.2787E-11</c:v>
                </c:pt>
                <c:pt idx="19168">
                  <c:v>2.2206000000000001E-11</c:v>
                </c:pt>
                <c:pt idx="19169">
                  <c:v>2.2146E-11</c:v>
                </c:pt>
                <c:pt idx="19170">
                  <c:v>2.2564999999999998E-11</c:v>
                </c:pt>
                <c:pt idx="19171">
                  <c:v>2.2546E-11</c:v>
                </c:pt>
                <c:pt idx="19172">
                  <c:v>2.3885E-11</c:v>
                </c:pt>
                <c:pt idx="19173">
                  <c:v>2.1981999999999999E-11</c:v>
                </c:pt>
                <c:pt idx="19174">
                  <c:v>2.2129999999999999E-11</c:v>
                </c:pt>
                <c:pt idx="19175">
                  <c:v>2.1654E-11</c:v>
                </c:pt>
                <c:pt idx="19176">
                  <c:v>2.2711E-11</c:v>
                </c:pt>
                <c:pt idx="19177">
                  <c:v>2.2688E-11</c:v>
                </c:pt>
                <c:pt idx="19178">
                  <c:v>2.2708999999999999E-11</c:v>
                </c:pt>
                <c:pt idx="19179">
                  <c:v>2.1772999999999999E-11</c:v>
                </c:pt>
                <c:pt idx="19180">
                  <c:v>2.2059E-11</c:v>
                </c:pt>
                <c:pt idx="19181">
                  <c:v>2.3952E-11</c:v>
                </c:pt>
                <c:pt idx="19182">
                  <c:v>2.3175999999999999E-11</c:v>
                </c:pt>
                <c:pt idx="19183">
                  <c:v>2.3148000000000001E-11</c:v>
                </c:pt>
                <c:pt idx="19184">
                  <c:v>2.2022999999999999E-11</c:v>
                </c:pt>
                <c:pt idx="19185">
                  <c:v>2.2096000000000001E-11</c:v>
                </c:pt>
                <c:pt idx="19186">
                  <c:v>2.2638000000000001E-11</c:v>
                </c:pt>
                <c:pt idx="19187">
                  <c:v>2.1149E-11</c:v>
                </c:pt>
                <c:pt idx="19188">
                  <c:v>2.2235000000000001E-11</c:v>
                </c:pt>
                <c:pt idx="19189">
                  <c:v>2.1964999999999999E-11</c:v>
                </c:pt>
                <c:pt idx="19190">
                  <c:v>2.3337999999999999E-11</c:v>
                </c:pt>
                <c:pt idx="19191">
                  <c:v>2.2526E-11</c:v>
                </c:pt>
                <c:pt idx="19192">
                  <c:v>2.0204000000000001E-11</c:v>
                </c:pt>
                <c:pt idx="19193">
                  <c:v>2.1357000000000001E-11</c:v>
                </c:pt>
                <c:pt idx="19194">
                  <c:v>2.1880999999999999E-11</c:v>
                </c:pt>
                <c:pt idx="19195">
                  <c:v>2.1473000000000001E-11</c:v>
                </c:pt>
                <c:pt idx="19196">
                  <c:v>2.1532999999999999E-11</c:v>
                </c:pt>
                <c:pt idx="19197">
                  <c:v>2.2807E-11</c:v>
                </c:pt>
                <c:pt idx="19198">
                  <c:v>2.1832000000000001E-11</c:v>
                </c:pt>
                <c:pt idx="19199">
                  <c:v>2.1471E-11</c:v>
                </c:pt>
                <c:pt idx="19200">
                  <c:v>2.1155E-11</c:v>
                </c:pt>
                <c:pt idx="19201">
                  <c:v>2.2013999999999999E-11</c:v>
                </c:pt>
                <c:pt idx="19202">
                  <c:v>2.1222E-11</c:v>
                </c:pt>
                <c:pt idx="19203">
                  <c:v>2.1772999999999999E-11</c:v>
                </c:pt>
                <c:pt idx="19204">
                  <c:v>2.1604E-11</c:v>
                </c:pt>
                <c:pt idx="19205">
                  <c:v>2.1752999999999999E-11</c:v>
                </c:pt>
                <c:pt idx="19206">
                  <c:v>2.0886999999999999E-11</c:v>
                </c:pt>
                <c:pt idx="19207">
                  <c:v>2.1178E-11</c:v>
                </c:pt>
                <c:pt idx="19208">
                  <c:v>2.2256E-11</c:v>
                </c:pt>
                <c:pt idx="19209">
                  <c:v>2.0375000000000001E-11</c:v>
                </c:pt>
                <c:pt idx="19210">
                  <c:v>2.1961E-11</c:v>
                </c:pt>
                <c:pt idx="19211">
                  <c:v>2.3658000000000001E-11</c:v>
                </c:pt>
                <c:pt idx="19212">
                  <c:v>2.1981E-11</c:v>
                </c:pt>
                <c:pt idx="19213">
                  <c:v>2.2322000000000001E-11</c:v>
                </c:pt>
                <c:pt idx="19214">
                  <c:v>2.2065999999999999E-11</c:v>
                </c:pt>
                <c:pt idx="19215">
                  <c:v>2.1912E-11</c:v>
                </c:pt>
                <c:pt idx="19216">
                  <c:v>2.2253999999999999E-11</c:v>
                </c:pt>
                <c:pt idx="19217">
                  <c:v>2.1053000000000001E-11</c:v>
                </c:pt>
                <c:pt idx="19218">
                  <c:v>2.1703999999999999E-11</c:v>
                </c:pt>
                <c:pt idx="19219">
                  <c:v>2.0839E-11</c:v>
                </c:pt>
                <c:pt idx="19220">
                  <c:v>2.0870000000000001E-11</c:v>
                </c:pt>
                <c:pt idx="19221">
                  <c:v>2.1248999999999999E-11</c:v>
                </c:pt>
                <c:pt idx="19222">
                  <c:v>1.9764E-11</c:v>
                </c:pt>
                <c:pt idx="19223">
                  <c:v>2.0941999999999999E-11</c:v>
                </c:pt>
                <c:pt idx="19224">
                  <c:v>2.254E-11</c:v>
                </c:pt>
                <c:pt idx="19225">
                  <c:v>2.1723E-11</c:v>
                </c:pt>
                <c:pt idx="19226">
                  <c:v>2.0749999999999999E-11</c:v>
                </c:pt>
                <c:pt idx="19227">
                  <c:v>2.0955999999999999E-11</c:v>
                </c:pt>
                <c:pt idx="19228">
                  <c:v>2.1244000000000001E-11</c:v>
                </c:pt>
                <c:pt idx="19229">
                  <c:v>2.1094E-11</c:v>
                </c:pt>
                <c:pt idx="19230">
                  <c:v>2.1381999999999999E-11</c:v>
                </c:pt>
                <c:pt idx="19231">
                  <c:v>2.168E-11</c:v>
                </c:pt>
                <c:pt idx="19232">
                  <c:v>2.1059000000000001E-11</c:v>
                </c:pt>
                <c:pt idx="19233">
                  <c:v>2.0932999999999999E-11</c:v>
                </c:pt>
                <c:pt idx="19234">
                  <c:v>2.0929E-11</c:v>
                </c:pt>
                <c:pt idx="19235">
                  <c:v>2.1462E-11</c:v>
                </c:pt>
                <c:pt idx="19236">
                  <c:v>2.1824000000000001E-11</c:v>
                </c:pt>
                <c:pt idx="19237">
                  <c:v>2.1239999999999999E-11</c:v>
                </c:pt>
                <c:pt idx="19238">
                  <c:v>2.0915E-11</c:v>
                </c:pt>
                <c:pt idx="19239">
                  <c:v>2.2346999999999999E-11</c:v>
                </c:pt>
                <c:pt idx="19240">
                  <c:v>2.0888000000000001E-11</c:v>
                </c:pt>
                <c:pt idx="19241">
                  <c:v>2.1537000000000001E-11</c:v>
                </c:pt>
                <c:pt idx="19242">
                  <c:v>2.1247000000000001E-11</c:v>
                </c:pt>
                <c:pt idx="19243">
                  <c:v>2.0425999999999999E-11</c:v>
                </c:pt>
                <c:pt idx="19244">
                  <c:v>2.1668E-11</c:v>
                </c:pt>
                <c:pt idx="19245">
                  <c:v>2.119E-11</c:v>
                </c:pt>
                <c:pt idx="19246">
                  <c:v>2.0931000000000001E-11</c:v>
                </c:pt>
                <c:pt idx="19247">
                  <c:v>2.0998000000000001E-11</c:v>
                </c:pt>
                <c:pt idx="19248">
                  <c:v>2.0660999999999998E-11</c:v>
                </c:pt>
                <c:pt idx="19249">
                  <c:v>2.0706999999999999E-11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8704"/>
        <c:axId val="324519880"/>
      </c:scatterChart>
      <c:valAx>
        <c:axId val="324518704"/>
        <c:scaling>
          <c:orientation val="minMax"/>
          <c:max val="5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9880"/>
        <c:crosses val="autoZero"/>
        <c:crossBetween val="midCat"/>
      </c:valAx>
      <c:valAx>
        <c:axId val="3245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</xdr:row>
      <xdr:rowOff>28574</xdr:rowOff>
    </xdr:from>
    <xdr:to>
      <xdr:col>18</xdr:col>
      <xdr:colOff>276225</xdr:colOff>
      <xdr:row>40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54"/>
  <sheetViews>
    <sheetView tabSelected="1" topLeftCell="B1" zoomScale="85" zoomScaleNormal="85" workbookViewId="0">
      <selection activeCell="D2" sqref="D2:L7"/>
    </sheetView>
  </sheetViews>
  <sheetFormatPr defaultRowHeight="15" x14ac:dyDescent="0.25"/>
  <sheetData>
    <row r="2" spans="1:12" x14ac:dyDescent="0.25">
      <c r="D2" s="2"/>
      <c r="E2" s="2"/>
      <c r="F2" s="2" t="s">
        <v>11</v>
      </c>
      <c r="G2" s="2">
        <v>0.04</v>
      </c>
      <c r="H2" s="2"/>
      <c r="I2" s="2"/>
      <c r="J2" s="2"/>
      <c r="K2" s="2"/>
      <c r="L2" s="2"/>
    </row>
    <row r="3" spans="1:12" x14ac:dyDescent="0.25"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4" t="s">
        <v>6</v>
      </c>
      <c r="I4" s="4" t="s">
        <v>7</v>
      </c>
      <c r="J4" s="4" t="s">
        <v>8</v>
      </c>
      <c r="K4" s="5" t="s">
        <v>9</v>
      </c>
      <c r="L4" s="3" t="s">
        <v>10</v>
      </c>
    </row>
    <row r="5" spans="1:12" x14ac:dyDescent="0.25">
      <c r="A5">
        <v>11501</v>
      </c>
      <c r="B5" s="1">
        <v>3.9434999999999999E-12</v>
      </c>
      <c r="D5" s="2">
        <v>1</v>
      </c>
      <c r="E5" s="2">
        <v>12444</v>
      </c>
      <c r="F5" s="2">
        <f>J5*D5/(2*$G$2)</f>
        <v>12587.5</v>
      </c>
      <c r="G5" s="2">
        <v>8</v>
      </c>
      <c r="H5" s="6">
        <v>9.3700000000000007E-12</v>
      </c>
      <c r="I5" s="2">
        <f>E5*2*$G$2/D5</f>
        <v>995.52</v>
      </c>
      <c r="J5" s="2">
        <v>1007</v>
      </c>
      <c r="K5" s="7">
        <f>G5*I5/E5</f>
        <v>0.64</v>
      </c>
      <c r="L5" s="2">
        <f>ABS(I5-J5)/K5</f>
        <v>17.937500000000028</v>
      </c>
    </row>
    <row r="6" spans="1:12" x14ac:dyDescent="0.25">
      <c r="A6">
        <v>11502</v>
      </c>
      <c r="B6" s="1">
        <v>4.8973999999999997E-12</v>
      </c>
      <c r="D6" s="2">
        <v>2</v>
      </c>
      <c r="E6" s="2">
        <v>25232</v>
      </c>
      <c r="F6" s="2">
        <f t="shared" ref="F6:F7" si="0">J6*D6/(2*$G$2)</f>
        <v>25175</v>
      </c>
      <c r="G6" s="2">
        <v>8</v>
      </c>
      <c r="H6" s="6">
        <f>MAX(B5729:B10173)</f>
        <v>5.4608999999999997E-11</v>
      </c>
      <c r="I6" s="2">
        <f t="shared" ref="I6:I7" si="1">E6*2*$G$2/D6</f>
        <v>1009.28</v>
      </c>
      <c r="J6" s="2">
        <v>1007</v>
      </c>
      <c r="K6" s="7">
        <f>G6*I6/E6</f>
        <v>0.32</v>
      </c>
      <c r="L6" s="2">
        <f>ABS(I6-J6)/K6</f>
        <v>7.1249999999999147</v>
      </c>
    </row>
    <row r="7" spans="1:12" x14ac:dyDescent="0.25">
      <c r="A7">
        <v>11504</v>
      </c>
      <c r="B7" s="1">
        <v>5.1977E-12</v>
      </c>
      <c r="D7" s="2">
        <v>3</v>
      </c>
      <c r="E7" s="2">
        <v>48981</v>
      </c>
      <c r="F7" s="2">
        <f t="shared" si="0"/>
        <v>37762.5</v>
      </c>
      <c r="G7" s="2">
        <v>8</v>
      </c>
      <c r="H7" s="6">
        <v>5.4099999999999999E-11</v>
      </c>
      <c r="I7" s="2">
        <f t="shared" si="1"/>
        <v>1306.1600000000001</v>
      </c>
      <c r="J7" s="2">
        <v>1007</v>
      </c>
      <c r="K7" s="7">
        <f>G7*I7/E7</f>
        <v>0.21333333333333335</v>
      </c>
      <c r="L7" s="2">
        <f>ABS(I7-J7)/K7</f>
        <v>1402.3125000000002</v>
      </c>
    </row>
    <row r="8" spans="1:12" x14ac:dyDescent="0.25">
      <c r="A8">
        <v>11507</v>
      </c>
      <c r="B8" s="1">
        <v>4.0821000000000001E-12</v>
      </c>
    </row>
    <row r="9" spans="1:12" x14ac:dyDescent="0.25">
      <c r="A9">
        <v>11508</v>
      </c>
      <c r="B9" s="1">
        <v>4.7163E-12</v>
      </c>
    </row>
    <row r="10" spans="1:12" x14ac:dyDescent="0.25">
      <c r="A10">
        <v>11512</v>
      </c>
      <c r="B10" s="1">
        <v>5.9223999999999999E-12</v>
      </c>
    </row>
    <row r="11" spans="1:12" x14ac:dyDescent="0.25">
      <c r="A11">
        <v>11514</v>
      </c>
      <c r="B11" s="1">
        <v>5.1603000000000001E-12</v>
      </c>
    </row>
    <row r="12" spans="1:12" x14ac:dyDescent="0.25">
      <c r="A12">
        <v>11516</v>
      </c>
      <c r="B12" s="1">
        <v>5.3699999999999999E-12</v>
      </c>
    </row>
    <row r="13" spans="1:12" x14ac:dyDescent="0.25">
      <c r="A13">
        <v>11518</v>
      </c>
      <c r="B13" s="1">
        <v>5.0982000000000002E-12</v>
      </c>
    </row>
    <row r="14" spans="1:12" x14ac:dyDescent="0.25">
      <c r="A14">
        <v>11520</v>
      </c>
      <c r="B14" s="1">
        <v>5.8104999999999999E-12</v>
      </c>
    </row>
    <row r="15" spans="1:12" x14ac:dyDescent="0.25">
      <c r="A15">
        <v>11522</v>
      </c>
      <c r="B15" s="1">
        <v>5.5422999999999999E-12</v>
      </c>
    </row>
    <row r="16" spans="1:12" x14ac:dyDescent="0.25">
      <c r="A16">
        <v>11524</v>
      </c>
      <c r="B16" s="1">
        <v>4.6399000000000001E-12</v>
      </c>
    </row>
    <row r="17" spans="1:2" x14ac:dyDescent="0.25">
      <c r="A17">
        <v>11524</v>
      </c>
      <c r="B17" s="1">
        <v>5.2846999999999999E-12</v>
      </c>
    </row>
    <row r="18" spans="1:2" x14ac:dyDescent="0.25">
      <c r="A18">
        <v>11528</v>
      </c>
      <c r="B18" s="1">
        <v>4.3326000000000003E-12</v>
      </c>
    </row>
    <row r="19" spans="1:2" x14ac:dyDescent="0.25">
      <c r="A19">
        <v>11530</v>
      </c>
      <c r="B19" s="1">
        <v>5.6062000000000001E-12</v>
      </c>
    </row>
    <row r="20" spans="1:2" x14ac:dyDescent="0.25">
      <c r="A20">
        <v>11532</v>
      </c>
      <c r="B20" s="1">
        <v>5.7199000000000003E-12</v>
      </c>
    </row>
    <row r="21" spans="1:2" x14ac:dyDescent="0.25">
      <c r="A21">
        <v>11534</v>
      </c>
      <c r="B21" s="1">
        <v>4.9809000000000003E-12</v>
      </c>
    </row>
    <row r="22" spans="1:2" x14ac:dyDescent="0.25">
      <c r="A22">
        <v>11536</v>
      </c>
      <c r="B22" s="1">
        <v>5.4073000000000002E-12</v>
      </c>
    </row>
    <row r="23" spans="1:2" x14ac:dyDescent="0.25">
      <c r="A23">
        <v>11538</v>
      </c>
      <c r="B23" s="1">
        <v>5.7980999999999997E-12</v>
      </c>
    </row>
    <row r="24" spans="1:2" x14ac:dyDescent="0.25">
      <c r="A24">
        <v>11540</v>
      </c>
      <c r="B24" s="1">
        <v>4.9631999999999997E-12</v>
      </c>
    </row>
    <row r="25" spans="1:2" x14ac:dyDescent="0.25">
      <c r="A25">
        <v>11542</v>
      </c>
      <c r="B25" s="1">
        <v>5.8015999999999998E-12</v>
      </c>
    </row>
    <row r="26" spans="1:2" x14ac:dyDescent="0.25">
      <c r="A26">
        <v>11543</v>
      </c>
      <c r="B26" s="1">
        <v>5.3556999999999999E-12</v>
      </c>
    </row>
    <row r="27" spans="1:2" x14ac:dyDescent="0.25">
      <c r="A27">
        <v>11546</v>
      </c>
      <c r="B27" s="1">
        <v>4.7109000000000001E-12</v>
      </c>
    </row>
    <row r="28" spans="1:2" x14ac:dyDescent="0.25">
      <c r="A28">
        <v>11548</v>
      </c>
      <c r="B28" s="1">
        <v>4.4319999999999997E-12</v>
      </c>
    </row>
    <row r="29" spans="1:2" x14ac:dyDescent="0.25">
      <c r="A29">
        <v>11550</v>
      </c>
      <c r="B29" s="1">
        <v>4.8371000000000001E-12</v>
      </c>
    </row>
    <row r="30" spans="1:2" x14ac:dyDescent="0.25">
      <c r="A30">
        <v>11552</v>
      </c>
      <c r="B30" s="1">
        <v>5.0004999999999999E-12</v>
      </c>
    </row>
    <row r="31" spans="1:2" x14ac:dyDescent="0.25">
      <c r="A31">
        <v>11554</v>
      </c>
      <c r="B31" s="1">
        <v>5.2616000000000001E-12</v>
      </c>
    </row>
    <row r="32" spans="1:2" x14ac:dyDescent="0.25">
      <c r="A32">
        <v>11556</v>
      </c>
      <c r="B32" s="1">
        <v>5.2012000000000001E-12</v>
      </c>
    </row>
    <row r="33" spans="1:2" x14ac:dyDescent="0.25">
      <c r="A33">
        <v>11558</v>
      </c>
      <c r="B33" s="1">
        <v>4.4356000000000002E-12</v>
      </c>
    </row>
    <row r="34" spans="1:2" x14ac:dyDescent="0.25">
      <c r="A34">
        <v>11560</v>
      </c>
      <c r="B34" s="1">
        <v>4.4391000000000003E-12</v>
      </c>
    </row>
    <row r="35" spans="1:2" x14ac:dyDescent="0.25">
      <c r="A35">
        <v>11562</v>
      </c>
      <c r="B35" s="1">
        <v>5.2936E-12</v>
      </c>
    </row>
    <row r="36" spans="1:2" x14ac:dyDescent="0.25">
      <c r="A36">
        <v>11564</v>
      </c>
      <c r="B36" s="1">
        <v>4.4445000000000003E-12</v>
      </c>
    </row>
    <row r="37" spans="1:2" x14ac:dyDescent="0.25">
      <c r="A37">
        <v>11566</v>
      </c>
      <c r="B37" s="1">
        <v>4.4765000000000002E-12</v>
      </c>
    </row>
    <row r="38" spans="1:2" x14ac:dyDescent="0.25">
      <c r="A38">
        <v>11568</v>
      </c>
      <c r="B38" s="1">
        <v>4.8032999999999999E-12</v>
      </c>
    </row>
    <row r="39" spans="1:2" x14ac:dyDescent="0.25">
      <c r="A39">
        <v>11569</v>
      </c>
      <c r="B39" s="1">
        <v>4.297E-12</v>
      </c>
    </row>
    <row r="40" spans="1:2" x14ac:dyDescent="0.25">
      <c r="A40">
        <v>11572</v>
      </c>
      <c r="B40" s="1">
        <v>4.8032999999999999E-12</v>
      </c>
    </row>
    <row r="41" spans="1:2" x14ac:dyDescent="0.25">
      <c r="A41">
        <v>11574</v>
      </c>
      <c r="B41" s="1">
        <v>4.5687999999999997E-12</v>
      </c>
    </row>
    <row r="42" spans="1:2" x14ac:dyDescent="0.25">
      <c r="A42">
        <v>11576</v>
      </c>
      <c r="B42" s="1">
        <v>5.5919999999999996E-12</v>
      </c>
    </row>
    <row r="43" spans="1:2" x14ac:dyDescent="0.25">
      <c r="A43">
        <v>11578</v>
      </c>
      <c r="B43" s="1">
        <v>4.9187999999999996E-12</v>
      </c>
    </row>
    <row r="44" spans="1:2" x14ac:dyDescent="0.25">
      <c r="A44">
        <v>11580</v>
      </c>
      <c r="B44" s="1">
        <v>5.0698000000000001E-12</v>
      </c>
    </row>
    <row r="45" spans="1:2" x14ac:dyDescent="0.25">
      <c r="A45">
        <v>11582</v>
      </c>
      <c r="B45" s="1">
        <v>4.9614000000000002E-12</v>
      </c>
    </row>
    <row r="46" spans="1:2" x14ac:dyDescent="0.25">
      <c r="A46">
        <v>11584</v>
      </c>
      <c r="B46" s="1">
        <v>4.5564000000000003E-12</v>
      </c>
    </row>
    <row r="47" spans="1:2" x14ac:dyDescent="0.25">
      <c r="A47">
        <v>11586</v>
      </c>
      <c r="B47" s="1">
        <v>5.2207000000000002E-12</v>
      </c>
    </row>
    <row r="48" spans="1:2" x14ac:dyDescent="0.25">
      <c r="A48">
        <v>11588</v>
      </c>
      <c r="B48" s="1">
        <v>4.8886E-12</v>
      </c>
    </row>
    <row r="49" spans="1:2" x14ac:dyDescent="0.25">
      <c r="A49">
        <v>11590</v>
      </c>
      <c r="B49" s="1">
        <v>3.9399999999999998E-12</v>
      </c>
    </row>
    <row r="50" spans="1:2" x14ac:dyDescent="0.25">
      <c r="A50">
        <v>11592</v>
      </c>
      <c r="B50" s="1">
        <v>4.8973999999999997E-12</v>
      </c>
    </row>
    <row r="51" spans="1:2" x14ac:dyDescent="0.25">
      <c r="A51">
        <v>11594</v>
      </c>
      <c r="B51" s="1">
        <v>6.0822999999999996E-12</v>
      </c>
    </row>
    <row r="52" spans="1:2" x14ac:dyDescent="0.25">
      <c r="A52">
        <v>11596</v>
      </c>
      <c r="B52" s="1">
        <v>4.3113E-12</v>
      </c>
    </row>
    <row r="53" spans="1:2" x14ac:dyDescent="0.25">
      <c r="A53">
        <v>11598</v>
      </c>
      <c r="B53" s="1">
        <v>4.2152999999999996E-12</v>
      </c>
    </row>
    <row r="54" spans="1:2" x14ac:dyDescent="0.25">
      <c r="A54">
        <v>11600</v>
      </c>
      <c r="B54" s="1">
        <v>5.0467000000000003E-12</v>
      </c>
    </row>
    <row r="55" spans="1:2" x14ac:dyDescent="0.25">
      <c r="A55">
        <v>11602</v>
      </c>
      <c r="B55" s="1">
        <v>4.5795E-12</v>
      </c>
    </row>
    <row r="56" spans="1:2" x14ac:dyDescent="0.25">
      <c r="A56">
        <v>11604</v>
      </c>
      <c r="B56" s="1">
        <v>4.0999000000000003E-12</v>
      </c>
    </row>
    <row r="57" spans="1:2" x14ac:dyDescent="0.25">
      <c r="A57">
        <v>11606</v>
      </c>
      <c r="B57" s="1">
        <v>4.5546E-12</v>
      </c>
    </row>
    <row r="58" spans="1:2" x14ac:dyDescent="0.25">
      <c r="A58">
        <v>11608</v>
      </c>
      <c r="B58" s="1">
        <v>5.1497000000000002E-12</v>
      </c>
    </row>
    <row r="59" spans="1:2" x14ac:dyDescent="0.25">
      <c r="A59">
        <v>11610</v>
      </c>
      <c r="B59" s="1">
        <v>5.2811000000000002E-12</v>
      </c>
    </row>
    <row r="60" spans="1:2" x14ac:dyDescent="0.25">
      <c r="A60">
        <v>11612</v>
      </c>
      <c r="B60" s="1">
        <v>4.6096999999999996E-12</v>
      </c>
    </row>
    <row r="61" spans="1:2" x14ac:dyDescent="0.25">
      <c r="A61">
        <v>11614</v>
      </c>
      <c r="B61" s="1">
        <v>4.2899000000000001E-12</v>
      </c>
    </row>
    <row r="62" spans="1:2" x14ac:dyDescent="0.25">
      <c r="A62">
        <v>11616</v>
      </c>
      <c r="B62" s="1">
        <v>4.2330999999999998E-12</v>
      </c>
    </row>
    <row r="63" spans="1:2" x14ac:dyDescent="0.25">
      <c r="A63">
        <v>11618</v>
      </c>
      <c r="B63" s="1">
        <v>4.8477E-12</v>
      </c>
    </row>
    <row r="64" spans="1:2" x14ac:dyDescent="0.25">
      <c r="A64">
        <v>11619</v>
      </c>
      <c r="B64" s="1">
        <v>4.6380999999999998E-12</v>
      </c>
    </row>
    <row r="65" spans="1:2" x14ac:dyDescent="0.25">
      <c r="A65">
        <v>11622</v>
      </c>
      <c r="B65" s="1">
        <v>5.7270000000000001E-12</v>
      </c>
    </row>
    <row r="66" spans="1:2" x14ac:dyDescent="0.25">
      <c r="A66">
        <v>11623</v>
      </c>
      <c r="B66" s="1">
        <v>4.7659999999999997E-12</v>
      </c>
    </row>
    <row r="67" spans="1:2" x14ac:dyDescent="0.25">
      <c r="A67">
        <v>11626</v>
      </c>
      <c r="B67" s="1">
        <v>4.8495000000000003E-12</v>
      </c>
    </row>
    <row r="68" spans="1:2" x14ac:dyDescent="0.25">
      <c r="A68">
        <v>11628</v>
      </c>
      <c r="B68" s="1">
        <v>5.4924999999999999E-12</v>
      </c>
    </row>
    <row r="69" spans="1:2" x14ac:dyDescent="0.25">
      <c r="A69">
        <v>11630</v>
      </c>
      <c r="B69" s="1">
        <v>5.0094E-12</v>
      </c>
    </row>
    <row r="70" spans="1:2" x14ac:dyDescent="0.25">
      <c r="A70">
        <v>11632</v>
      </c>
      <c r="B70" s="1">
        <v>5.0555E-12</v>
      </c>
    </row>
    <row r="71" spans="1:2" x14ac:dyDescent="0.25">
      <c r="A71">
        <v>11634</v>
      </c>
      <c r="B71" s="1">
        <v>4.8939000000000004E-12</v>
      </c>
    </row>
    <row r="72" spans="1:2" x14ac:dyDescent="0.25">
      <c r="A72">
        <v>11636</v>
      </c>
      <c r="B72" s="1">
        <v>4.702E-12</v>
      </c>
    </row>
    <row r="73" spans="1:2" x14ac:dyDescent="0.25">
      <c r="A73">
        <v>11638</v>
      </c>
      <c r="B73" s="1">
        <v>5.4019000000000002E-12</v>
      </c>
    </row>
    <row r="74" spans="1:2" x14ac:dyDescent="0.25">
      <c r="A74">
        <v>11640</v>
      </c>
      <c r="B74" s="1">
        <v>5.6080000000000003E-12</v>
      </c>
    </row>
    <row r="75" spans="1:2" x14ac:dyDescent="0.25">
      <c r="A75">
        <v>11642</v>
      </c>
      <c r="B75" s="1">
        <v>5.1372999999999999E-12</v>
      </c>
    </row>
    <row r="76" spans="1:2" x14ac:dyDescent="0.25">
      <c r="A76">
        <v>11644</v>
      </c>
      <c r="B76" s="1">
        <v>5.2207000000000002E-12</v>
      </c>
    </row>
    <row r="77" spans="1:2" x14ac:dyDescent="0.25">
      <c r="A77">
        <v>11645</v>
      </c>
      <c r="B77" s="1">
        <v>5.0501999999999996E-12</v>
      </c>
    </row>
    <row r="78" spans="1:2" x14ac:dyDescent="0.25">
      <c r="A78">
        <v>11647</v>
      </c>
      <c r="B78" s="1">
        <v>5.8513000000000003E-12</v>
      </c>
    </row>
    <row r="79" spans="1:2" x14ac:dyDescent="0.25">
      <c r="A79">
        <v>11650</v>
      </c>
      <c r="B79" s="1">
        <v>5.0218000000000003E-12</v>
      </c>
    </row>
    <row r="80" spans="1:2" x14ac:dyDescent="0.25">
      <c r="A80">
        <v>11652</v>
      </c>
      <c r="B80" s="1">
        <v>4.9542999999999996E-12</v>
      </c>
    </row>
    <row r="81" spans="1:2" x14ac:dyDescent="0.25">
      <c r="A81">
        <v>11654</v>
      </c>
      <c r="B81" s="1">
        <v>5.6595000000000003E-12</v>
      </c>
    </row>
    <row r="82" spans="1:2" x14ac:dyDescent="0.25">
      <c r="A82">
        <v>11656</v>
      </c>
      <c r="B82" s="1">
        <v>5.9277000000000003E-12</v>
      </c>
    </row>
    <row r="83" spans="1:2" x14ac:dyDescent="0.25">
      <c r="A83">
        <v>11657</v>
      </c>
      <c r="B83" s="1">
        <v>5.3556999999999999E-12</v>
      </c>
    </row>
    <row r="84" spans="1:2" x14ac:dyDescent="0.25">
      <c r="A84">
        <v>11659</v>
      </c>
      <c r="B84" s="1">
        <v>4.9596E-12</v>
      </c>
    </row>
    <row r="85" spans="1:2" x14ac:dyDescent="0.25">
      <c r="A85">
        <v>11662</v>
      </c>
      <c r="B85" s="1">
        <v>5.0094E-12</v>
      </c>
    </row>
    <row r="86" spans="1:2" x14ac:dyDescent="0.25">
      <c r="A86">
        <v>11664</v>
      </c>
      <c r="B86" s="1">
        <v>4.9880000000000002E-12</v>
      </c>
    </row>
    <row r="87" spans="1:2" x14ac:dyDescent="0.25">
      <c r="A87">
        <v>11666</v>
      </c>
      <c r="B87" s="1">
        <v>5.5369E-12</v>
      </c>
    </row>
    <row r="88" spans="1:2" x14ac:dyDescent="0.25">
      <c r="A88">
        <v>11668</v>
      </c>
      <c r="B88" s="1">
        <v>6.2262000000000003E-12</v>
      </c>
    </row>
    <row r="89" spans="1:2" x14ac:dyDescent="0.25">
      <c r="A89">
        <v>11670</v>
      </c>
      <c r="B89" s="1">
        <v>5.5404999999999997E-12</v>
      </c>
    </row>
    <row r="90" spans="1:2" x14ac:dyDescent="0.25">
      <c r="A90">
        <v>11672</v>
      </c>
      <c r="B90" s="1">
        <v>5.6008999999999997E-12</v>
      </c>
    </row>
    <row r="91" spans="1:2" x14ac:dyDescent="0.25">
      <c r="A91">
        <v>11674</v>
      </c>
      <c r="B91" s="1">
        <v>4.7179999999999999E-12</v>
      </c>
    </row>
    <row r="92" spans="1:2" x14ac:dyDescent="0.25">
      <c r="A92">
        <v>11676</v>
      </c>
      <c r="B92" s="1">
        <v>5.6577E-12</v>
      </c>
    </row>
    <row r="93" spans="1:2" x14ac:dyDescent="0.25">
      <c r="A93">
        <v>11678</v>
      </c>
      <c r="B93" s="1">
        <v>5.1497000000000002E-12</v>
      </c>
    </row>
    <row r="94" spans="1:2" x14ac:dyDescent="0.25">
      <c r="A94">
        <v>11679</v>
      </c>
      <c r="B94" s="1">
        <v>5.0341999999999997E-12</v>
      </c>
    </row>
    <row r="95" spans="1:2" x14ac:dyDescent="0.25">
      <c r="A95">
        <v>11682</v>
      </c>
      <c r="B95" s="1">
        <v>5.4640999999999997E-12</v>
      </c>
    </row>
    <row r="96" spans="1:2" x14ac:dyDescent="0.25">
      <c r="A96">
        <v>11684</v>
      </c>
      <c r="B96" s="1">
        <v>5.1229999999999999E-12</v>
      </c>
    </row>
    <row r="97" spans="1:2" x14ac:dyDescent="0.25">
      <c r="A97">
        <v>11686</v>
      </c>
      <c r="B97" s="1">
        <v>4.4267000000000001E-12</v>
      </c>
    </row>
    <row r="98" spans="1:2" x14ac:dyDescent="0.25">
      <c r="A98">
        <v>11688</v>
      </c>
      <c r="B98" s="1">
        <v>4.3947000000000002E-12</v>
      </c>
    </row>
    <row r="99" spans="1:2" x14ac:dyDescent="0.25">
      <c r="A99">
        <v>11690</v>
      </c>
      <c r="B99" s="1">
        <v>3.7481000000000002E-12</v>
      </c>
    </row>
    <row r="100" spans="1:2" x14ac:dyDescent="0.25">
      <c r="A100">
        <v>11692</v>
      </c>
      <c r="B100" s="1">
        <v>3.7641000000000001E-12</v>
      </c>
    </row>
    <row r="101" spans="1:2" x14ac:dyDescent="0.25">
      <c r="A101">
        <v>11694</v>
      </c>
      <c r="B101" s="1">
        <v>4.5581999999999997E-12</v>
      </c>
    </row>
    <row r="102" spans="1:2" x14ac:dyDescent="0.25">
      <c r="A102">
        <v>11696</v>
      </c>
      <c r="B102" s="1">
        <v>4.7518E-12</v>
      </c>
    </row>
    <row r="103" spans="1:2" x14ac:dyDescent="0.25">
      <c r="A103">
        <v>11698</v>
      </c>
      <c r="B103" s="1">
        <v>5.4073000000000002E-12</v>
      </c>
    </row>
    <row r="104" spans="1:2" x14ac:dyDescent="0.25">
      <c r="A104">
        <v>11700</v>
      </c>
      <c r="B104" s="1">
        <v>5.6292999999999999E-12</v>
      </c>
    </row>
    <row r="105" spans="1:2" x14ac:dyDescent="0.25">
      <c r="A105">
        <v>11702</v>
      </c>
      <c r="B105" s="1">
        <v>5.6684000000000004E-12</v>
      </c>
    </row>
    <row r="106" spans="1:2" x14ac:dyDescent="0.25">
      <c r="A106">
        <v>11704</v>
      </c>
      <c r="B106" s="1">
        <v>4.6735999999999998E-12</v>
      </c>
    </row>
    <row r="107" spans="1:2" x14ac:dyDescent="0.25">
      <c r="A107">
        <v>11706</v>
      </c>
      <c r="B107" s="1">
        <v>5.3699999999999999E-12</v>
      </c>
    </row>
    <row r="108" spans="1:2" x14ac:dyDescent="0.25">
      <c r="A108">
        <v>11708</v>
      </c>
      <c r="B108" s="1">
        <v>5.3450999999999999E-12</v>
      </c>
    </row>
    <row r="109" spans="1:2" x14ac:dyDescent="0.25">
      <c r="A109">
        <v>11710</v>
      </c>
      <c r="B109" s="1">
        <v>5.2865000000000001E-12</v>
      </c>
    </row>
    <row r="110" spans="1:2" x14ac:dyDescent="0.25">
      <c r="A110">
        <v>11712</v>
      </c>
      <c r="B110" s="1">
        <v>5.9809999999999997E-12</v>
      </c>
    </row>
    <row r="111" spans="1:2" x14ac:dyDescent="0.25">
      <c r="A111">
        <v>11714</v>
      </c>
      <c r="B111" s="1">
        <v>5.0874999999999999E-12</v>
      </c>
    </row>
    <row r="112" spans="1:2" x14ac:dyDescent="0.25">
      <c r="A112">
        <v>11716</v>
      </c>
      <c r="B112" s="1">
        <v>5.3948000000000004E-12</v>
      </c>
    </row>
    <row r="113" spans="1:2" x14ac:dyDescent="0.25">
      <c r="A113">
        <v>11718</v>
      </c>
      <c r="B113" s="1">
        <v>4.7783999999999999E-12</v>
      </c>
    </row>
    <row r="114" spans="1:2" x14ac:dyDescent="0.25">
      <c r="A114">
        <v>11720</v>
      </c>
      <c r="B114" s="1">
        <v>4.5670000000000002E-12</v>
      </c>
    </row>
    <row r="115" spans="1:2" x14ac:dyDescent="0.25">
      <c r="A115">
        <v>11722</v>
      </c>
      <c r="B115" s="1">
        <v>5.0964E-12</v>
      </c>
    </row>
    <row r="116" spans="1:2" x14ac:dyDescent="0.25">
      <c r="A116">
        <v>11724</v>
      </c>
      <c r="B116" s="1">
        <v>6.1995E-12</v>
      </c>
    </row>
    <row r="117" spans="1:2" x14ac:dyDescent="0.25">
      <c r="A117">
        <v>11726</v>
      </c>
      <c r="B117" s="1">
        <v>5.4231999999999998E-12</v>
      </c>
    </row>
    <row r="118" spans="1:2" x14ac:dyDescent="0.25">
      <c r="A118">
        <v>11728</v>
      </c>
      <c r="B118" s="1">
        <v>5.5973E-12</v>
      </c>
    </row>
    <row r="119" spans="1:2" x14ac:dyDescent="0.25">
      <c r="A119">
        <v>11730</v>
      </c>
      <c r="B119" s="1">
        <v>5.7162999999999998E-12</v>
      </c>
    </row>
    <row r="120" spans="1:2" x14ac:dyDescent="0.25">
      <c r="A120">
        <v>11732</v>
      </c>
      <c r="B120" s="1">
        <v>5.4357000000000004E-12</v>
      </c>
    </row>
    <row r="121" spans="1:2" x14ac:dyDescent="0.25">
      <c r="A121">
        <v>11733</v>
      </c>
      <c r="B121" s="1">
        <v>4.9614000000000002E-12</v>
      </c>
    </row>
    <row r="122" spans="1:2" x14ac:dyDescent="0.25">
      <c r="A122">
        <v>11736</v>
      </c>
      <c r="B122" s="1">
        <v>4.8140000000000003E-12</v>
      </c>
    </row>
    <row r="123" spans="1:2" x14ac:dyDescent="0.25">
      <c r="A123">
        <v>11738</v>
      </c>
      <c r="B123" s="1">
        <v>4.1674000000000002E-12</v>
      </c>
    </row>
    <row r="124" spans="1:2" x14ac:dyDescent="0.25">
      <c r="A124">
        <v>11740</v>
      </c>
      <c r="B124" s="1">
        <v>3.9222000000000004E-12</v>
      </c>
    </row>
    <row r="125" spans="1:2" x14ac:dyDescent="0.25">
      <c r="A125">
        <v>11742</v>
      </c>
      <c r="B125" s="1">
        <v>4.7109000000000001E-12</v>
      </c>
    </row>
    <row r="126" spans="1:2" x14ac:dyDescent="0.25">
      <c r="A126">
        <v>11744</v>
      </c>
      <c r="B126" s="1">
        <v>4.9666999999999998E-12</v>
      </c>
    </row>
    <row r="127" spans="1:2" x14ac:dyDescent="0.25">
      <c r="A127">
        <v>11744</v>
      </c>
      <c r="B127" s="1">
        <v>4.2010999999999999E-12</v>
      </c>
    </row>
    <row r="128" spans="1:2" x14ac:dyDescent="0.25">
      <c r="A128">
        <v>11748</v>
      </c>
      <c r="B128" s="1">
        <v>6.7039999999999997E-12</v>
      </c>
    </row>
    <row r="129" spans="1:2" x14ac:dyDescent="0.25">
      <c r="A129">
        <v>11750</v>
      </c>
      <c r="B129" s="1">
        <v>5.0625999999999999E-12</v>
      </c>
    </row>
    <row r="130" spans="1:2" x14ac:dyDescent="0.25">
      <c r="A130">
        <v>11752</v>
      </c>
      <c r="B130" s="1">
        <v>4.9170000000000002E-12</v>
      </c>
    </row>
    <row r="131" spans="1:2" x14ac:dyDescent="0.25">
      <c r="A131">
        <v>11754</v>
      </c>
      <c r="B131" s="1">
        <v>4.1637999999999997E-12</v>
      </c>
    </row>
    <row r="132" spans="1:2" x14ac:dyDescent="0.25">
      <c r="A132">
        <v>11756</v>
      </c>
      <c r="B132" s="1">
        <v>4.0022000000000001E-12</v>
      </c>
    </row>
    <row r="133" spans="1:2" x14ac:dyDescent="0.25">
      <c r="A133">
        <v>11758</v>
      </c>
      <c r="B133" s="1">
        <v>4.7038000000000002E-12</v>
      </c>
    </row>
    <row r="134" spans="1:2" x14ac:dyDescent="0.25">
      <c r="A134">
        <v>11760</v>
      </c>
      <c r="B134" s="1">
        <v>4.3432000000000003E-12</v>
      </c>
    </row>
    <row r="135" spans="1:2" x14ac:dyDescent="0.25">
      <c r="A135">
        <v>11762</v>
      </c>
      <c r="B135" s="1">
        <v>4.3183000000000003E-12</v>
      </c>
    </row>
    <row r="136" spans="1:2" x14ac:dyDescent="0.25">
      <c r="A136">
        <v>11764</v>
      </c>
      <c r="B136" s="1">
        <v>4.2046999999999996E-12</v>
      </c>
    </row>
    <row r="137" spans="1:2" x14ac:dyDescent="0.25">
      <c r="A137">
        <v>11766</v>
      </c>
      <c r="B137" s="1">
        <v>5.3753000000000003E-12</v>
      </c>
    </row>
    <row r="138" spans="1:2" x14ac:dyDescent="0.25">
      <c r="A138">
        <v>11768</v>
      </c>
      <c r="B138" s="1">
        <v>5.7216999999999997E-12</v>
      </c>
    </row>
    <row r="139" spans="1:2" x14ac:dyDescent="0.25">
      <c r="A139">
        <v>11768</v>
      </c>
      <c r="B139" s="1">
        <v>4.7696000000000002E-12</v>
      </c>
    </row>
    <row r="140" spans="1:2" x14ac:dyDescent="0.25">
      <c r="A140">
        <v>11772</v>
      </c>
      <c r="B140" s="1">
        <v>3.9293000000000002E-12</v>
      </c>
    </row>
    <row r="141" spans="1:2" x14ac:dyDescent="0.25">
      <c r="A141">
        <v>11774</v>
      </c>
      <c r="B141" s="1">
        <v>4.2668000000000004E-12</v>
      </c>
    </row>
    <row r="142" spans="1:2" x14ac:dyDescent="0.25">
      <c r="A142">
        <v>11776</v>
      </c>
      <c r="B142" s="1">
        <v>5.1958999999999997E-12</v>
      </c>
    </row>
    <row r="143" spans="1:2" x14ac:dyDescent="0.25">
      <c r="A143">
        <v>11778</v>
      </c>
      <c r="B143" s="1">
        <v>5.0289000000000001E-12</v>
      </c>
    </row>
    <row r="144" spans="1:2" x14ac:dyDescent="0.25">
      <c r="A144">
        <v>11780</v>
      </c>
      <c r="B144" s="1">
        <v>5.4640999999999997E-12</v>
      </c>
    </row>
    <row r="145" spans="1:2" x14ac:dyDescent="0.25">
      <c r="A145">
        <v>11782</v>
      </c>
      <c r="B145" s="1">
        <v>5.354E-12</v>
      </c>
    </row>
    <row r="146" spans="1:2" x14ac:dyDescent="0.25">
      <c r="A146">
        <v>11783</v>
      </c>
      <c r="B146" s="1">
        <v>5.9242000000000001E-12</v>
      </c>
    </row>
    <row r="147" spans="1:2" x14ac:dyDescent="0.25">
      <c r="A147">
        <v>11784</v>
      </c>
      <c r="B147" s="1">
        <v>5.3664000000000002E-12</v>
      </c>
    </row>
    <row r="148" spans="1:2" x14ac:dyDescent="0.25">
      <c r="A148">
        <v>11786</v>
      </c>
      <c r="B148" s="1">
        <v>5.0911000000000004E-12</v>
      </c>
    </row>
    <row r="149" spans="1:2" x14ac:dyDescent="0.25">
      <c r="A149">
        <v>11788</v>
      </c>
      <c r="B149" s="1">
        <v>4.5919000000000003E-12</v>
      </c>
    </row>
    <row r="150" spans="1:2" x14ac:dyDescent="0.25">
      <c r="A150">
        <v>11792</v>
      </c>
      <c r="B150" s="1">
        <v>4.4942E-12</v>
      </c>
    </row>
    <row r="151" spans="1:2" x14ac:dyDescent="0.25">
      <c r="A151">
        <v>11794</v>
      </c>
      <c r="B151" s="1">
        <v>4.8512999999999997E-12</v>
      </c>
    </row>
    <row r="152" spans="1:2" x14ac:dyDescent="0.25">
      <c r="A152">
        <v>11796</v>
      </c>
      <c r="B152" s="1">
        <v>5.8530999999999998E-12</v>
      </c>
    </row>
    <row r="153" spans="1:2" x14ac:dyDescent="0.25">
      <c r="A153">
        <v>11798</v>
      </c>
      <c r="B153" s="1">
        <v>5.1229999999999999E-12</v>
      </c>
    </row>
    <row r="154" spans="1:2" x14ac:dyDescent="0.25">
      <c r="A154">
        <v>11798</v>
      </c>
      <c r="B154" s="1">
        <v>4.7891000000000003E-12</v>
      </c>
    </row>
    <row r="155" spans="1:2" x14ac:dyDescent="0.25">
      <c r="A155">
        <v>11800</v>
      </c>
      <c r="B155" s="1">
        <v>4.8192999999999999E-12</v>
      </c>
    </row>
    <row r="156" spans="1:2" x14ac:dyDescent="0.25">
      <c r="A156">
        <v>11802</v>
      </c>
      <c r="B156" s="1">
        <v>5.0874999999999999E-12</v>
      </c>
    </row>
    <row r="157" spans="1:2" x14ac:dyDescent="0.25">
      <c r="A157">
        <v>11804</v>
      </c>
      <c r="B157" s="1">
        <v>5.6933000000000004E-12</v>
      </c>
    </row>
    <row r="158" spans="1:2" x14ac:dyDescent="0.25">
      <c r="A158">
        <v>11806</v>
      </c>
      <c r="B158" s="1">
        <v>5.1709999999999997E-12</v>
      </c>
    </row>
    <row r="159" spans="1:2" x14ac:dyDescent="0.25">
      <c r="A159">
        <v>11810</v>
      </c>
      <c r="B159" s="1">
        <v>5.1177000000000003E-12</v>
      </c>
    </row>
    <row r="160" spans="1:2" x14ac:dyDescent="0.25">
      <c r="A160">
        <v>11810</v>
      </c>
      <c r="B160" s="1">
        <v>5.6878999999999996E-12</v>
      </c>
    </row>
    <row r="161" spans="1:2" x14ac:dyDescent="0.25">
      <c r="A161">
        <v>11813</v>
      </c>
      <c r="B161" s="1">
        <v>4.9151999999999999E-12</v>
      </c>
    </row>
    <row r="162" spans="1:2" x14ac:dyDescent="0.25">
      <c r="A162">
        <v>11814</v>
      </c>
      <c r="B162" s="1">
        <v>4.9116999999999998E-12</v>
      </c>
    </row>
    <row r="163" spans="1:2" x14ac:dyDescent="0.25">
      <c r="A163">
        <v>11816</v>
      </c>
      <c r="B163" s="1">
        <v>4.2046999999999996E-12</v>
      </c>
    </row>
    <row r="164" spans="1:2" x14ac:dyDescent="0.25">
      <c r="A164">
        <v>11818</v>
      </c>
      <c r="B164" s="1">
        <v>4.4178E-12</v>
      </c>
    </row>
    <row r="165" spans="1:2" x14ac:dyDescent="0.25">
      <c r="A165">
        <v>11822</v>
      </c>
      <c r="B165" s="1">
        <v>4.7447000000000002E-12</v>
      </c>
    </row>
    <row r="166" spans="1:2" x14ac:dyDescent="0.25">
      <c r="A166">
        <v>11824</v>
      </c>
      <c r="B166" s="1">
        <v>5.7341E-12</v>
      </c>
    </row>
    <row r="167" spans="1:2" x14ac:dyDescent="0.25">
      <c r="A167">
        <v>11826</v>
      </c>
      <c r="B167" s="1">
        <v>6.5245999999999999E-12</v>
      </c>
    </row>
    <row r="168" spans="1:2" x14ac:dyDescent="0.25">
      <c r="A168">
        <v>11826</v>
      </c>
      <c r="B168" s="1">
        <v>5.8086999999999997E-12</v>
      </c>
    </row>
    <row r="169" spans="1:2" x14ac:dyDescent="0.25">
      <c r="A169">
        <v>11829</v>
      </c>
      <c r="B169" s="1">
        <v>5.9294999999999997E-12</v>
      </c>
    </row>
    <row r="170" spans="1:2" x14ac:dyDescent="0.25">
      <c r="A170">
        <v>11830</v>
      </c>
      <c r="B170" s="1">
        <v>5.4409999999999999E-12</v>
      </c>
    </row>
    <row r="171" spans="1:2" x14ac:dyDescent="0.25">
      <c r="A171">
        <v>11834</v>
      </c>
      <c r="B171" s="1">
        <v>6.0342999999999998E-12</v>
      </c>
    </row>
    <row r="172" spans="1:2" x14ac:dyDescent="0.25">
      <c r="A172">
        <v>11836</v>
      </c>
      <c r="B172" s="1">
        <v>6.0751999999999998E-12</v>
      </c>
    </row>
    <row r="173" spans="1:2" x14ac:dyDescent="0.25">
      <c r="A173">
        <v>11837</v>
      </c>
      <c r="B173" s="1">
        <v>5.8246999999999996E-12</v>
      </c>
    </row>
    <row r="174" spans="1:2" x14ac:dyDescent="0.25">
      <c r="A174">
        <v>11840</v>
      </c>
      <c r="B174" s="1">
        <v>6.1675000000000001E-12</v>
      </c>
    </row>
    <row r="175" spans="1:2" x14ac:dyDescent="0.25">
      <c r="A175">
        <v>11840</v>
      </c>
      <c r="B175" s="1">
        <v>4.8832E-12</v>
      </c>
    </row>
    <row r="176" spans="1:2" x14ac:dyDescent="0.25">
      <c r="A176">
        <v>11842</v>
      </c>
      <c r="B176" s="1">
        <v>5.7039000000000004E-12</v>
      </c>
    </row>
    <row r="177" spans="1:2" x14ac:dyDescent="0.25">
      <c r="A177">
        <v>11844</v>
      </c>
      <c r="B177" s="1">
        <v>5.9011000000000004E-12</v>
      </c>
    </row>
    <row r="178" spans="1:2" x14ac:dyDescent="0.25">
      <c r="A178">
        <v>11846</v>
      </c>
      <c r="B178" s="1">
        <v>5.1159E-12</v>
      </c>
    </row>
    <row r="179" spans="1:2" x14ac:dyDescent="0.25">
      <c r="A179">
        <v>11848</v>
      </c>
      <c r="B179" s="1">
        <v>5.1142000000000002E-12</v>
      </c>
    </row>
    <row r="180" spans="1:2" x14ac:dyDescent="0.25">
      <c r="A180">
        <v>11850</v>
      </c>
      <c r="B180" s="1">
        <v>5.7855999999999999E-12</v>
      </c>
    </row>
    <row r="181" spans="1:2" x14ac:dyDescent="0.25">
      <c r="A181">
        <v>11854</v>
      </c>
      <c r="B181" s="1">
        <v>6.0610000000000001E-12</v>
      </c>
    </row>
    <row r="182" spans="1:2" x14ac:dyDescent="0.25">
      <c r="A182">
        <v>11855</v>
      </c>
      <c r="B182" s="1">
        <v>5.0839999999999997E-12</v>
      </c>
    </row>
    <row r="183" spans="1:2" x14ac:dyDescent="0.25">
      <c r="A183">
        <v>11856</v>
      </c>
      <c r="B183" s="1">
        <v>4.949E-12</v>
      </c>
    </row>
    <row r="184" spans="1:2" x14ac:dyDescent="0.25">
      <c r="A184">
        <v>11858</v>
      </c>
      <c r="B184" s="1">
        <v>4.6612000000000004E-12</v>
      </c>
    </row>
    <row r="185" spans="1:2" x14ac:dyDescent="0.25">
      <c r="A185">
        <v>11860</v>
      </c>
      <c r="B185" s="1">
        <v>5.9223999999999999E-12</v>
      </c>
    </row>
    <row r="186" spans="1:2" x14ac:dyDescent="0.25">
      <c r="A186">
        <v>11862</v>
      </c>
      <c r="B186" s="1">
        <v>5.6435000000000003E-12</v>
      </c>
    </row>
    <row r="187" spans="1:2" x14ac:dyDescent="0.25">
      <c r="A187">
        <v>11864</v>
      </c>
      <c r="B187" s="1">
        <v>5.7127999999999996E-12</v>
      </c>
    </row>
    <row r="188" spans="1:2" x14ac:dyDescent="0.25">
      <c r="A188">
        <v>11866</v>
      </c>
      <c r="B188" s="1">
        <v>4.5155000000000003E-12</v>
      </c>
    </row>
    <row r="189" spans="1:2" x14ac:dyDescent="0.25">
      <c r="A189">
        <v>11868</v>
      </c>
      <c r="B189" s="1">
        <v>4.3663000000000001E-12</v>
      </c>
    </row>
    <row r="190" spans="1:2" x14ac:dyDescent="0.25">
      <c r="A190">
        <v>11872</v>
      </c>
      <c r="B190" s="1">
        <v>5.6878999999999996E-12</v>
      </c>
    </row>
    <row r="191" spans="1:2" x14ac:dyDescent="0.25">
      <c r="A191">
        <v>11873</v>
      </c>
      <c r="B191" s="1">
        <v>6.0182999999999999E-12</v>
      </c>
    </row>
    <row r="192" spans="1:2" x14ac:dyDescent="0.25">
      <c r="A192">
        <v>11875</v>
      </c>
      <c r="B192" s="1">
        <v>5.1354999999999997E-12</v>
      </c>
    </row>
    <row r="193" spans="1:2" x14ac:dyDescent="0.25">
      <c r="A193">
        <v>11876</v>
      </c>
      <c r="B193" s="1">
        <v>4.5581999999999997E-12</v>
      </c>
    </row>
    <row r="194" spans="1:2" x14ac:dyDescent="0.25">
      <c r="A194">
        <v>11878</v>
      </c>
      <c r="B194" s="1">
        <v>5.5032000000000002E-12</v>
      </c>
    </row>
    <row r="195" spans="1:2" x14ac:dyDescent="0.25">
      <c r="A195">
        <v>11880</v>
      </c>
      <c r="B195" s="1">
        <v>6.9721999999999997E-12</v>
      </c>
    </row>
    <row r="196" spans="1:2" x14ac:dyDescent="0.25">
      <c r="A196">
        <v>11882</v>
      </c>
      <c r="B196" s="1">
        <v>6.0023E-12</v>
      </c>
    </row>
    <row r="197" spans="1:2" x14ac:dyDescent="0.25">
      <c r="A197">
        <v>11884</v>
      </c>
      <c r="B197" s="1">
        <v>5.9792000000000002E-12</v>
      </c>
    </row>
    <row r="198" spans="1:2" x14ac:dyDescent="0.25">
      <c r="A198">
        <v>11886</v>
      </c>
      <c r="B198" s="1">
        <v>7.3665999999999997E-12</v>
      </c>
    </row>
    <row r="199" spans="1:2" x14ac:dyDescent="0.25">
      <c r="A199">
        <v>11888</v>
      </c>
      <c r="B199" s="1">
        <v>6.3842000000000002E-12</v>
      </c>
    </row>
    <row r="200" spans="1:2" x14ac:dyDescent="0.25">
      <c r="A200">
        <v>11891</v>
      </c>
      <c r="B200" s="1">
        <v>4.7038000000000002E-12</v>
      </c>
    </row>
    <row r="201" spans="1:2" x14ac:dyDescent="0.25">
      <c r="A201">
        <v>11892</v>
      </c>
      <c r="B201" s="1">
        <v>4.8458999999999998E-12</v>
      </c>
    </row>
    <row r="202" spans="1:2" x14ac:dyDescent="0.25">
      <c r="A202">
        <v>11896</v>
      </c>
      <c r="B202" s="1">
        <v>5.4569999999999999E-12</v>
      </c>
    </row>
    <row r="203" spans="1:2" x14ac:dyDescent="0.25">
      <c r="A203">
        <v>11897</v>
      </c>
      <c r="B203" s="1">
        <v>5.3380000000000001E-12</v>
      </c>
    </row>
    <row r="204" spans="1:2" x14ac:dyDescent="0.25">
      <c r="A204">
        <v>11900</v>
      </c>
      <c r="B204" s="1">
        <v>6.1036E-12</v>
      </c>
    </row>
    <row r="205" spans="1:2" x14ac:dyDescent="0.25">
      <c r="A205">
        <v>11900</v>
      </c>
      <c r="B205" s="1">
        <v>6.3344999999999997E-12</v>
      </c>
    </row>
    <row r="206" spans="1:2" x14ac:dyDescent="0.25">
      <c r="A206">
        <v>11902</v>
      </c>
      <c r="B206" s="1">
        <v>6.1693000000000004E-12</v>
      </c>
    </row>
    <row r="207" spans="1:2" x14ac:dyDescent="0.25">
      <c r="A207">
        <v>11904</v>
      </c>
      <c r="B207" s="1">
        <v>4.9897999999999996E-12</v>
      </c>
    </row>
    <row r="208" spans="1:2" x14ac:dyDescent="0.25">
      <c r="A208">
        <v>11906</v>
      </c>
      <c r="B208" s="1">
        <v>4.615E-12</v>
      </c>
    </row>
    <row r="209" spans="1:2" x14ac:dyDescent="0.25">
      <c r="A209">
        <v>11908</v>
      </c>
      <c r="B209" s="1">
        <v>5.4196999999999996E-12</v>
      </c>
    </row>
    <row r="210" spans="1:2" x14ac:dyDescent="0.25">
      <c r="A210">
        <v>11911</v>
      </c>
      <c r="B210" s="1">
        <v>5.7554000000000003E-12</v>
      </c>
    </row>
    <row r="211" spans="1:2" x14ac:dyDescent="0.25">
      <c r="A211">
        <v>11914</v>
      </c>
      <c r="B211" s="1">
        <v>5.7696E-12</v>
      </c>
    </row>
    <row r="212" spans="1:2" x14ac:dyDescent="0.25">
      <c r="A212">
        <v>11914</v>
      </c>
      <c r="B212" s="1">
        <v>4.8263999999999997E-12</v>
      </c>
    </row>
    <row r="213" spans="1:2" x14ac:dyDescent="0.25">
      <c r="A213">
        <v>11918</v>
      </c>
      <c r="B213" s="1">
        <v>4.8601000000000003E-12</v>
      </c>
    </row>
    <row r="214" spans="1:2" x14ac:dyDescent="0.25">
      <c r="A214">
        <v>11920</v>
      </c>
      <c r="B214" s="1">
        <v>5.2153999999999998E-12</v>
      </c>
    </row>
    <row r="215" spans="1:2" x14ac:dyDescent="0.25">
      <c r="A215">
        <v>11921</v>
      </c>
      <c r="B215" s="1">
        <v>5.0484000000000002E-12</v>
      </c>
    </row>
    <row r="216" spans="1:2" x14ac:dyDescent="0.25">
      <c r="A216">
        <v>11922</v>
      </c>
      <c r="B216" s="1">
        <v>5.0341999999999997E-12</v>
      </c>
    </row>
    <row r="217" spans="1:2" x14ac:dyDescent="0.25">
      <c r="A217">
        <v>11924</v>
      </c>
      <c r="B217" s="1">
        <v>5.1426000000000003E-12</v>
      </c>
    </row>
    <row r="218" spans="1:2" x14ac:dyDescent="0.25">
      <c r="A218">
        <v>11926</v>
      </c>
      <c r="B218" s="1">
        <v>5.3238000000000004E-12</v>
      </c>
    </row>
    <row r="219" spans="1:2" x14ac:dyDescent="0.25">
      <c r="A219">
        <v>11928</v>
      </c>
      <c r="B219" s="1">
        <v>5.3876999999999998E-12</v>
      </c>
    </row>
    <row r="220" spans="1:2" x14ac:dyDescent="0.25">
      <c r="A220">
        <v>11930</v>
      </c>
      <c r="B220" s="1">
        <v>5.2047000000000002E-12</v>
      </c>
    </row>
    <row r="221" spans="1:2" x14ac:dyDescent="0.25">
      <c r="A221">
        <v>11932</v>
      </c>
      <c r="B221" s="1">
        <v>5.4374999999999998E-12</v>
      </c>
    </row>
    <row r="222" spans="1:2" x14ac:dyDescent="0.25">
      <c r="A222">
        <v>11936</v>
      </c>
      <c r="B222" s="1">
        <v>6.7394999999999997E-12</v>
      </c>
    </row>
    <row r="223" spans="1:2" x14ac:dyDescent="0.25">
      <c r="A223">
        <v>11937</v>
      </c>
      <c r="B223" s="1">
        <v>5.9472999999999999E-12</v>
      </c>
    </row>
    <row r="224" spans="1:2" x14ac:dyDescent="0.25">
      <c r="A224">
        <v>11940</v>
      </c>
      <c r="B224" s="1">
        <v>6.4996999999999999E-12</v>
      </c>
    </row>
    <row r="225" spans="1:2" x14ac:dyDescent="0.25">
      <c r="A225">
        <v>11942</v>
      </c>
      <c r="B225" s="1">
        <v>6.1143000000000003E-12</v>
      </c>
    </row>
    <row r="226" spans="1:2" x14ac:dyDescent="0.25">
      <c r="A226">
        <v>11944</v>
      </c>
      <c r="B226" s="1">
        <v>5.4924999999999999E-12</v>
      </c>
    </row>
    <row r="227" spans="1:2" x14ac:dyDescent="0.25">
      <c r="A227">
        <v>11944</v>
      </c>
      <c r="B227" s="1">
        <v>5.6417000000000001E-12</v>
      </c>
    </row>
    <row r="228" spans="1:2" x14ac:dyDescent="0.25">
      <c r="A228">
        <v>11948</v>
      </c>
      <c r="B228" s="1">
        <v>6.2279000000000002E-12</v>
      </c>
    </row>
    <row r="229" spans="1:2" x14ac:dyDescent="0.25">
      <c r="A229">
        <v>11949</v>
      </c>
      <c r="B229" s="1">
        <v>5.7394000000000004E-12</v>
      </c>
    </row>
    <row r="230" spans="1:2" x14ac:dyDescent="0.25">
      <c r="A230">
        <v>11951</v>
      </c>
      <c r="B230" s="1">
        <v>5.0714999999999999E-12</v>
      </c>
    </row>
    <row r="231" spans="1:2" x14ac:dyDescent="0.25">
      <c r="A231">
        <v>11953</v>
      </c>
      <c r="B231" s="1">
        <v>5.7341E-12</v>
      </c>
    </row>
    <row r="232" spans="1:2" x14ac:dyDescent="0.25">
      <c r="A232">
        <v>11955</v>
      </c>
      <c r="B232" s="1">
        <v>5.7075000000000001E-12</v>
      </c>
    </row>
    <row r="233" spans="1:2" x14ac:dyDescent="0.25">
      <c r="A233">
        <v>11958</v>
      </c>
      <c r="B233" s="1">
        <v>6.1710999999999998E-12</v>
      </c>
    </row>
    <row r="234" spans="1:2" x14ac:dyDescent="0.25">
      <c r="A234">
        <v>11960</v>
      </c>
      <c r="B234" s="1">
        <v>4.6772000000000003E-12</v>
      </c>
    </row>
    <row r="235" spans="1:2" x14ac:dyDescent="0.25">
      <c r="A235">
        <v>11962</v>
      </c>
      <c r="B235" s="1">
        <v>4.2118000000000003E-12</v>
      </c>
    </row>
    <row r="236" spans="1:2" x14ac:dyDescent="0.25">
      <c r="A236">
        <v>11964</v>
      </c>
      <c r="B236" s="1">
        <v>4.5049000000000003E-12</v>
      </c>
    </row>
    <row r="237" spans="1:2" x14ac:dyDescent="0.25">
      <c r="A237">
        <v>11964</v>
      </c>
      <c r="B237" s="1">
        <v>5.5867E-12</v>
      </c>
    </row>
    <row r="238" spans="1:2" x14ac:dyDescent="0.25">
      <c r="A238">
        <v>11967</v>
      </c>
      <c r="B238" s="1">
        <v>5.4001E-12</v>
      </c>
    </row>
    <row r="239" spans="1:2" x14ac:dyDescent="0.25">
      <c r="A239">
        <v>11970</v>
      </c>
      <c r="B239" s="1">
        <v>6.0751999999999998E-12</v>
      </c>
    </row>
    <row r="240" spans="1:2" x14ac:dyDescent="0.25">
      <c r="A240">
        <v>11972</v>
      </c>
      <c r="B240" s="1">
        <v>4.9791999999999996E-12</v>
      </c>
    </row>
    <row r="241" spans="1:2" x14ac:dyDescent="0.25">
      <c r="A241">
        <v>11974</v>
      </c>
      <c r="B241" s="1">
        <v>5.2828999999999996E-12</v>
      </c>
    </row>
    <row r="242" spans="1:2" x14ac:dyDescent="0.25">
      <c r="A242">
        <v>11976</v>
      </c>
      <c r="B242" s="1">
        <v>6.3682999999999998E-12</v>
      </c>
    </row>
    <row r="243" spans="1:2" x14ac:dyDescent="0.25">
      <c r="A243">
        <v>11978</v>
      </c>
      <c r="B243" s="1">
        <v>5.6203999999999998E-12</v>
      </c>
    </row>
    <row r="244" spans="1:2" x14ac:dyDescent="0.25">
      <c r="A244">
        <v>11980</v>
      </c>
      <c r="B244" s="1">
        <v>5.9562E-12</v>
      </c>
    </row>
    <row r="245" spans="1:2" x14ac:dyDescent="0.25">
      <c r="A245">
        <v>11982</v>
      </c>
      <c r="B245" s="1">
        <v>5.3149000000000003E-12</v>
      </c>
    </row>
    <row r="246" spans="1:2" x14ac:dyDescent="0.25">
      <c r="A246">
        <v>11984</v>
      </c>
      <c r="B246" s="1">
        <v>5.7926999999999997E-12</v>
      </c>
    </row>
    <row r="247" spans="1:2" x14ac:dyDescent="0.25">
      <c r="A247">
        <v>11984</v>
      </c>
      <c r="B247" s="1">
        <v>5.7696E-12</v>
      </c>
    </row>
    <row r="248" spans="1:2" x14ac:dyDescent="0.25">
      <c r="A248">
        <v>11988</v>
      </c>
      <c r="B248" s="1">
        <v>5.1105999999999997E-12</v>
      </c>
    </row>
    <row r="249" spans="1:2" x14ac:dyDescent="0.25">
      <c r="A249">
        <v>11990</v>
      </c>
      <c r="B249" s="1">
        <v>6.2136999999999997E-12</v>
      </c>
    </row>
    <row r="250" spans="1:2" x14ac:dyDescent="0.25">
      <c r="A250">
        <v>11992</v>
      </c>
      <c r="B250" s="1">
        <v>6.6862000000000003E-12</v>
      </c>
    </row>
    <row r="251" spans="1:2" x14ac:dyDescent="0.25">
      <c r="A251">
        <v>11994</v>
      </c>
      <c r="B251" s="1">
        <v>6.6364999999999998E-12</v>
      </c>
    </row>
    <row r="252" spans="1:2" x14ac:dyDescent="0.25">
      <c r="A252">
        <v>11996</v>
      </c>
      <c r="B252" s="1">
        <v>6.2208000000000003E-12</v>
      </c>
    </row>
    <row r="253" spans="1:2" x14ac:dyDescent="0.25">
      <c r="A253">
        <v>11998</v>
      </c>
      <c r="B253" s="1">
        <v>4.4213999999999997E-12</v>
      </c>
    </row>
    <row r="254" spans="1:2" x14ac:dyDescent="0.25">
      <c r="A254">
        <v>12000</v>
      </c>
      <c r="B254" s="1">
        <v>3.9613000000000001E-12</v>
      </c>
    </row>
    <row r="255" spans="1:2" x14ac:dyDescent="0.25">
      <c r="A255">
        <v>12002</v>
      </c>
      <c r="B255" s="1">
        <v>5.0679999999999998E-12</v>
      </c>
    </row>
    <row r="256" spans="1:2" x14ac:dyDescent="0.25">
      <c r="A256">
        <v>12004</v>
      </c>
      <c r="B256" s="1">
        <v>5.7216999999999997E-12</v>
      </c>
    </row>
    <row r="257" spans="1:2" x14ac:dyDescent="0.25">
      <c r="A257">
        <v>12006</v>
      </c>
      <c r="B257" s="1">
        <v>5.6026999999999999E-12</v>
      </c>
    </row>
    <row r="258" spans="1:2" x14ac:dyDescent="0.25">
      <c r="A258">
        <v>12008</v>
      </c>
      <c r="B258" s="1">
        <v>5.8104999999999999E-12</v>
      </c>
    </row>
    <row r="259" spans="1:2" x14ac:dyDescent="0.25">
      <c r="A259">
        <v>12008</v>
      </c>
      <c r="B259" s="1">
        <v>5.9526000000000003E-12</v>
      </c>
    </row>
    <row r="260" spans="1:2" x14ac:dyDescent="0.25">
      <c r="A260">
        <v>12011</v>
      </c>
      <c r="B260" s="1">
        <v>5.7039000000000004E-12</v>
      </c>
    </row>
    <row r="261" spans="1:2" x14ac:dyDescent="0.25">
      <c r="A261">
        <v>12014</v>
      </c>
      <c r="B261" s="1">
        <v>5.3521999999999998E-12</v>
      </c>
    </row>
    <row r="262" spans="1:2" x14ac:dyDescent="0.25">
      <c r="A262">
        <v>12016</v>
      </c>
      <c r="B262" s="1">
        <v>6.0857999999999998E-12</v>
      </c>
    </row>
    <row r="263" spans="1:2" x14ac:dyDescent="0.25">
      <c r="A263">
        <v>12018</v>
      </c>
      <c r="B263" s="1">
        <v>6.5939E-12</v>
      </c>
    </row>
    <row r="264" spans="1:2" x14ac:dyDescent="0.25">
      <c r="A264">
        <v>12020</v>
      </c>
      <c r="B264" s="1">
        <v>6.7022000000000003E-12</v>
      </c>
    </row>
    <row r="265" spans="1:2" x14ac:dyDescent="0.25">
      <c r="A265">
        <v>12022</v>
      </c>
      <c r="B265" s="1">
        <v>6.6134000000000001E-12</v>
      </c>
    </row>
    <row r="266" spans="1:2" x14ac:dyDescent="0.25">
      <c r="A266">
        <v>12024</v>
      </c>
      <c r="B266" s="1">
        <v>6.3416000000000004E-12</v>
      </c>
    </row>
    <row r="267" spans="1:2" x14ac:dyDescent="0.25">
      <c r="A267">
        <v>12026</v>
      </c>
      <c r="B267" s="1">
        <v>5.8335999999999997E-12</v>
      </c>
    </row>
    <row r="268" spans="1:2" x14ac:dyDescent="0.25">
      <c r="A268">
        <v>12028</v>
      </c>
      <c r="B268" s="1">
        <v>5.3984000000000001E-12</v>
      </c>
    </row>
    <row r="269" spans="1:2" x14ac:dyDescent="0.25">
      <c r="A269">
        <v>12030</v>
      </c>
      <c r="B269" s="1">
        <v>4.9666999999999998E-12</v>
      </c>
    </row>
    <row r="270" spans="1:2" x14ac:dyDescent="0.25">
      <c r="A270">
        <v>12032</v>
      </c>
      <c r="B270" s="1">
        <v>5.5547000000000002E-12</v>
      </c>
    </row>
    <row r="271" spans="1:2" x14ac:dyDescent="0.25">
      <c r="A271">
        <v>12034</v>
      </c>
      <c r="B271" s="1">
        <v>5.9153E-12</v>
      </c>
    </row>
    <row r="272" spans="1:2" x14ac:dyDescent="0.25">
      <c r="A272">
        <v>12036</v>
      </c>
      <c r="B272" s="1">
        <v>5.5084999999999998E-12</v>
      </c>
    </row>
    <row r="273" spans="1:2" x14ac:dyDescent="0.25">
      <c r="A273">
        <v>12038</v>
      </c>
      <c r="B273" s="1">
        <v>6.1480000000000001E-12</v>
      </c>
    </row>
    <row r="274" spans="1:2" x14ac:dyDescent="0.25">
      <c r="A274">
        <v>12039</v>
      </c>
      <c r="B274" s="1">
        <v>6.5281E-12</v>
      </c>
    </row>
    <row r="275" spans="1:2" x14ac:dyDescent="0.25">
      <c r="A275">
        <v>12041</v>
      </c>
      <c r="B275" s="1">
        <v>6.0182999999999999E-12</v>
      </c>
    </row>
    <row r="276" spans="1:2" x14ac:dyDescent="0.25">
      <c r="A276">
        <v>12044</v>
      </c>
      <c r="B276" s="1">
        <v>6.0521E-12</v>
      </c>
    </row>
    <row r="277" spans="1:2" x14ac:dyDescent="0.25">
      <c r="A277">
        <v>12046</v>
      </c>
      <c r="B277" s="1">
        <v>6.4145000000000002E-12</v>
      </c>
    </row>
    <row r="278" spans="1:2" x14ac:dyDescent="0.25">
      <c r="A278">
        <v>12048</v>
      </c>
      <c r="B278" s="1">
        <v>6.2333000000000001E-12</v>
      </c>
    </row>
    <row r="279" spans="1:2" x14ac:dyDescent="0.25">
      <c r="A279">
        <v>12050</v>
      </c>
      <c r="B279" s="1">
        <v>4.9863000000000003E-12</v>
      </c>
    </row>
    <row r="280" spans="1:2" x14ac:dyDescent="0.25">
      <c r="A280">
        <v>12052</v>
      </c>
      <c r="B280" s="1">
        <v>5.2740000000000003E-12</v>
      </c>
    </row>
    <row r="281" spans="1:2" x14ac:dyDescent="0.25">
      <c r="A281">
        <v>12054</v>
      </c>
      <c r="B281" s="1">
        <v>5.5192000000000002E-12</v>
      </c>
    </row>
    <row r="282" spans="1:2" x14ac:dyDescent="0.25">
      <c r="A282">
        <v>12056</v>
      </c>
      <c r="B282" s="1">
        <v>5.6026999999999999E-12</v>
      </c>
    </row>
    <row r="283" spans="1:2" x14ac:dyDescent="0.25">
      <c r="A283">
        <v>12058</v>
      </c>
      <c r="B283" s="1">
        <v>6.164E-12</v>
      </c>
    </row>
    <row r="284" spans="1:2" x14ac:dyDescent="0.25">
      <c r="A284">
        <v>12060</v>
      </c>
      <c r="B284" s="1">
        <v>5.9615000000000004E-12</v>
      </c>
    </row>
    <row r="285" spans="1:2" x14ac:dyDescent="0.25">
      <c r="A285">
        <v>12062</v>
      </c>
      <c r="B285" s="1">
        <v>5.6240000000000003E-12</v>
      </c>
    </row>
    <row r="286" spans="1:2" x14ac:dyDescent="0.25">
      <c r="A286">
        <v>12064</v>
      </c>
      <c r="B286" s="1">
        <v>6.2333000000000001E-12</v>
      </c>
    </row>
    <row r="287" spans="1:2" x14ac:dyDescent="0.25">
      <c r="A287">
        <v>12066</v>
      </c>
      <c r="B287" s="1">
        <v>7.1712E-12</v>
      </c>
    </row>
    <row r="288" spans="1:2" x14ac:dyDescent="0.25">
      <c r="A288">
        <v>12068</v>
      </c>
      <c r="B288" s="1">
        <v>6.3541000000000002E-12</v>
      </c>
    </row>
    <row r="289" spans="1:2" x14ac:dyDescent="0.25">
      <c r="A289">
        <v>12070</v>
      </c>
      <c r="B289" s="1">
        <v>5.5138000000000002E-12</v>
      </c>
    </row>
    <row r="290" spans="1:2" x14ac:dyDescent="0.25">
      <c r="A290">
        <v>12072</v>
      </c>
      <c r="B290" s="1">
        <v>6.9953000000000003E-12</v>
      </c>
    </row>
    <row r="291" spans="1:2" x14ac:dyDescent="0.25">
      <c r="A291">
        <v>12074</v>
      </c>
      <c r="B291" s="1">
        <v>6.5494999999999999E-12</v>
      </c>
    </row>
    <row r="292" spans="1:2" x14ac:dyDescent="0.25">
      <c r="A292">
        <v>12076</v>
      </c>
      <c r="B292" s="1">
        <v>5.8673000000000003E-12</v>
      </c>
    </row>
    <row r="293" spans="1:2" x14ac:dyDescent="0.25">
      <c r="A293">
        <v>12078</v>
      </c>
      <c r="B293" s="1">
        <v>6.1409000000000002E-12</v>
      </c>
    </row>
    <row r="294" spans="1:2" x14ac:dyDescent="0.25">
      <c r="A294">
        <v>12080</v>
      </c>
      <c r="B294" s="1">
        <v>5.6647999999999999E-12</v>
      </c>
    </row>
    <row r="295" spans="1:2" x14ac:dyDescent="0.25">
      <c r="A295">
        <v>12082</v>
      </c>
      <c r="B295" s="1">
        <v>6.1461999999999998E-12</v>
      </c>
    </row>
    <row r="296" spans="1:2" x14ac:dyDescent="0.25">
      <c r="A296">
        <v>12084</v>
      </c>
      <c r="B296" s="1">
        <v>5.2562999999999997E-12</v>
      </c>
    </row>
    <row r="297" spans="1:2" x14ac:dyDescent="0.25">
      <c r="A297">
        <v>12086</v>
      </c>
      <c r="B297" s="1">
        <v>5.9153E-12</v>
      </c>
    </row>
    <row r="298" spans="1:2" x14ac:dyDescent="0.25">
      <c r="A298">
        <v>12088</v>
      </c>
      <c r="B298" s="1">
        <v>6.4589000000000003E-12</v>
      </c>
    </row>
    <row r="299" spans="1:2" x14ac:dyDescent="0.25">
      <c r="A299">
        <v>12090</v>
      </c>
      <c r="B299" s="1">
        <v>6.9634E-12</v>
      </c>
    </row>
    <row r="300" spans="1:2" x14ac:dyDescent="0.25">
      <c r="A300">
        <v>12092</v>
      </c>
      <c r="B300" s="1">
        <v>6.9028999999999996E-12</v>
      </c>
    </row>
    <row r="301" spans="1:2" x14ac:dyDescent="0.25">
      <c r="A301">
        <v>12094</v>
      </c>
      <c r="B301" s="1">
        <v>7.1641000000000001E-12</v>
      </c>
    </row>
    <row r="302" spans="1:2" x14ac:dyDescent="0.25">
      <c r="A302">
        <v>12096</v>
      </c>
      <c r="B302" s="1">
        <v>5.6062000000000001E-12</v>
      </c>
    </row>
    <row r="303" spans="1:2" x14ac:dyDescent="0.25">
      <c r="A303">
        <v>12098</v>
      </c>
      <c r="B303" s="1">
        <v>4.7144999999999998E-12</v>
      </c>
    </row>
    <row r="304" spans="1:2" x14ac:dyDescent="0.25">
      <c r="A304">
        <v>12099</v>
      </c>
      <c r="B304" s="1">
        <v>5.5173999999999999E-12</v>
      </c>
    </row>
    <row r="305" spans="1:2" x14ac:dyDescent="0.25">
      <c r="A305">
        <v>12102</v>
      </c>
      <c r="B305" s="1">
        <v>5.4677000000000002E-12</v>
      </c>
    </row>
    <row r="306" spans="1:2" x14ac:dyDescent="0.25">
      <c r="A306">
        <v>12104</v>
      </c>
      <c r="B306" s="1">
        <v>5.4391999999999997E-12</v>
      </c>
    </row>
    <row r="307" spans="1:2" x14ac:dyDescent="0.25">
      <c r="A307">
        <v>12106</v>
      </c>
      <c r="B307" s="1">
        <v>5.7785000000000001E-12</v>
      </c>
    </row>
    <row r="308" spans="1:2" x14ac:dyDescent="0.25">
      <c r="A308">
        <v>12108</v>
      </c>
      <c r="B308" s="1">
        <v>5.9064E-12</v>
      </c>
    </row>
    <row r="309" spans="1:2" x14ac:dyDescent="0.25">
      <c r="A309">
        <v>12110</v>
      </c>
      <c r="B309" s="1">
        <v>5.9223999999999999E-12</v>
      </c>
    </row>
    <row r="310" spans="1:2" x14ac:dyDescent="0.25">
      <c r="A310">
        <v>12112</v>
      </c>
      <c r="B310" s="1">
        <v>6.3095999999999997E-12</v>
      </c>
    </row>
    <row r="311" spans="1:2" x14ac:dyDescent="0.25">
      <c r="A311">
        <v>12114</v>
      </c>
      <c r="B311" s="1">
        <v>6.4268999999999996E-12</v>
      </c>
    </row>
    <row r="312" spans="1:2" x14ac:dyDescent="0.25">
      <c r="A312">
        <v>12116</v>
      </c>
      <c r="B312" s="1">
        <v>6.0076999999999999E-12</v>
      </c>
    </row>
    <row r="313" spans="1:2" x14ac:dyDescent="0.25">
      <c r="A313">
        <v>12117</v>
      </c>
      <c r="B313" s="1">
        <v>5.2634000000000004E-12</v>
      </c>
    </row>
    <row r="314" spans="1:2" x14ac:dyDescent="0.25">
      <c r="A314">
        <v>12120</v>
      </c>
      <c r="B314" s="1">
        <v>6.1729000000000001E-12</v>
      </c>
    </row>
    <row r="315" spans="1:2" x14ac:dyDescent="0.25">
      <c r="A315">
        <v>12122</v>
      </c>
      <c r="B315" s="1">
        <v>6.1426999999999997E-12</v>
      </c>
    </row>
    <row r="316" spans="1:2" x14ac:dyDescent="0.25">
      <c r="A316">
        <v>12124</v>
      </c>
      <c r="B316" s="1">
        <v>5.9846000000000002E-12</v>
      </c>
    </row>
    <row r="317" spans="1:2" x14ac:dyDescent="0.25">
      <c r="A317">
        <v>12126</v>
      </c>
      <c r="B317" s="1">
        <v>5.7199000000000003E-12</v>
      </c>
    </row>
    <row r="318" spans="1:2" x14ac:dyDescent="0.25">
      <c r="A318">
        <v>12128</v>
      </c>
      <c r="B318" s="1">
        <v>4.9133999999999996E-12</v>
      </c>
    </row>
    <row r="319" spans="1:2" x14ac:dyDescent="0.25">
      <c r="A319">
        <v>12130</v>
      </c>
      <c r="B319" s="1">
        <v>4.8744000000000003E-12</v>
      </c>
    </row>
    <row r="320" spans="1:2" x14ac:dyDescent="0.25">
      <c r="A320">
        <v>12132</v>
      </c>
      <c r="B320" s="1">
        <v>4.9062999999999998E-12</v>
      </c>
    </row>
    <row r="321" spans="1:2" x14ac:dyDescent="0.25">
      <c r="A321">
        <v>12134</v>
      </c>
      <c r="B321" s="1">
        <v>6.0325000000000004E-12</v>
      </c>
    </row>
    <row r="322" spans="1:2" x14ac:dyDescent="0.25">
      <c r="A322">
        <v>12136</v>
      </c>
      <c r="B322" s="1">
        <v>7.4713999999999998E-12</v>
      </c>
    </row>
    <row r="323" spans="1:2" x14ac:dyDescent="0.25">
      <c r="A323">
        <v>12138</v>
      </c>
      <c r="B323" s="1">
        <v>6.3682999999999998E-12</v>
      </c>
    </row>
    <row r="324" spans="1:2" x14ac:dyDescent="0.25">
      <c r="A324">
        <v>12140</v>
      </c>
      <c r="B324" s="1">
        <v>6.5227999999999996E-12</v>
      </c>
    </row>
    <row r="325" spans="1:2" x14ac:dyDescent="0.25">
      <c r="A325">
        <v>12142</v>
      </c>
      <c r="B325" s="1">
        <v>6.0983000000000004E-12</v>
      </c>
    </row>
    <row r="326" spans="1:2" x14ac:dyDescent="0.25">
      <c r="A326">
        <v>12144</v>
      </c>
      <c r="B326" s="1">
        <v>6.7058E-12</v>
      </c>
    </row>
    <row r="327" spans="1:2" x14ac:dyDescent="0.25">
      <c r="A327">
        <v>12146</v>
      </c>
      <c r="B327" s="1">
        <v>7.1161000000000003E-12</v>
      </c>
    </row>
    <row r="328" spans="1:2" x14ac:dyDescent="0.25">
      <c r="A328">
        <v>12148</v>
      </c>
      <c r="B328" s="1">
        <v>6.3167999999999999E-12</v>
      </c>
    </row>
    <row r="329" spans="1:2" x14ac:dyDescent="0.25">
      <c r="A329">
        <v>12150</v>
      </c>
      <c r="B329" s="1">
        <v>6.1036E-12</v>
      </c>
    </row>
    <row r="330" spans="1:2" x14ac:dyDescent="0.25">
      <c r="A330">
        <v>12151</v>
      </c>
      <c r="B330" s="1">
        <v>5.9188999999999998E-12</v>
      </c>
    </row>
    <row r="331" spans="1:2" x14ac:dyDescent="0.25">
      <c r="A331">
        <v>12153</v>
      </c>
      <c r="B331" s="1">
        <v>6.1764000000000002E-12</v>
      </c>
    </row>
    <row r="332" spans="1:2" x14ac:dyDescent="0.25">
      <c r="A332">
        <v>12155</v>
      </c>
      <c r="B332" s="1">
        <v>6.0041000000000002E-12</v>
      </c>
    </row>
    <row r="333" spans="1:2" x14ac:dyDescent="0.25">
      <c r="A333">
        <v>12157</v>
      </c>
      <c r="B333" s="1">
        <v>5.9846000000000002E-12</v>
      </c>
    </row>
    <row r="334" spans="1:2" x14ac:dyDescent="0.25">
      <c r="A334">
        <v>12160</v>
      </c>
      <c r="B334" s="1">
        <v>5.0218000000000003E-12</v>
      </c>
    </row>
    <row r="335" spans="1:2" x14ac:dyDescent="0.25">
      <c r="A335">
        <v>12162</v>
      </c>
      <c r="B335" s="1">
        <v>5.2491999999999999E-12</v>
      </c>
    </row>
    <row r="336" spans="1:2" x14ac:dyDescent="0.25">
      <c r="A336">
        <v>12164</v>
      </c>
      <c r="B336" s="1">
        <v>6.2262000000000003E-12</v>
      </c>
    </row>
    <row r="337" spans="1:2" x14ac:dyDescent="0.25">
      <c r="A337">
        <v>12166</v>
      </c>
      <c r="B337" s="1">
        <v>6.8621E-12</v>
      </c>
    </row>
    <row r="338" spans="1:2" x14ac:dyDescent="0.25">
      <c r="A338">
        <v>12168</v>
      </c>
      <c r="B338" s="1">
        <v>6.9899999999999999E-12</v>
      </c>
    </row>
    <row r="339" spans="1:2" x14ac:dyDescent="0.25">
      <c r="A339">
        <v>12170</v>
      </c>
      <c r="B339" s="1">
        <v>6.4731E-12</v>
      </c>
    </row>
    <row r="340" spans="1:2" x14ac:dyDescent="0.25">
      <c r="A340">
        <v>12172</v>
      </c>
      <c r="B340" s="1">
        <v>6.4216E-12</v>
      </c>
    </row>
    <row r="341" spans="1:2" x14ac:dyDescent="0.25">
      <c r="A341">
        <v>12174</v>
      </c>
      <c r="B341" s="1">
        <v>6.1177999999999996E-12</v>
      </c>
    </row>
    <row r="342" spans="1:2" x14ac:dyDescent="0.25">
      <c r="A342">
        <v>12176</v>
      </c>
      <c r="B342" s="1">
        <v>6.6738000000000001E-12</v>
      </c>
    </row>
    <row r="343" spans="1:2" x14ac:dyDescent="0.25">
      <c r="A343">
        <v>12178</v>
      </c>
      <c r="B343" s="1">
        <v>7.0007000000000003E-12</v>
      </c>
    </row>
    <row r="344" spans="1:2" x14ac:dyDescent="0.25">
      <c r="A344">
        <v>12179</v>
      </c>
      <c r="B344" s="1">
        <v>6.6898E-12</v>
      </c>
    </row>
    <row r="345" spans="1:2" x14ac:dyDescent="0.25">
      <c r="A345">
        <v>12182</v>
      </c>
      <c r="B345" s="1">
        <v>7.4359000000000007E-12</v>
      </c>
    </row>
    <row r="346" spans="1:2" x14ac:dyDescent="0.25">
      <c r="A346">
        <v>12184</v>
      </c>
      <c r="B346" s="1">
        <v>6.8621E-12</v>
      </c>
    </row>
    <row r="347" spans="1:2" x14ac:dyDescent="0.25">
      <c r="A347">
        <v>12186</v>
      </c>
      <c r="B347" s="1">
        <v>6.2918999999999999E-12</v>
      </c>
    </row>
    <row r="348" spans="1:2" x14ac:dyDescent="0.25">
      <c r="A348">
        <v>12188</v>
      </c>
      <c r="B348" s="1">
        <v>6.0911999999999997E-12</v>
      </c>
    </row>
    <row r="349" spans="1:2" x14ac:dyDescent="0.25">
      <c r="A349">
        <v>12190</v>
      </c>
      <c r="B349" s="1">
        <v>6.4481999999999999E-12</v>
      </c>
    </row>
    <row r="350" spans="1:2" x14ac:dyDescent="0.25">
      <c r="A350">
        <v>12192</v>
      </c>
      <c r="B350" s="1">
        <v>6.6204999999999999E-12</v>
      </c>
    </row>
    <row r="351" spans="1:2" x14ac:dyDescent="0.25">
      <c r="A351">
        <v>12194</v>
      </c>
      <c r="B351" s="1">
        <v>5.5725000000000003E-12</v>
      </c>
    </row>
    <row r="352" spans="1:2" x14ac:dyDescent="0.25">
      <c r="A352">
        <v>12196</v>
      </c>
      <c r="B352" s="1">
        <v>6.4695000000000003E-12</v>
      </c>
    </row>
    <row r="353" spans="1:2" x14ac:dyDescent="0.25">
      <c r="A353">
        <v>12198</v>
      </c>
      <c r="B353" s="1">
        <v>6.9028999999999996E-12</v>
      </c>
    </row>
    <row r="354" spans="1:2" x14ac:dyDescent="0.25">
      <c r="A354">
        <v>12200</v>
      </c>
      <c r="B354" s="1">
        <v>6.8390000000000002E-12</v>
      </c>
    </row>
    <row r="355" spans="1:2" x14ac:dyDescent="0.25">
      <c r="A355">
        <v>12202</v>
      </c>
      <c r="B355" s="1">
        <v>6.8247999999999998E-12</v>
      </c>
    </row>
    <row r="356" spans="1:2" x14ac:dyDescent="0.25">
      <c r="A356">
        <v>12204</v>
      </c>
      <c r="B356" s="1">
        <v>6.3203E-12</v>
      </c>
    </row>
    <row r="357" spans="1:2" x14ac:dyDescent="0.25">
      <c r="A357">
        <v>12206</v>
      </c>
      <c r="B357" s="1">
        <v>7.3613000000000001E-12</v>
      </c>
    </row>
    <row r="358" spans="1:2" x14ac:dyDescent="0.25">
      <c r="A358">
        <v>12208</v>
      </c>
      <c r="B358" s="1">
        <v>6.6134000000000001E-12</v>
      </c>
    </row>
    <row r="359" spans="1:2" x14ac:dyDescent="0.25">
      <c r="A359">
        <v>12209</v>
      </c>
      <c r="B359" s="1">
        <v>6.1338000000000004E-12</v>
      </c>
    </row>
    <row r="360" spans="1:2" x14ac:dyDescent="0.25">
      <c r="A360">
        <v>12212</v>
      </c>
      <c r="B360" s="1">
        <v>6.1266999999999997E-12</v>
      </c>
    </row>
    <row r="361" spans="1:2" x14ac:dyDescent="0.25">
      <c r="A361">
        <v>12214</v>
      </c>
      <c r="B361" s="1">
        <v>6.3541000000000002E-12</v>
      </c>
    </row>
    <row r="362" spans="1:2" x14ac:dyDescent="0.25">
      <c r="A362">
        <v>12216</v>
      </c>
      <c r="B362" s="1">
        <v>6.2102000000000003E-12</v>
      </c>
    </row>
    <row r="363" spans="1:2" x14ac:dyDescent="0.25">
      <c r="A363">
        <v>12218</v>
      </c>
      <c r="B363" s="1">
        <v>6.5565999999999997E-12</v>
      </c>
    </row>
    <row r="364" spans="1:2" x14ac:dyDescent="0.25">
      <c r="A364">
        <v>12220</v>
      </c>
      <c r="B364" s="1">
        <v>6.5831999999999997E-12</v>
      </c>
    </row>
    <row r="365" spans="1:2" x14ac:dyDescent="0.25">
      <c r="A365">
        <v>12222</v>
      </c>
      <c r="B365" s="1">
        <v>6.4731E-12</v>
      </c>
    </row>
    <row r="366" spans="1:2" x14ac:dyDescent="0.25">
      <c r="A366">
        <v>12224</v>
      </c>
      <c r="B366" s="1">
        <v>5.7837999999999996E-12</v>
      </c>
    </row>
    <row r="367" spans="1:2" x14ac:dyDescent="0.25">
      <c r="A367">
        <v>12226</v>
      </c>
      <c r="B367" s="1">
        <v>5.5103000000000001E-12</v>
      </c>
    </row>
    <row r="368" spans="1:2" x14ac:dyDescent="0.25">
      <c r="A368">
        <v>12228</v>
      </c>
      <c r="B368" s="1">
        <v>5.9757000000000001E-12</v>
      </c>
    </row>
    <row r="369" spans="1:2" x14ac:dyDescent="0.25">
      <c r="A369">
        <v>12230</v>
      </c>
      <c r="B369" s="1">
        <v>7.5140000000000005E-12</v>
      </c>
    </row>
    <row r="370" spans="1:2" x14ac:dyDescent="0.25">
      <c r="A370">
        <v>12232</v>
      </c>
      <c r="B370" s="1">
        <v>6.9829000000000001E-12</v>
      </c>
    </row>
    <row r="371" spans="1:2" x14ac:dyDescent="0.25">
      <c r="A371">
        <v>12234</v>
      </c>
      <c r="B371" s="1">
        <v>7.4181000000000005E-12</v>
      </c>
    </row>
    <row r="372" spans="1:2" x14ac:dyDescent="0.25">
      <c r="A372">
        <v>12236</v>
      </c>
      <c r="B372" s="1">
        <v>6.2279000000000002E-12</v>
      </c>
    </row>
    <row r="373" spans="1:2" x14ac:dyDescent="0.25">
      <c r="A373">
        <v>12238</v>
      </c>
      <c r="B373" s="1">
        <v>6.6134000000000001E-12</v>
      </c>
    </row>
    <row r="374" spans="1:2" x14ac:dyDescent="0.25">
      <c r="A374">
        <v>12240</v>
      </c>
      <c r="B374" s="1">
        <v>6.9455999999999998E-12</v>
      </c>
    </row>
    <row r="375" spans="1:2" x14ac:dyDescent="0.25">
      <c r="A375">
        <v>12242</v>
      </c>
      <c r="B375" s="1">
        <v>6.7093000000000001E-12</v>
      </c>
    </row>
    <row r="376" spans="1:2" x14ac:dyDescent="0.25">
      <c r="A376">
        <v>12244</v>
      </c>
      <c r="B376" s="1">
        <v>6.4978999999999996E-12</v>
      </c>
    </row>
    <row r="377" spans="1:2" x14ac:dyDescent="0.25">
      <c r="A377">
        <v>12246</v>
      </c>
      <c r="B377" s="1">
        <v>6.4623999999999996E-12</v>
      </c>
    </row>
    <row r="378" spans="1:2" x14ac:dyDescent="0.25">
      <c r="A378">
        <v>12247</v>
      </c>
      <c r="B378" s="1">
        <v>6.5033000000000004E-12</v>
      </c>
    </row>
    <row r="379" spans="1:2" x14ac:dyDescent="0.25">
      <c r="A379">
        <v>12249</v>
      </c>
      <c r="B379" s="1">
        <v>6.6933000000000002E-12</v>
      </c>
    </row>
    <row r="380" spans="1:2" x14ac:dyDescent="0.25">
      <c r="A380">
        <v>12252</v>
      </c>
      <c r="B380" s="1">
        <v>6.6418000000000002E-12</v>
      </c>
    </row>
    <row r="381" spans="1:2" x14ac:dyDescent="0.25">
      <c r="A381">
        <v>12254</v>
      </c>
      <c r="B381" s="1">
        <v>6.7448000000000001E-12</v>
      </c>
    </row>
    <row r="382" spans="1:2" x14ac:dyDescent="0.25">
      <c r="A382">
        <v>12256</v>
      </c>
      <c r="B382" s="1">
        <v>6.8602999999999998E-12</v>
      </c>
    </row>
    <row r="383" spans="1:2" x14ac:dyDescent="0.25">
      <c r="A383">
        <v>12258</v>
      </c>
      <c r="B383" s="1">
        <v>6.6472000000000002E-12</v>
      </c>
    </row>
    <row r="384" spans="1:2" x14ac:dyDescent="0.25">
      <c r="A384">
        <v>12260</v>
      </c>
      <c r="B384" s="1">
        <v>6.8319000000000004E-12</v>
      </c>
    </row>
    <row r="385" spans="1:2" x14ac:dyDescent="0.25">
      <c r="A385">
        <v>12262</v>
      </c>
      <c r="B385" s="1">
        <v>6.4180000000000003E-12</v>
      </c>
    </row>
    <row r="386" spans="1:2" x14ac:dyDescent="0.25">
      <c r="A386">
        <v>12264</v>
      </c>
      <c r="B386" s="1">
        <v>6.6773999999999998E-12</v>
      </c>
    </row>
    <row r="387" spans="1:2" x14ac:dyDescent="0.25">
      <c r="A387">
        <v>12266</v>
      </c>
      <c r="B387" s="1">
        <v>6.6009999999999998E-12</v>
      </c>
    </row>
    <row r="388" spans="1:2" x14ac:dyDescent="0.25">
      <c r="A388">
        <v>12268</v>
      </c>
      <c r="B388" s="1">
        <v>6.0201000000000002E-12</v>
      </c>
    </row>
    <row r="389" spans="1:2" x14ac:dyDescent="0.25">
      <c r="A389">
        <v>12270</v>
      </c>
      <c r="B389" s="1">
        <v>7.1232000000000002E-12</v>
      </c>
    </row>
    <row r="390" spans="1:2" x14ac:dyDescent="0.25">
      <c r="A390">
        <v>12272</v>
      </c>
      <c r="B390" s="1">
        <v>7.5353999999999996E-12</v>
      </c>
    </row>
    <row r="391" spans="1:2" x14ac:dyDescent="0.25">
      <c r="A391">
        <v>12274</v>
      </c>
      <c r="B391" s="1">
        <v>7.0806000000000003E-12</v>
      </c>
    </row>
    <row r="392" spans="1:2" x14ac:dyDescent="0.25">
      <c r="A392">
        <v>12276</v>
      </c>
      <c r="B392" s="1">
        <v>7.7396000000000007E-12</v>
      </c>
    </row>
    <row r="393" spans="1:2" x14ac:dyDescent="0.25">
      <c r="A393">
        <v>12277</v>
      </c>
      <c r="B393" s="1">
        <v>7.5175999999999994E-12</v>
      </c>
    </row>
    <row r="394" spans="1:2" x14ac:dyDescent="0.25">
      <c r="A394">
        <v>12280</v>
      </c>
      <c r="B394" s="1">
        <v>7.2492999999999998E-12</v>
      </c>
    </row>
    <row r="395" spans="1:2" x14ac:dyDescent="0.25">
      <c r="A395">
        <v>12282</v>
      </c>
      <c r="B395" s="1">
        <v>6.3113999999999999E-12</v>
      </c>
    </row>
    <row r="396" spans="1:2" x14ac:dyDescent="0.25">
      <c r="A396">
        <v>12284</v>
      </c>
      <c r="B396" s="1">
        <v>5.8069000000000002E-12</v>
      </c>
    </row>
    <row r="397" spans="1:2" x14ac:dyDescent="0.25">
      <c r="A397">
        <v>12286</v>
      </c>
      <c r="B397" s="1">
        <v>5.4677000000000002E-12</v>
      </c>
    </row>
    <row r="398" spans="1:2" x14ac:dyDescent="0.25">
      <c r="A398">
        <v>12288</v>
      </c>
      <c r="B398" s="1">
        <v>6.6063000000000002E-12</v>
      </c>
    </row>
    <row r="399" spans="1:2" x14ac:dyDescent="0.25">
      <c r="A399">
        <v>12290</v>
      </c>
      <c r="B399" s="1">
        <v>7.6348000000000005E-12</v>
      </c>
    </row>
    <row r="400" spans="1:2" x14ac:dyDescent="0.25">
      <c r="A400">
        <v>12292</v>
      </c>
      <c r="B400" s="1">
        <v>7.4750000000000004E-12</v>
      </c>
    </row>
    <row r="401" spans="1:2" x14ac:dyDescent="0.25">
      <c r="A401">
        <v>12294</v>
      </c>
      <c r="B401" s="1">
        <v>7.2102999999999997E-12</v>
      </c>
    </row>
    <row r="402" spans="1:2" x14ac:dyDescent="0.25">
      <c r="A402">
        <v>12296</v>
      </c>
      <c r="B402" s="1">
        <v>6.6009999999999998E-12</v>
      </c>
    </row>
    <row r="403" spans="1:2" x14ac:dyDescent="0.25">
      <c r="A403">
        <v>12298</v>
      </c>
      <c r="B403" s="1">
        <v>7.5638000000000005E-12</v>
      </c>
    </row>
    <row r="404" spans="1:2" x14ac:dyDescent="0.25">
      <c r="A404">
        <v>12300</v>
      </c>
      <c r="B404" s="1">
        <v>7.6312999999999996E-12</v>
      </c>
    </row>
    <row r="405" spans="1:2" x14ac:dyDescent="0.25">
      <c r="A405">
        <v>12302</v>
      </c>
      <c r="B405" s="1">
        <v>6.7572999999999999E-12</v>
      </c>
    </row>
    <row r="406" spans="1:2" x14ac:dyDescent="0.25">
      <c r="A406">
        <v>12304</v>
      </c>
      <c r="B406" s="1">
        <v>6.5903000000000003E-12</v>
      </c>
    </row>
    <row r="407" spans="1:2" x14ac:dyDescent="0.25">
      <c r="A407">
        <v>12306</v>
      </c>
      <c r="B407" s="1">
        <v>6.8851999999999998E-12</v>
      </c>
    </row>
    <row r="408" spans="1:2" x14ac:dyDescent="0.25">
      <c r="A408">
        <v>12308</v>
      </c>
      <c r="B408" s="1">
        <v>7.2813000000000005E-12</v>
      </c>
    </row>
    <row r="409" spans="1:2" x14ac:dyDescent="0.25">
      <c r="A409">
        <v>12310</v>
      </c>
      <c r="B409" s="1">
        <v>6.9775999999999997E-12</v>
      </c>
    </row>
    <row r="410" spans="1:2" x14ac:dyDescent="0.25">
      <c r="A410">
        <v>12312</v>
      </c>
      <c r="B410" s="1">
        <v>7.6880999999999999E-12</v>
      </c>
    </row>
    <row r="411" spans="1:2" x14ac:dyDescent="0.25">
      <c r="A411">
        <v>12313</v>
      </c>
      <c r="B411" s="1">
        <v>7.1730000000000002E-12</v>
      </c>
    </row>
    <row r="412" spans="1:2" x14ac:dyDescent="0.25">
      <c r="A412">
        <v>12316</v>
      </c>
      <c r="B412" s="1">
        <v>5.2616000000000001E-12</v>
      </c>
    </row>
    <row r="413" spans="1:2" x14ac:dyDescent="0.25">
      <c r="A413">
        <v>12318</v>
      </c>
      <c r="B413" s="1">
        <v>5.6701999999999998E-12</v>
      </c>
    </row>
    <row r="414" spans="1:2" x14ac:dyDescent="0.25">
      <c r="A414">
        <v>12320</v>
      </c>
      <c r="B414" s="1">
        <v>6.8070000000000004E-12</v>
      </c>
    </row>
    <row r="415" spans="1:2" x14ac:dyDescent="0.25">
      <c r="A415">
        <v>12321</v>
      </c>
      <c r="B415" s="1">
        <v>7.4074999999999997E-12</v>
      </c>
    </row>
    <row r="416" spans="1:2" x14ac:dyDescent="0.25">
      <c r="A416">
        <v>12324</v>
      </c>
      <c r="B416" s="1">
        <v>7.1481000000000002E-12</v>
      </c>
    </row>
    <row r="417" spans="1:2" x14ac:dyDescent="0.25">
      <c r="A417">
        <v>12325</v>
      </c>
      <c r="B417" s="1">
        <v>7.1676000000000003E-12</v>
      </c>
    </row>
    <row r="418" spans="1:2" x14ac:dyDescent="0.25">
      <c r="A418">
        <v>12328</v>
      </c>
      <c r="B418" s="1">
        <v>7.0148999999999999E-12</v>
      </c>
    </row>
    <row r="419" spans="1:2" x14ac:dyDescent="0.25">
      <c r="A419">
        <v>12330</v>
      </c>
      <c r="B419" s="1">
        <v>7.1730000000000002E-12</v>
      </c>
    </row>
    <row r="420" spans="1:2" x14ac:dyDescent="0.25">
      <c r="A420">
        <v>12331</v>
      </c>
      <c r="B420" s="1">
        <v>7.7698000000000003E-12</v>
      </c>
    </row>
    <row r="421" spans="1:2" x14ac:dyDescent="0.25">
      <c r="A421">
        <v>12334</v>
      </c>
      <c r="B421" s="1">
        <v>8.1925999999999996E-12</v>
      </c>
    </row>
    <row r="422" spans="1:2" x14ac:dyDescent="0.25">
      <c r="A422">
        <v>12336</v>
      </c>
      <c r="B422" s="1">
        <v>8.1091000000000007E-12</v>
      </c>
    </row>
    <row r="423" spans="1:2" x14ac:dyDescent="0.25">
      <c r="A423">
        <v>12338</v>
      </c>
      <c r="B423" s="1">
        <v>6.7892999999999998E-12</v>
      </c>
    </row>
    <row r="424" spans="1:2" x14ac:dyDescent="0.25">
      <c r="A424">
        <v>12340</v>
      </c>
      <c r="B424" s="1">
        <v>7.4341000000000004E-12</v>
      </c>
    </row>
    <row r="425" spans="1:2" x14ac:dyDescent="0.25">
      <c r="A425">
        <v>12342</v>
      </c>
      <c r="B425" s="1">
        <v>7.6775000000000008E-12</v>
      </c>
    </row>
    <row r="426" spans="1:2" x14ac:dyDescent="0.25">
      <c r="A426">
        <v>12344</v>
      </c>
      <c r="B426" s="1">
        <v>7.6205999999999993E-12</v>
      </c>
    </row>
    <row r="427" spans="1:2" x14ac:dyDescent="0.25">
      <c r="A427">
        <v>12346</v>
      </c>
      <c r="B427" s="1">
        <v>7.3240000000000007E-12</v>
      </c>
    </row>
    <row r="428" spans="1:2" x14ac:dyDescent="0.25">
      <c r="A428">
        <v>12348</v>
      </c>
      <c r="B428" s="1">
        <v>7.8267000000000002E-12</v>
      </c>
    </row>
    <row r="429" spans="1:2" x14ac:dyDescent="0.25">
      <c r="A429">
        <v>12350</v>
      </c>
      <c r="B429" s="1">
        <v>8.1517999999999993E-12</v>
      </c>
    </row>
    <row r="430" spans="1:2" x14ac:dyDescent="0.25">
      <c r="A430">
        <v>12352</v>
      </c>
      <c r="B430" s="1">
        <v>7.1498999999999997E-12</v>
      </c>
    </row>
    <row r="431" spans="1:2" x14ac:dyDescent="0.25">
      <c r="A431">
        <v>12354</v>
      </c>
      <c r="B431" s="1">
        <v>8.0398999999999993E-12</v>
      </c>
    </row>
    <row r="432" spans="1:2" x14ac:dyDescent="0.25">
      <c r="A432">
        <v>12356</v>
      </c>
      <c r="B432" s="1">
        <v>7.3186999999999995E-12</v>
      </c>
    </row>
    <row r="433" spans="1:2" x14ac:dyDescent="0.25">
      <c r="A433">
        <v>12357</v>
      </c>
      <c r="B433" s="1">
        <v>7.2777999999999995E-12</v>
      </c>
    </row>
    <row r="434" spans="1:2" x14ac:dyDescent="0.25">
      <c r="A434">
        <v>12360</v>
      </c>
      <c r="B434" s="1">
        <v>7.9226000000000002E-12</v>
      </c>
    </row>
    <row r="435" spans="1:2" x14ac:dyDescent="0.25">
      <c r="A435">
        <v>12362</v>
      </c>
      <c r="B435" s="1">
        <v>8.2033E-12</v>
      </c>
    </row>
    <row r="436" spans="1:2" x14ac:dyDescent="0.25">
      <c r="A436">
        <v>12364</v>
      </c>
      <c r="B436" s="1">
        <v>7.6063999999999996E-12</v>
      </c>
    </row>
    <row r="437" spans="1:2" x14ac:dyDescent="0.25">
      <c r="A437">
        <v>12366</v>
      </c>
      <c r="B437" s="1">
        <v>7.2208999999999997E-12</v>
      </c>
    </row>
    <row r="438" spans="1:2" x14ac:dyDescent="0.25">
      <c r="A438">
        <v>12368</v>
      </c>
      <c r="B438" s="1">
        <v>5.8993000000000001E-12</v>
      </c>
    </row>
    <row r="439" spans="1:2" x14ac:dyDescent="0.25">
      <c r="A439">
        <v>12370</v>
      </c>
      <c r="B439" s="1">
        <v>6.974E-12</v>
      </c>
    </row>
    <row r="440" spans="1:2" x14ac:dyDescent="0.25">
      <c r="A440">
        <v>12372</v>
      </c>
      <c r="B440" s="1">
        <v>8.4572999999999995E-12</v>
      </c>
    </row>
    <row r="441" spans="1:2" x14ac:dyDescent="0.25">
      <c r="A441">
        <v>12374</v>
      </c>
      <c r="B441" s="1">
        <v>7.9386000000000001E-12</v>
      </c>
    </row>
    <row r="442" spans="1:2" x14ac:dyDescent="0.25">
      <c r="A442">
        <v>12376</v>
      </c>
      <c r="B442" s="1">
        <v>7.2174000000000003E-12</v>
      </c>
    </row>
    <row r="443" spans="1:2" x14ac:dyDescent="0.25">
      <c r="A443">
        <v>12378</v>
      </c>
      <c r="B443" s="1">
        <v>7.5140000000000005E-12</v>
      </c>
    </row>
    <row r="444" spans="1:2" x14ac:dyDescent="0.25">
      <c r="A444">
        <v>12379</v>
      </c>
      <c r="B444" s="1">
        <v>6.9154000000000002E-12</v>
      </c>
    </row>
    <row r="445" spans="1:2" x14ac:dyDescent="0.25">
      <c r="A445">
        <v>12382</v>
      </c>
      <c r="B445" s="1">
        <v>6.5370000000000001E-12</v>
      </c>
    </row>
    <row r="446" spans="1:2" x14ac:dyDescent="0.25">
      <c r="A446">
        <v>12384</v>
      </c>
      <c r="B446" s="1">
        <v>6.2580999999999998E-12</v>
      </c>
    </row>
    <row r="447" spans="1:2" x14ac:dyDescent="0.25">
      <c r="A447">
        <v>12386</v>
      </c>
      <c r="B447" s="1">
        <v>8.2423999999999997E-12</v>
      </c>
    </row>
    <row r="448" spans="1:2" x14ac:dyDescent="0.25">
      <c r="A448">
        <v>12388</v>
      </c>
      <c r="B448" s="1">
        <v>8.0256000000000001E-12</v>
      </c>
    </row>
    <row r="449" spans="1:2" x14ac:dyDescent="0.25">
      <c r="A449">
        <v>12390</v>
      </c>
      <c r="B449" s="1">
        <v>7.9278999999999998E-12</v>
      </c>
    </row>
    <row r="450" spans="1:2" x14ac:dyDescent="0.25">
      <c r="A450">
        <v>12392</v>
      </c>
      <c r="B450" s="1">
        <v>8.0628999999999995E-12</v>
      </c>
    </row>
    <row r="451" spans="1:2" x14ac:dyDescent="0.25">
      <c r="A451">
        <v>12394</v>
      </c>
      <c r="B451" s="1">
        <v>7.0894999999999996E-12</v>
      </c>
    </row>
    <row r="452" spans="1:2" x14ac:dyDescent="0.25">
      <c r="A452">
        <v>12396</v>
      </c>
      <c r="B452" s="1">
        <v>7.4606999999999995E-12</v>
      </c>
    </row>
    <row r="453" spans="1:2" x14ac:dyDescent="0.25">
      <c r="A453">
        <v>12398</v>
      </c>
      <c r="B453" s="1">
        <v>7.1373999999999999E-12</v>
      </c>
    </row>
    <row r="454" spans="1:2" x14ac:dyDescent="0.25">
      <c r="A454">
        <v>12400</v>
      </c>
      <c r="B454" s="1">
        <v>7.5780000000000002E-12</v>
      </c>
    </row>
    <row r="455" spans="1:2" x14ac:dyDescent="0.25">
      <c r="A455">
        <v>12402</v>
      </c>
      <c r="B455" s="1">
        <v>6.5637000000000004E-12</v>
      </c>
    </row>
    <row r="456" spans="1:2" x14ac:dyDescent="0.25">
      <c r="A456">
        <v>12404</v>
      </c>
      <c r="B456" s="1">
        <v>7.5602E-12</v>
      </c>
    </row>
    <row r="457" spans="1:2" x14ac:dyDescent="0.25">
      <c r="A457">
        <v>12406</v>
      </c>
      <c r="B457" s="1">
        <v>7.9669999999999995E-12</v>
      </c>
    </row>
    <row r="458" spans="1:2" x14ac:dyDescent="0.25">
      <c r="A458">
        <v>12408</v>
      </c>
      <c r="B458" s="1">
        <v>7.9669999999999995E-12</v>
      </c>
    </row>
    <row r="459" spans="1:2" x14ac:dyDescent="0.25">
      <c r="A459">
        <v>12410</v>
      </c>
      <c r="B459" s="1">
        <v>8.4981999999999995E-12</v>
      </c>
    </row>
    <row r="460" spans="1:2" x14ac:dyDescent="0.25">
      <c r="A460">
        <v>12412</v>
      </c>
      <c r="B460" s="1">
        <v>7.8143000000000007E-12</v>
      </c>
    </row>
    <row r="461" spans="1:2" x14ac:dyDescent="0.25">
      <c r="A461">
        <v>12414</v>
      </c>
      <c r="B461" s="1">
        <v>8.0772000000000004E-12</v>
      </c>
    </row>
    <row r="462" spans="1:2" x14ac:dyDescent="0.25">
      <c r="A462">
        <v>12416</v>
      </c>
      <c r="B462" s="1">
        <v>8.6296000000000003E-12</v>
      </c>
    </row>
    <row r="463" spans="1:2" x14ac:dyDescent="0.25">
      <c r="A463">
        <v>12418</v>
      </c>
      <c r="B463" s="1">
        <v>8.1411000000000005E-12</v>
      </c>
    </row>
    <row r="464" spans="1:2" x14ac:dyDescent="0.25">
      <c r="A464">
        <v>12420</v>
      </c>
      <c r="B464" s="1">
        <v>8.0824999999999999E-12</v>
      </c>
    </row>
    <row r="465" spans="1:2" x14ac:dyDescent="0.25">
      <c r="A465">
        <v>12422</v>
      </c>
      <c r="B465" s="1">
        <v>8.3204999999999995E-12</v>
      </c>
    </row>
    <row r="466" spans="1:2" x14ac:dyDescent="0.25">
      <c r="A466">
        <v>12424</v>
      </c>
      <c r="B466" s="1">
        <v>9.3508000000000001E-12</v>
      </c>
    </row>
    <row r="467" spans="1:2" x14ac:dyDescent="0.25">
      <c r="A467">
        <v>12426</v>
      </c>
      <c r="B467" s="1">
        <v>8.3916000000000007E-12</v>
      </c>
    </row>
    <row r="468" spans="1:2" x14ac:dyDescent="0.25">
      <c r="A468">
        <v>12428</v>
      </c>
      <c r="B468" s="1">
        <v>7.7609999999999997E-12</v>
      </c>
    </row>
    <row r="469" spans="1:2" x14ac:dyDescent="0.25">
      <c r="A469">
        <v>12430</v>
      </c>
      <c r="B469" s="1">
        <v>7.8089E-12</v>
      </c>
    </row>
    <row r="470" spans="1:2" x14ac:dyDescent="0.25">
      <c r="A470">
        <v>12432</v>
      </c>
      <c r="B470" s="1">
        <v>8.9263E-12</v>
      </c>
    </row>
    <row r="471" spans="1:2" x14ac:dyDescent="0.25">
      <c r="A471">
        <v>12434</v>
      </c>
      <c r="B471" s="1">
        <v>8.0683000000000003E-12</v>
      </c>
    </row>
    <row r="472" spans="1:2" x14ac:dyDescent="0.25">
      <c r="A472">
        <v>12436</v>
      </c>
      <c r="B472" s="1">
        <v>7.7894000000000007E-12</v>
      </c>
    </row>
    <row r="473" spans="1:2" x14ac:dyDescent="0.25">
      <c r="A473">
        <v>12438</v>
      </c>
      <c r="B473" s="1">
        <v>6.9704000000000003E-12</v>
      </c>
    </row>
    <row r="474" spans="1:2" x14ac:dyDescent="0.25">
      <c r="A474">
        <v>12440</v>
      </c>
      <c r="B474" s="1">
        <v>6.6613999999999999E-12</v>
      </c>
    </row>
    <row r="475" spans="1:2" x14ac:dyDescent="0.25">
      <c r="A475">
        <v>12442</v>
      </c>
      <c r="B475" s="1">
        <v>7.6205999999999993E-12</v>
      </c>
    </row>
    <row r="476" spans="1:2" x14ac:dyDescent="0.25">
      <c r="A476">
        <v>12444</v>
      </c>
      <c r="B476" s="1">
        <v>9.3738999999999999E-12</v>
      </c>
    </row>
    <row r="477" spans="1:2" x14ac:dyDescent="0.25">
      <c r="A477">
        <v>12446</v>
      </c>
      <c r="B477" s="1">
        <v>8.5140999999999998E-12</v>
      </c>
    </row>
    <row r="478" spans="1:2" x14ac:dyDescent="0.25">
      <c r="A478">
        <v>12448</v>
      </c>
      <c r="B478" s="1">
        <v>9.4236000000000004E-12</v>
      </c>
    </row>
    <row r="479" spans="1:2" x14ac:dyDescent="0.25">
      <c r="A479">
        <v>12449</v>
      </c>
      <c r="B479" s="1">
        <v>8.5355000000000005E-12</v>
      </c>
    </row>
    <row r="480" spans="1:2" x14ac:dyDescent="0.25">
      <c r="A480">
        <v>12451</v>
      </c>
      <c r="B480" s="1">
        <v>7.8781999999999993E-12</v>
      </c>
    </row>
    <row r="481" spans="1:2" x14ac:dyDescent="0.25">
      <c r="A481">
        <v>12454</v>
      </c>
      <c r="B481" s="1">
        <v>7.6294999999999993E-12</v>
      </c>
    </row>
    <row r="482" spans="1:2" x14ac:dyDescent="0.25">
      <c r="A482">
        <v>12456</v>
      </c>
      <c r="B482" s="1">
        <v>7.5282999999999997E-12</v>
      </c>
    </row>
    <row r="483" spans="1:2" x14ac:dyDescent="0.25">
      <c r="A483">
        <v>12457</v>
      </c>
      <c r="B483" s="1">
        <v>6.4180000000000003E-12</v>
      </c>
    </row>
    <row r="484" spans="1:2" x14ac:dyDescent="0.25">
      <c r="A484">
        <v>12459</v>
      </c>
      <c r="B484" s="1">
        <v>7.3044000000000003E-12</v>
      </c>
    </row>
    <row r="485" spans="1:2" x14ac:dyDescent="0.25">
      <c r="A485">
        <v>12461</v>
      </c>
      <c r="B485" s="1">
        <v>8.2423999999999997E-12</v>
      </c>
    </row>
    <row r="486" spans="1:2" x14ac:dyDescent="0.25">
      <c r="A486">
        <v>12463</v>
      </c>
      <c r="B486" s="1">
        <v>7.6401999999999997E-12</v>
      </c>
    </row>
    <row r="487" spans="1:2" x14ac:dyDescent="0.25">
      <c r="A487">
        <v>12466</v>
      </c>
      <c r="B487" s="1">
        <v>8.9032000000000003E-12</v>
      </c>
    </row>
    <row r="488" spans="1:2" x14ac:dyDescent="0.25">
      <c r="A488">
        <v>12468</v>
      </c>
      <c r="B488" s="1">
        <v>6.7199999999999996E-12</v>
      </c>
    </row>
    <row r="489" spans="1:2" x14ac:dyDescent="0.25">
      <c r="A489">
        <v>12470</v>
      </c>
      <c r="B489" s="1">
        <v>6.6098000000000004E-12</v>
      </c>
    </row>
    <row r="490" spans="1:2" x14ac:dyDescent="0.25">
      <c r="A490">
        <v>12472</v>
      </c>
      <c r="B490" s="1">
        <v>7.4944999999999996E-12</v>
      </c>
    </row>
    <row r="491" spans="1:2" x14ac:dyDescent="0.25">
      <c r="A491">
        <v>12474</v>
      </c>
      <c r="B491" s="1">
        <v>7.8532999999999993E-12</v>
      </c>
    </row>
    <row r="492" spans="1:2" x14ac:dyDescent="0.25">
      <c r="A492">
        <v>12476</v>
      </c>
      <c r="B492" s="1">
        <v>7.0769999999999998E-12</v>
      </c>
    </row>
    <row r="493" spans="1:2" x14ac:dyDescent="0.25">
      <c r="A493">
        <v>12478</v>
      </c>
      <c r="B493" s="1">
        <v>6.4392999999999998E-12</v>
      </c>
    </row>
    <row r="494" spans="1:2" x14ac:dyDescent="0.25">
      <c r="A494">
        <v>12480</v>
      </c>
      <c r="B494" s="1">
        <v>6.5351999999999999E-12</v>
      </c>
    </row>
    <row r="495" spans="1:2" x14ac:dyDescent="0.25">
      <c r="A495">
        <v>12482</v>
      </c>
      <c r="B495" s="1">
        <v>7.3542000000000003E-12</v>
      </c>
    </row>
    <row r="496" spans="1:2" x14ac:dyDescent="0.25">
      <c r="A496">
        <v>12484</v>
      </c>
      <c r="B496" s="1">
        <v>7.7999999999999999E-12</v>
      </c>
    </row>
    <row r="497" spans="1:2" x14ac:dyDescent="0.25">
      <c r="A497">
        <v>12486</v>
      </c>
      <c r="B497" s="1">
        <v>7.3773000000000001E-12</v>
      </c>
    </row>
    <row r="498" spans="1:2" x14ac:dyDescent="0.25">
      <c r="A498">
        <v>12488</v>
      </c>
      <c r="B498" s="1">
        <v>6.8266E-12</v>
      </c>
    </row>
    <row r="499" spans="1:2" x14ac:dyDescent="0.25">
      <c r="A499">
        <v>12490</v>
      </c>
      <c r="B499" s="1">
        <v>7.5193999999999996E-12</v>
      </c>
    </row>
    <row r="500" spans="1:2" x14ac:dyDescent="0.25">
      <c r="A500">
        <v>12492</v>
      </c>
      <c r="B500" s="1">
        <v>7.3825999999999997E-12</v>
      </c>
    </row>
    <row r="501" spans="1:2" x14ac:dyDescent="0.25">
      <c r="A501">
        <v>12494</v>
      </c>
      <c r="B501" s="1">
        <v>7.8125000000000005E-12</v>
      </c>
    </row>
    <row r="502" spans="1:2" x14ac:dyDescent="0.25">
      <c r="A502">
        <v>12496</v>
      </c>
      <c r="B502" s="1">
        <v>7.713E-12</v>
      </c>
    </row>
    <row r="503" spans="1:2" x14ac:dyDescent="0.25">
      <c r="A503">
        <v>12498</v>
      </c>
      <c r="B503" s="1">
        <v>7.8497999999999999E-12</v>
      </c>
    </row>
    <row r="504" spans="1:2" x14ac:dyDescent="0.25">
      <c r="A504">
        <v>12500</v>
      </c>
      <c r="B504" s="1">
        <v>8.0523000000000003E-12</v>
      </c>
    </row>
    <row r="505" spans="1:2" x14ac:dyDescent="0.25">
      <c r="A505">
        <v>12502</v>
      </c>
      <c r="B505" s="1">
        <v>7.7148000000000002E-12</v>
      </c>
    </row>
    <row r="506" spans="1:2" x14ac:dyDescent="0.25">
      <c r="A506">
        <v>12504</v>
      </c>
      <c r="B506" s="1">
        <v>7.3684E-12</v>
      </c>
    </row>
    <row r="507" spans="1:2" x14ac:dyDescent="0.25">
      <c r="A507">
        <v>12506</v>
      </c>
      <c r="B507" s="1">
        <v>7.8516000000000002E-12</v>
      </c>
    </row>
    <row r="508" spans="1:2" x14ac:dyDescent="0.25">
      <c r="A508">
        <v>12508</v>
      </c>
      <c r="B508" s="1">
        <v>7.4039000000000008E-12</v>
      </c>
    </row>
    <row r="509" spans="1:2" x14ac:dyDescent="0.25">
      <c r="A509">
        <v>12510</v>
      </c>
      <c r="B509" s="1">
        <v>7.2262E-12</v>
      </c>
    </row>
    <row r="510" spans="1:2" x14ac:dyDescent="0.25">
      <c r="A510">
        <v>12511</v>
      </c>
      <c r="B510" s="1">
        <v>6.9953000000000003E-12</v>
      </c>
    </row>
    <row r="511" spans="1:2" x14ac:dyDescent="0.25">
      <c r="A511">
        <v>12514</v>
      </c>
      <c r="B511" s="1">
        <v>7.7059000000000001E-12</v>
      </c>
    </row>
    <row r="512" spans="1:2" x14ac:dyDescent="0.25">
      <c r="A512">
        <v>12516</v>
      </c>
      <c r="B512" s="1">
        <v>7.7289999999999999E-12</v>
      </c>
    </row>
    <row r="513" spans="1:2" x14ac:dyDescent="0.25">
      <c r="A513">
        <v>12518</v>
      </c>
      <c r="B513" s="1">
        <v>8.8285000000000002E-12</v>
      </c>
    </row>
    <row r="514" spans="1:2" x14ac:dyDescent="0.25">
      <c r="A514">
        <v>12520</v>
      </c>
      <c r="B514" s="1">
        <v>7.9829999999999994E-12</v>
      </c>
    </row>
    <row r="515" spans="1:2" x14ac:dyDescent="0.25">
      <c r="A515">
        <v>12522</v>
      </c>
      <c r="B515" s="1">
        <v>6.7678999999999999E-12</v>
      </c>
    </row>
    <row r="516" spans="1:2" x14ac:dyDescent="0.25">
      <c r="A516">
        <v>12524</v>
      </c>
      <c r="B516" s="1">
        <v>6.8585000000000003E-12</v>
      </c>
    </row>
    <row r="517" spans="1:2" x14ac:dyDescent="0.25">
      <c r="A517">
        <v>12526</v>
      </c>
      <c r="B517" s="1">
        <v>5.9775000000000003E-12</v>
      </c>
    </row>
    <row r="518" spans="1:2" x14ac:dyDescent="0.25">
      <c r="A518">
        <v>12528</v>
      </c>
      <c r="B518" s="1">
        <v>5.8370999999999998E-12</v>
      </c>
    </row>
    <row r="519" spans="1:2" x14ac:dyDescent="0.25">
      <c r="A519">
        <v>12530</v>
      </c>
      <c r="B519" s="1">
        <v>6.6134000000000001E-12</v>
      </c>
    </row>
    <row r="520" spans="1:2" x14ac:dyDescent="0.25">
      <c r="A520">
        <v>12532</v>
      </c>
      <c r="B520" s="1">
        <v>6.6507000000000003E-12</v>
      </c>
    </row>
    <row r="521" spans="1:2" x14ac:dyDescent="0.25">
      <c r="A521">
        <v>12534</v>
      </c>
      <c r="B521" s="1">
        <v>6.7626000000000003E-12</v>
      </c>
    </row>
    <row r="522" spans="1:2" x14ac:dyDescent="0.25">
      <c r="A522">
        <v>12536</v>
      </c>
      <c r="B522" s="1">
        <v>6.8531999999999999E-12</v>
      </c>
    </row>
    <row r="523" spans="1:2" x14ac:dyDescent="0.25">
      <c r="A523">
        <v>12538</v>
      </c>
      <c r="B523" s="1">
        <v>6.8301000000000001E-12</v>
      </c>
    </row>
    <row r="524" spans="1:2" x14ac:dyDescent="0.25">
      <c r="A524">
        <v>12540</v>
      </c>
      <c r="B524" s="1">
        <v>5.5759999999999997E-12</v>
      </c>
    </row>
    <row r="525" spans="1:2" x14ac:dyDescent="0.25">
      <c r="A525">
        <v>12542</v>
      </c>
      <c r="B525" s="1">
        <v>5.6595000000000003E-12</v>
      </c>
    </row>
    <row r="526" spans="1:2" x14ac:dyDescent="0.25">
      <c r="A526">
        <v>12544</v>
      </c>
      <c r="B526" s="1">
        <v>6.8230000000000003E-12</v>
      </c>
    </row>
    <row r="527" spans="1:2" x14ac:dyDescent="0.25">
      <c r="A527">
        <v>12546</v>
      </c>
      <c r="B527" s="1">
        <v>6.8158999999999997E-12</v>
      </c>
    </row>
    <row r="528" spans="1:2" x14ac:dyDescent="0.25">
      <c r="A528">
        <v>12548</v>
      </c>
      <c r="B528" s="1">
        <v>7.2813000000000005E-12</v>
      </c>
    </row>
    <row r="529" spans="1:2" x14ac:dyDescent="0.25">
      <c r="A529">
        <v>12550</v>
      </c>
      <c r="B529" s="1">
        <v>7.5086999999999993E-12</v>
      </c>
    </row>
    <row r="530" spans="1:2" x14ac:dyDescent="0.25">
      <c r="A530">
        <v>12552</v>
      </c>
      <c r="B530" s="1">
        <v>6.2422000000000002E-12</v>
      </c>
    </row>
    <row r="531" spans="1:2" x14ac:dyDescent="0.25">
      <c r="A531">
        <v>12554</v>
      </c>
      <c r="B531" s="1">
        <v>7.2546999999999998E-12</v>
      </c>
    </row>
    <row r="532" spans="1:2" x14ac:dyDescent="0.25">
      <c r="A532">
        <v>12556</v>
      </c>
      <c r="B532" s="1">
        <v>7.9297E-12</v>
      </c>
    </row>
    <row r="533" spans="1:2" x14ac:dyDescent="0.25">
      <c r="A533">
        <v>12558</v>
      </c>
      <c r="B533" s="1">
        <v>6.6312000000000003E-12</v>
      </c>
    </row>
    <row r="534" spans="1:2" x14ac:dyDescent="0.25">
      <c r="A534">
        <v>12560</v>
      </c>
      <c r="B534" s="1">
        <v>5.7127999999999996E-12</v>
      </c>
    </row>
    <row r="535" spans="1:2" x14ac:dyDescent="0.25">
      <c r="A535">
        <v>12562</v>
      </c>
      <c r="B535" s="1">
        <v>4.5315000000000002E-12</v>
      </c>
    </row>
    <row r="536" spans="1:2" x14ac:dyDescent="0.25">
      <c r="A536">
        <v>12564</v>
      </c>
      <c r="B536" s="1">
        <v>5.0307000000000004E-12</v>
      </c>
    </row>
    <row r="537" spans="1:2" x14ac:dyDescent="0.25">
      <c r="A537">
        <v>12566</v>
      </c>
      <c r="B537" s="1">
        <v>5.4517000000000003E-12</v>
      </c>
    </row>
    <row r="538" spans="1:2" x14ac:dyDescent="0.25">
      <c r="A538">
        <v>12568</v>
      </c>
      <c r="B538" s="1">
        <v>5.3077999999999997E-12</v>
      </c>
    </row>
    <row r="539" spans="1:2" x14ac:dyDescent="0.25">
      <c r="A539">
        <v>12570</v>
      </c>
      <c r="B539" s="1">
        <v>6.5033000000000004E-12</v>
      </c>
    </row>
    <row r="540" spans="1:2" x14ac:dyDescent="0.25">
      <c r="A540">
        <v>12572</v>
      </c>
      <c r="B540" s="1">
        <v>6.5992000000000004E-12</v>
      </c>
    </row>
    <row r="541" spans="1:2" x14ac:dyDescent="0.25">
      <c r="A541">
        <v>12574</v>
      </c>
      <c r="B541" s="1">
        <v>6.0876E-12</v>
      </c>
    </row>
    <row r="542" spans="1:2" x14ac:dyDescent="0.25">
      <c r="A542">
        <v>12576</v>
      </c>
      <c r="B542" s="1">
        <v>5.5902000000000002E-12</v>
      </c>
    </row>
    <row r="543" spans="1:2" x14ac:dyDescent="0.25">
      <c r="A543">
        <v>12578</v>
      </c>
      <c r="B543" s="1">
        <v>6.0396000000000002E-12</v>
      </c>
    </row>
    <row r="544" spans="1:2" x14ac:dyDescent="0.25">
      <c r="A544">
        <v>12580</v>
      </c>
      <c r="B544" s="1">
        <v>6.3327000000000003E-12</v>
      </c>
    </row>
    <row r="545" spans="1:2" x14ac:dyDescent="0.25">
      <c r="A545">
        <v>12582</v>
      </c>
      <c r="B545" s="1">
        <v>5.6417000000000001E-12</v>
      </c>
    </row>
    <row r="546" spans="1:2" x14ac:dyDescent="0.25">
      <c r="A546">
        <v>12583</v>
      </c>
      <c r="B546" s="1">
        <v>5.0519999999999999E-12</v>
      </c>
    </row>
    <row r="547" spans="1:2" x14ac:dyDescent="0.25">
      <c r="A547">
        <v>12586</v>
      </c>
      <c r="B547" s="1">
        <v>5.0928000000000003E-12</v>
      </c>
    </row>
    <row r="548" spans="1:2" x14ac:dyDescent="0.25">
      <c r="A548">
        <v>12588</v>
      </c>
      <c r="B548" s="1">
        <v>5.3380000000000001E-12</v>
      </c>
    </row>
    <row r="549" spans="1:2" x14ac:dyDescent="0.25">
      <c r="A549">
        <v>12590</v>
      </c>
      <c r="B549" s="1">
        <v>4.7464999999999996E-12</v>
      </c>
    </row>
    <row r="550" spans="1:2" x14ac:dyDescent="0.25">
      <c r="A550">
        <v>12592</v>
      </c>
      <c r="B550" s="1">
        <v>5.4090000000000001E-12</v>
      </c>
    </row>
    <row r="551" spans="1:2" x14ac:dyDescent="0.25">
      <c r="A551">
        <v>12594</v>
      </c>
      <c r="B551" s="1">
        <v>5.9508E-12</v>
      </c>
    </row>
    <row r="552" spans="1:2" x14ac:dyDescent="0.25">
      <c r="A552">
        <v>12596</v>
      </c>
      <c r="B552" s="1">
        <v>5.1497000000000002E-12</v>
      </c>
    </row>
    <row r="553" spans="1:2" x14ac:dyDescent="0.25">
      <c r="A553">
        <v>12598</v>
      </c>
      <c r="B553" s="1">
        <v>5.0839999999999997E-12</v>
      </c>
    </row>
    <row r="554" spans="1:2" x14ac:dyDescent="0.25">
      <c r="A554">
        <v>12600</v>
      </c>
      <c r="B554" s="1">
        <v>5.1443999999999998E-12</v>
      </c>
    </row>
    <row r="555" spans="1:2" x14ac:dyDescent="0.25">
      <c r="A555">
        <v>12602</v>
      </c>
      <c r="B555" s="1">
        <v>5.1603000000000001E-12</v>
      </c>
    </row>
    <row r="556" spans="1:2" x14ac:dyDescent="0.25">
      <c r="A556">
        <v>12602</v>
      </c>
      <c r="B556" s="1">
        <v>4.8068000000000001E-12</v>
      </c>
    </row>
    <row r="557" spans="1:2" x14ac:dyDescent="0.25">
      <c r="A557">
        <v>12604</v>
      </c>
      <c r="B557" s="1">
        <v>4.7163E-12</v>
      </c>
    </row>
    <row r="558" spans="1:2" x14ac:dyDescent="0.25">
      <c r="A558">
        <v>12606</v>
      </c>
      <c r="B558" s="1">
        <v>4.9577999999999997E-12</v>
      </c>
    </row>
    <row r="559" spans="1:2" x14ac:dyDescent="0.25">
      <c r="A559">
        <v>12608</v>
      </c>
      <c r="B559" s="1">
        <v>4.9170000000000002E-12</v>
      </c>
    </row>
    <row r="560" spans="1:2" x14ac:dyDescent="0.25">
      <c r="A560">
        <v>12610</v>
      </c>
      <c r="B560" s="1">
        <v>4.2401999999999996E-12</v>
      </c>
    </row>
    <row r="561" spans="1:2" x14ac:dyDescent="0.25">
      <c r="A561">
        <v>12612</v>
      </c>
      <c r="B561" s="1">
        <v>4.5955E-12</v>
      </c>
    </row>
    <row r="562" spans="1:2" x14ac:dyDescent="0.25">
      <c r="A562">
        <v>12616</v>
      </c>
      <c r="B562" s="1">
        <v>3.9719999999999996E-12</v>
      </c>
    </row>
    <row r="563" spans="1:2" x14ac:dyDescent="0.25">
      <c r="A563">
        <v>12616</v>
      </c>
      <c r="B563" s="1">
        <v>4.9045000000000004E-12</v>
      </c>
    </row>
    <row r="564" spans="1:2" x14ac:dyDescent="0.25">
      <c r="A564">
        <v>12620</v>
      </c>
      <c r="B564" s="1">
        <v>5.0146999999999996E-12</v>
      </c>
    </row>
    <row r="565" spans="1:2" x14ac:dyDescent="0.25">
      <c r="A565">
        <v>12622</v>
      </c>
      <c r="B565" s="1">
        <v>4.3059000000000001E-12</v>
      </c>
    </row>
    <row r="566" spans="1:2" x14ac:dyDescent="0.25">
      <c r="A566">
        <v>12624</v>
      </c>
      <c r="B566" s="1">
        <v>4.3360999999999997E-12</v>
      </c>
    </row>
    <row r="567" spans="1:2" x14ac:dyDescent="0.25">
      <c r="A567">
        <v>12624</v>
      </c>
      <c r="B567" s="1">
        <v>4.21E-12</v>
      </c>
    </row>
    <row r="568" spans="1:2" x14ac:dyDescent="0.25">
      <c r="A568">
        <v>12626</v>
      </c>
      <c r="B568" s="1">
        <v>4.6932000000000002E-12</v>
      </c>
    </row>
    <row r="569" spans="1:2" x14ac:dyDescent="0.25">
      <c r="A569">
        <v>12628</v>
      </c>
      <c r="B569" s="1">
        <v>5.2047000000000002E-12</v>
      </c>
    </row>
    <row r="570" spans="1:2" x14ac:dyDescent="0.25">
      <c r="A570">
        <v>12630</v>
      </c>
      <c r="B570" s="1">
        <v>4.6114999999999999E-12</v>
      </c>
    </row>
    <row r="571" spans="1:2" x14ac:dyDescent="0.25">
      <c r="A571">
        <v>12632</v>
      </c>
      <c r="B571" s="1">
        <v>4.9400999999999999E-12</v>
      </c>
    </row>
    <row r="572" spans="1:2" x14ac:dyDescent="0.25">
      <c r="A572">
        <v>12634</v>
      </c>
      <c r="B572" s="1">
        <v>4.4782E-12</v>
      </c>
    </row>
    <row r="573" spans="1:2" x14ac:dyDescent="0.25">
      <c r="A573">
        <v>12636</v>
      </c>
      <c r="B573" s="1">
        <v>4.0128E-12</v>
      </c>
    </row>
    <row r="574" spans="1:2" x14ac:dyDescent="0.25">
      <c r="A574">
        <v>12638</v>
      </c>
      <c r="B574" s="1">
        <v>4.5066000000000002E-12</v>
      </c>
    </row>
    <row r="575" spans="1:2" x14ac:dyDescent="0.25">
      <c r="A575">
        <v>12642</v>
      </c>
      <c r="B575" s="1">
        <v>3.4621E-12</v>
      </c>
    </row>
    <row r="576" spans="1:2" x14ac:dyDescent="0.25">
      <c r="A576">
        <v>12644</v>
      </c>
      <c r="B576" s="1">
        <v>1.8935999999999999E-12</v>
      </c>
    </row>
    <row r="577" spans="1:2" x14ac:dyDescent="0.25">
      <c r="A577">
        <v>12646</v>
      </c>
      <c r="B577" s="1">
        <v>2.748E-12</v>
      </c>
    </row>
    <row r="578" spans="1:2" x14ac:dyDescent="0.25">
      <c r="A578">
        <v>12646</v>
      </c>
      <c r="B578" s="1">
        <v>4.0750000000000003E-12</v>
      </c>
    </row>
    <row r="579" spans="1:2" x14ac:dyDescent="0.25">
      <c r="A579">
        <v>12648</v>
      </c>
      <c r="B579" s="1">
        <v>3.3661999999999999E-12</v>
      </c>
    </row>
    <row r="580" spans="1:2" x14ac:dyDescent="0.25">
      <c r="A580">
        <v>12650</v>
      </c>
      <c r="B580" s="1">
        <v>2.7711000000000002E-12</v>
      </c>
    </row>
    <row r="581" spans="1:2" x14ac:dyDescent="0.25">
      <c r="A581">
        <v>12652</v>
      </c>
      <c r="B581" s="1">
        <v>2.7089999999999999E-12</v>
      </c>
    </row>
    <row r="582" spans="1:2" x14ac:dyDescent="0.25">
      <c r="A582">
        <v>12654</v>
      </c>
      <c r="B582" s="1">
        <v>2.5793000000000001E-12</v>
      </c>
    </row>
    <row r="583" spans="1:2" x14ac:dyDescent="0.25">
      <c r="A583">
        <v>12656</v>
      </c>
      <c r="B583" s="1">
        <v>2.7267000000000001E-12</v>
      </c>
    </row>
    <row r="584" spans="1:2" x14ac:dyDescent="0.25">
      <c r="A584">
        <v>12658</v>
      </c>
      <c r="B584" s="1">
        <v>2.6415E-12</v>
      </c>
    </row>
    <row r="585" spans="1:2" x14ac:dyDescent="0.25">
      <c r="A585">
        <v>12660</v>
      </c>
      <c r="B585" s="1">
        <v>3.5474E-12</v>
      </c>
    </row>
    <row r="586" spans="1:2" x14ac:dyDescent="0.25">
      <c r="A586">
        <v>12662</v>
      </c>
      <c r="B586" s="1">
        <v>3.6557999999999998E-12</v>
      </c>
    </row>
    <row r="587" spans="1:2" x14ac:dyDescent="0.25">
      <c r="A587">
        <v>12664</v>
      </c>
      <c r="B587" s="1">
        <v>2.6574E-12</v>
      </c>
    </row>
    <row r="588" spans="1:2" x14ac:dyDescent="0.25">
      <c r="A588">
        <v>12668</v>
      </c>
      <c r="B588" s="1">
        <v>3.4355000000000001E-12</v>
      </c>
    </row>
    <row r="589" spans="1:2" x14ac:dyDescent="0.25">
      <c r="A589">
        <v>12670</v>
      </c>
      <c r="B589" s="1">
        <v>3.8299000000000001E-12</v>
      </c>
    </row>
    <row r="590" spans="1:2" x14ac:dyDescent="0.25">
      <c r="A590">
        <v>12672</v>
      </c>
      <c r="B590" s="1">
        <v>2.5525999999999998E-12</v>
      </c>
    </row>
    <row r="591" spans="1:2" x14ac:dyDescent="0.25">
      <c r="A591">
        <v>12673</v>
      </c>
      <c r="B591" s="1">
        <v>2.2755000000000001E-12</v>
      </c>
    </row>
    <row r="592" spans="1:2" x14ac:dyDescent="0.25">
      <c r="A592">
        <v>12675</v>
      </c>
      <c r="B592" s="1">
        <v>2.6805000000000001E-12</v>
      </c>
    </row>
    <row r="593" spans="1:2" x14ac:dyDescent="0.25">
      <c r="A593">
        <v>12676</v>
      </c>
      <c r="B593" s="1">
        <v>3.9453000000000002E-12</v>
      </c>
    </row>
    <row r="594" spans="1:2" x14ac:dyDescent="0.25">
      <c r="A594">
        <v>12678</v>
      </c>
      <c r="B594" s="1">
        <v>3.4195000000000001E-12</v>
      </c>
    </row>
    <row r="595" spans="1:2" x14ac:dyDescent="0.25">
      <c r="A595">
        <v>12680</v>
      </c>
      <c r="B595" s="1">
        <v>3.0624999999999999E-12</v>
      </c>
    </row>
    <row r="596" spans="1:2" x14ac:dyDescent="0.25">
      <c r="A596">
        <v>12682</v>
      </c>
      <c r="B596" s="1">
        <v>2.7765000000000001E-12</v>
      </c>
    </row>
    <row r="597" spans="1:2" x14ac:dyDescent="0.25">
      <c r="A597">
        <v>12684</v>
      </c>
      <c r="B597" s="1">
        <v>3.3217999999999998E-12</v>
      </c>
    </row>
    <row r="598" spans="1:2" x14ac:dyDescent="0.25">
      <c r="A598">
        <v>12686</v>
      </c>
      <c r="B598" s="1">
        <v>2.7497999999999999E-12</v>
      </c>
    </row>
    <row r="599" spans="1:2" x14ac:dyDescent="0.25">
      <c r="A599">
        <v>12688</v>
      </c>
      <c r="B599" s="1">
        <v>3.6663999999999998E-12</v>
      </c>
    </row>
    <row r="600" spans="1:2" x14ac:dyDescent="0.25">
      <c r="A600">
        <v>12692</v>
      </c>
      <c r="B600" s="1">
        <v>2.5170999999999998E-12</v>
      </c>
    </row>
    <row r="601" spans="1:2" x14ac:dyDescent="0.25">
      <c r="A601">
        <v>12692</v>
      </c>
      <c r="B601" s="1">
        <v>8.8285000000000002E-13</v>
      </c>
    </row>
    <row r="602" spans="1:2" x14ac:dyDescent="0.25">
      <c r="A602">
        <v>12695</v>
      </c>
      <c r="B602" s="1">
        <v>1.176E-12</v>
      </c>
    </row>
    <row r="603" spans="1:2" x14ac:dyDescent="0.25">
      <c r="A603">
        <v>12696</v>
      </c>
      <c r="B603" s="1">
        <v>1.1742E-12</v>
      </c>
    </row>
    <row r="604" spans="1:2" x14ac:dyDescent="0.25">
      <c r="A604">
        <v>12699</v>
      </c>
      <c r="B604" s="1">
        <v>2.1013999999999999E-12</v>
      </c>
    </row>
    <row r="605" spans="1:2" x14ac:dyDescent="0.25">
      <c r="A605">
        <v>12701</v>
      </c>
      <c r="B605" s="1">
        <v>1.7248000000000001E-12</v>
      </c>
    </row>
    <row r="606" spans="1:2" x14ac:dyDescent="0.25">
      <c r="A606">
        <v>12703</v>
      </c>
      <c r="B606" s="1">
        <v>2.2560000000000001E-12</v>
      </c>
    </row>
    <row r="607" spans="1:2" x14ac:dyDescent="0.25">
      <c r="A607">
        <v>12705</v>
      </c>
      <c r="B607" s="1">
        <v>2.5312999999999999E-12</v>
      </c>
    </row>
    <row r="608" spans="1:2" x14ac:dyDescent="0.25">
      <c r="A608">
        <v>12707</v>
      </c>
      <c r="B608" s="1">
        <v>3.0056E-12</v>
      </c>
    </row>
    <row r="609" spans="1:2" x14ac:dyDescent="0.25">
      <c r="A609">
        <v>12709</v>
      </c>
      <c r="B609" s="1">
        <v>1.8261000000000001E-12</v>
      </c>
    </row>
    <row r="610" spans="1:2" x14ac:dyDescent="0.25">
      <c r="A610">
        <v>12711</v>
      </c>
      <c r="B610" s="1">
        <v>1.8012E-12</v>
      </c>
    </row>
    <row r="611" spans="1:2" x14ac:dyDescent="0.25">
      <c r="A611">
        <v>12713</v>
      </c>
      <c r="B611" s="1">
        <v>1.3499999999999999E-12</v>
      </c>
    </row>
    <row r="612" spans="1:2" x14ac:dyDescent="0.25">
      <c r="A612">
        <v>12714</v>
      </c>
      <c r="B612" s="1">
        <v>2.3164000000000001E-12</v>
      </c>
    </row>
    <row r="613" spans="1:2" x14ac:dyDescent="0.25">
      <c r="A613">
        <v>12716</v>
      </c>
      <c r="B613" s="1">
        <v>1.8474E-12</v>
      </c>
    </row>
    <row r="614" spans="1:2" x14ac:dyDescent="0.25">
      <c r="A614">
        <v>12718</v>
      </c>
      <c r="B614" s="1">
        <v>1.2985E-12</v>
      </c>
    </row>
    <row r="615" spans="1:2" x14ac:dyDescent="0.25">
      <c r="A615">
        <v>12720</v>
      </c>
      <c r="B615" s="1">
        <v>2.0837000000000001E-12</v>
      </c>
    </row>
    <row r="616" spans="1:2" x14ac:dyDescent="0.25">
      <c r="A616">
        <v>12722</v>
      </c>
      <c r="B616" s="1">
        <v>2.2915000000000001E-12</v>
      </c>
    </row>
    <row r="617" spans="1:2" x14ac:dyDescent="0.25">
      <c r="A617">
        <v>12724</v>
      </c>
      <c r="B617" s="1">
        <v>2.3998999999999999E-12</v>
      </c>
    </row>
    <row r="618" spans="1:2" x14ac:dyDescent="0.25">
      <c r="A618">
        <v>12726</v>
      </c>
      <c r="B618" s="1">
        <v>2.6129999999999999E-12</v>
      </c>
    </row>
    <row r="619" spans="1:2" x14ac:dyDescent="0.25">
      <c r="A619">
        <v>12728</v>
      </c>
      <c r="B619" s="1">
        <v>2.6148000000000001E-12</v>
      </c>
    </row>
    <row r="620" spans="1:2" x14ac:dyDescent="0.25">
      <c r="A620">
        <v>12730</v>
      </c>
      <c r="B620" s="1">
        <v>1.9522000000000001E-12</v>
      </c>
    </row>
    <row r="621" spans="1:2" x14ac:dyDescent="0.25">
      <c r="A621">
        <v>12733</v>
      </c>
      <c r="B621" s="1">
        <v>1.5561E-12</v>
      </c>
    </row>
    <row r="622" spans="1:2" x14ac:dyDescent="0.25">
      <c r="A622">
        <v>12736</v>
      </c>
      <c r="B622" s="1">
        <v>3.1086E-13</v>
      </c>
    </row>
    <row r="623" spans="1:2" x14ac:dyDescent="0.25">
      <c r="A623">
        <v>12738</v>
      </c>
      <c r="B623" s="1">
        <v>5.5422999999999995E-13</v>
      </c>
    </row>
    <row r="624" spans="1:2" x14ac:dyDescent="0.25">
      <c r="A624">
        <v>12739</v>
      </c>
      <c r="B624" s="1">
        <v>1.7390999999999999E-12</v>
      </c>
    </row>
    <row r="625" spans="1:2" x14ac:dyDescent="0.25">
      <c r="A625">
        <v>12742</v>
      </c>
      <c r="B625" s="1">
        <v>2.2879999999999999E-12</v>
      </c>
    </row>
    <row r="626" spans="1:2" x14ac:dyDescent="0.25">
      <c r="A626">
        <v>12742</v>
      </c>
      <c r="B626" s="1">
        <v>2.7391999999999999E-12</v>
      </c>
    </row>
    <row r="627" spans="1:2" x14ac:dyDescent="0.25">
      <c r="A627">
        <v>12745</v>
      </c>
      <c r="B627" s="1">
        <v>2.0073000000000001E-12</v>
      </c>
    </row>
    <row r="628" spans="1:2" x14ac:dyDescent="0.25">
      <c r="A628">
        <v>12747</v>
      </c>
      <c r="B628" s="1">
        <v>7.212E-13</v>
      </c>
    </row>
    <row r="629" spans="1:2" x14ac:dyDescent="0.25">
      <c r="A629">
        <v>12749</v>
      </c>
      <c r="B629" s="1">
        <v>1.8474E-12</v>
      </c>
    </row>
    <row r="630" spans="1:2" x14ac:dyDescent="0.25">
      <c r="A630">
        <v>12751</v>
      </c>
      <c r="B630" s="1">
        <v>1.7018000000000001E-12</v>
      </c>
    </row>
    <row r="631" spans="1:2" x14ac:dyDescent="0.25">
      <c r="A631">
        <v>12754</v>
      </c>
      <c r="B631" s="1">
        <v>2.3679E-12</v>
      </c>
    </row>
    <row r="632" spans="1:2" x14ac:dyDescent="0.25">
      <c r="A632">
        <v>12755</v>
      </c>
      <c r="B632" s="1">
        <v>1.1866E-12</v>
      </c>
    </row>
    <row r="633" spans="1:2" x14ac:dyDescent="0.25">
      <c r="A633">
        <v>12756</v>
      </c>
      <c r="B633" s="1">
        <v>1.7567999999999999E-12</v>
      </c>
    </row>
    <row r="634" spans="1:2" x14ac:dyDescent="0.25">
      <c r="A634">
        <v>12760</v>
      </c>
      <c r="B634" s="1">
        <v>1.9522000000000001E-12</v>
      </c>
    </row>
    <row r="635" spans="1:2" x14ac:dyDescent="0.25">
      <c r="A635">
        <v>12760</v>
      </c>
      <c r="B635" s="1">
        <v>2.343E-12</v>
      </c>
    </row>
    <row r="636" spans="1:2" x14ac:dyDescent="0.25">
      <c r="A636">
        <v>12763</v>
      </c>
      <c r="B636" s="1">
        <v>1.5792E-12</v>
      </c>
    </row>
    <row r="637" spans="1:2" x14ac:dyDescent="0.25">
      <c r="A637">
        <v>12764</v>
      </c>
      <c r="B637" s="1">
        <v>1.1156E-12</v>
      </c>
    </row>
    <row r="638" spans="1:2" x14ac:dyDescent="0.25">
      <c r="A638">
        <v>12766</v>
      </c>
      <c r="B638" s="1">
        <v>1.6840000000000001E-12</v>
      </c>
    </row>
    <row r="639" spans="1:2" x14ac:dyDescent="0.25">
      <c r="A639">
        <v>12768</v>
      </c>
      <c r="B639" s="1">
        <v>1.4708E-12</v>
      </c>
    </row>
    <row r="640" spans="1:2" x14ac:dyDescent="0.25">
      <c r="A640">
        <v>12771</v>
      </c>
      <c r="B640" s="1">
        <v>8.7219999999999996E-13</v>
      </c>
    </row>
    <row r="641" spans="1:2" x14ac:dyDescent="0.25">
      <c r="A641">
        <v>12772</v>
      </c>
      <c r="B641" s="1">
        <v>9.6989999999999994E-13</v>
      </c>
    </row>
    <row r="642" spans="1:2" x14ac:dyDescent="0.25">
      <c r="A642">
        <v>12774</v>
      </c>
      <c r="B642" s="1">
        <v>4.0324000000000001E-13</v>
      </c>
    </row>
    <row r="643" spans="1:2" x14ac:dyDescent="0.25">
      <c r="A643">
        <v>12778</v>
      </c>
      <c r="B643" s="1">
        <v>1.6716000000000001E-12</v>
      </c>
    </row>
    <row r="644" spans="1:2" x14ac:dyDescent="0.25">
      <c r="A644">
        <v>12780</v>
      </c>
      <c r="B644" s="1">
        <v>1.6502E-12</v>
      </c>
    </row>
    <row r="645" spans="1:2" x14ac:dyDescent="0.25">
      <c r="A645">
        <v>12780</v>
      </c>
      <c r="B645" s="1">
        <v>1.9237999999999999E-12</v>
      </c>
    </row>
    <row r="646" spans="1:2" x14ac:dyDescent="0.25">
      <c r="A646">
        <v>12783</v>
      </c>
      <c r="B646" s="1">
        <v>1.7515E-12</v>
      </c>
    </row>
    <row r="647" spans="1:2" x14ac:dyDescent="0.25">
      <c r="A647">
        <v>12786</v>
      </c>
      <c r="B647" s="1">
        <v>6.5725999999999997E-13</v>
      </c>
    </row>
    <row r="648" spans="1:2" x14ac:dyDescent="0.25">
      <c r="A648">
        <v>12786</v>
      </c>
      <c r="B648" s="1">
        <v>4.5829999999999998E-13</v>
      </c>
    </row>
    <row r="649" spans="1:2" x14ac:dyDescent="0.25">
      <c r="A649">
        <v>12788</v>
      </c>
      <c r="B649" s="1">
        <v>1.5453999999999999E-13</v>
      </c>
    </row>
    <row r="650" spans="1:2" x14ac:dyDescent="0.25">
      <c r="A650">
        <v>12792</v>
      </c>
      <c r="B650" s="1">
        <v>1.3412E-12</v>
      </c>
    </row>
    <row r="651" spans="1:2" x14ac:dyDescent="0.25">
      <c r="A651">
        <v>12794</v>
      </c>
      <c r="B651" s="1">
        <v>1.7479000000000001E-12</v>
      </c>
    </row>
    <row r="652" spans="1:2" x14ac:dyDescent="0.25">
      <c r="A652">
        <v>12794</v>
      </c>
      <c r="B652" s="1">
        <v>1.247E-12</v>
      </c>
    </row>
    <row r="653" spans="1:2" x14ac:dyDescent="0.25">
      <c r="A653">
        <v>12796</v>
      </c>
      <c r="B653" s="1">
        <v>2.0410999999999999E-12</v>
      </c>
    </row>
    <row r="654" spans="1:2" x14ac:dyDescent="0.25">
      <c r="A654">
        <v>12798</v>
      </c>
      <c r="B654" s="1">
        <v>1.1173000000000001E-12</v>
      </c>
    </row>
    <row r="655" spans="1:2" x14ac:dyDescent="0.25">
      <c r="A655">
        <v>12802</v>
      </c>
      <c r="B655" s="1">
        <v>6.9101E-13</v>
      </c>
    </row>
    <row r="656" spans="1:2" x14ac:dyDescent="0.25">
      <c r="A656">
        <v>12804</v>
      </c>
      <c r="B656" s="1">
        <v>1.7941E-12</v>
      </c>
    </row>
    <row r="657" spans="1:2" x14ac:dyDescent="0.25">
      <c r="A657">
        <v>12805</v>
      </c>
      <c r="B657" s="1">
        <v>3.2383E-12</v>
      </c>
    </row>
    <row r="658" spans="1:2" x14ac:dyDescent="0.25">
      <c r="A658">
        <v>12808</v>
      </c>
      <c r="B658" s="1">
        <v>3.4621E-12</v>
      </c>
    </row>
    <row r="659" spans="1:2" x14ac:dyDescent="0.25">
      <c r="A659">
        <v>12810</v>
      </c>
      <c r="B659" s="1">
        <v>3.4355000000000001E-12</v>
      </c>
    </row>
    <row r="660" spans="1:2" x14ac:dyDescent="0.25">
      <c r="A660">
        <v>12812</v>
      </c>
      <c r="B660" s="1">
        <v>2.0997E-12</v>
      </c>
    </row>
    <row r="661" spans="1:2" x14ac:dyDescent="0.25">
      <c r="A661">
        <v>12814</v>
      </c>
      <c r="B661" s="1">
        <v>1.9042999999999999E-12</v>
      </c>
    </row>
    <row r="662" spans="1:2" x14ac:dyDescent="0.25">
      <c r="A662">
        <v>12816</v>
      </c>
      <c r="B662" s="1">
        <v>1.597E-12</v>
      </c>
    </row>
    <row r="663" spans="1:2" x14ac:dyDescent="0.25">
      <c r="A663">
        <v>12816</v>
      </c>
      <c r="B663" s="1">
        <v>1.9736E-12</v>
      </c>
    </row>
    <row r="664" spans="1:2" x14ac:dyDescent="0.25">
      <c r="A664">
        <v>12820</v>
      </c>
      <c r="B664" s="1">
        <v>1.2292000000000001E-12</v>
      </c>
    </row>
    <row r="665" spans="1:2" x14ac:dyDescent="0.25">
      <c r="A665">
        <v>12820</v>
      </c>
      <c r="B665" s="1">
        <v>7.9581000000000002E-13</v>
      </c>
    </row>
    <row r="666" spans="1:2" x14ac:dyDescent="0.25">
      <c r="A666">
        <v>12824</v>
      </c>
      <c r="B666" s="1">
        <v>2.3696999999999999E-12</v>
      </c>
    </row>
    <row r="667" spans="1:2" x14ac:dyDescent="0.25">
      <c r="A667">
        <v>12826</v>
      </c>
      <c r="B667" s="1">
        <v>2.1689000000000002E-12</v>
      </c>
    </row>
    <row r="668" spans="1:2" x14ac:dyDescent="0.25">
      <c r="A668">
        <v>12828</v>
      </c>
      <c r="B668" s="1">
        <v>1.5063999999999999E-12</v>
      </c>
    </row>
    <row r="669" spans="1:2" x14ac:dyDescent="0.25">
      <c r="A669">
        <v>12829</v>
      </c>
      <c r="B669" s="1">
        <v>1.9078E-12</v>
      </c>
    </row>
    <row r="670" spans="1:2" x14ac:dyDescent="0.25">
      <c r="A670">
        <v>12830</v>
      </c>
      <c r="B670" s="1">
        <v>8.4554999999999997E-13</v>
      </c>
    </row>
    <row r="671" spans="1:2" x14ac:dyDescent="0.25">
      <c r="A671">
        <v>12832</v>
      </c>
      <c r="B671" s="1">
        <v>6.7323999999999997E-13</v>
      </c>
    </row>
    <row r="672" spans="1:2" x14ac:dyDescent="0.25">
      <c r="A672">
        <v>12836</v>
      </c>
      <c r="B672" s="1">
        <v>2.3287999999999999E-12</v>
      </c>
    </row>
    <row r="673" spans="1:2" x14ac:dyDescent="0.25">
      <c r="A673">
        <v>12836</v>
      </c>
      <c r="B673" s="1">
        <v>2.1636000000000002E-12</v>
      </c>
    </row>
    <row r="674" spans="1:2" x14ac:dyDescent="0.25">
      <c r="A674">
        <v>12840</v>
      </c>
      <c r="B674" s="1">
        <v>1.0978E-12</v>
      </c>
    </row>
    <row r="675" spans="1:2" x14ac:dyDescent="0.25">
      <c r="A675">
        <v>12842</v>
      </c>
      <c r="B675" s="1">
        <v>1.9699999999999999E-12</v>
      </c>
    </row>
    <row r="676" spans="1:2" x14ac:dyDescent="0.25">
      <c r="A676">
        <v>12842</v>
      </c>
      <c r="B676" s="1">
        <v>1.4761999999999999E-12</v>
      </c>
    </row>
    <row r="677" spans="1:2" x14ac:dyDescent="0.25">
      <c r="A677">
        <v>12846</v>
      </c>
      <c r="B677" s="1">
        <v>9.6102000000000008E-13</v>
      </c>
    </row>
    <row r="678" spans="1:2" x14ac:dyDescent="0.25">
      <c r="A678">
        <v>12848</v>
      </c>
      <c r="B678" s="1">
        <v>1.9878000000000001E-12</v>
      </c>
    </row>
    <row r="679" spans="1:2" x14ac:dyDescent="0.25">
      <c r="A679">
        <v>12850</v>
      </c>
      <c r="B679" s="1">
        <v>1.7496999999999999E-12</v>
      </c>
    </row>
    <row r="680" spans="1:2" x14ac:dyDescent="0.25">
      <c r="A680">
        <v>12852</v>
      </c>
      <c r="B680" s="1">
        <v>1.7798999999999999E-12</v>
      </c>
    </row>
    <row r="681" spans="1:2" x14ac:dyDescent="0.25">
      <c r="A681">
        <v>12854</v>
      </c>
      <c r="B681" s="1">
        <v>7.7982E-13</v>
      </c>
    </row>
    <row r="682" spans="1:2" x14ac:dyDescent="0.25">
      <c r="A682">
        <v>12856</v>
      </c>
      <c r="B682" s="1">
        <v>1.7675000000000001E-12</v>
      </c>
    </row>
    <row r="683" spans="1:2" x14ac:dyDescent="0.25">
      <c r="A683">
        <v>12858</v>
      </c>
      <c r="B683" s="1">
        <v>9.0594999999999999E-13</v>
      </c>
    </row>
    <row r="684" spans="1:2" x14ac:dyDescent="0.25">
      <c r="A684">
        <v>12860</v>
      </c>
      <c r="B684" s="1">
        <v>1.7604000000000001E-12</v>
      </c>
    </row>
    <row r="685" spans="1:2" x14ac:dyDescent="0.25">
      <c r="A685">
        <v>12862</v>
      </c>
      <c r="B685" s="1">
        <v>2.1636000000000002E-12</v>
      </c>
    </row>
    <row r="686" spans="1:2" x14ac:dyDescent="0.25">
      <c r="A686">
        <v>12864</v>
      </c>
      <c r="B686" s="1">
        <v>7.4784999999999999E-13</v>
      </c>
    </row>
    <row r="687" spans="1:2" x14ac:dyDescent="0.25">
      <c r="A687">
        <v>12866</v>
      </c>
      <c r="B687" s="1">
        <v>6.8922999999999998E-13</v>
      </c>
    </row>
    <row r="688" spans="1:2" x14ac:dyDescent="0.25">
      <c r="A688">
        <v>12868</v>
      </c>
      <c r="B688" s="1">
        <v>1.8350000000000002E-12</v>
      </c>
    </row>
    <row r="689" spans="1:2" x14ac:dyDescent="0.25">
      <c r="A689">
        <v>12870</v>
      </c>
      <c r="B689" s="1">
        <v>3.3591000000000001E-12</v>
      </c>
    </row>
    <row r="690" spans="1:2" x14ac:dyDescent="0.25">
      <c r="A690">
        <v>12872</v>
      </c>
      <c r="B690" s="1">
        <v>1.9931000000000001E-12</v>
      </c>
    </row>
    <row r="691" spans="1:2" x14ac:dyDescent="0.25">
      <c r="A691">
        <v>12874</v>
      </c>
      <c r="B691" s="1">
        <v>7.2476000000000003E-13</v>
      </c>
    </row>
    <row r="692" spans="1:2" x14ac:dyDescent="0.25">
      <c r="A692">
        <v>12876</v>
      </c>
      <c r="B692" s="1">
        <v>1.7071000000000001E-12</v>
      </c>
    </row>
    <row r="693" spans="1:2" x14ac:dyDescent="0.25">
      <c r="A693">
        <v>12878</v>
      </c>
      <c r="B693" s="1">
        <v>9.4857999999999998E-13</v>
      </c>
    </row>
    <row r="694" spans="1:2" x14ac:dyDescent="0.25">
      <c r="A694">
        <v>12880</v>
      </c>
      <c r="B694" s="1">
        <v>6.1107000000000004E-13</v>
      </c>
    </row>
    <row r="695" spans="1:2" x14ac:dyDescent="0.25">
      <c r="A695">
        <v>12882</v>
      </c>
      <c r="B695" s="1">
        <v>1.1884000000000001E-12</v>
      </c>
    </row>
    <row r="696" spans="1:2" x14ac:dyDescent="0.25">
      <c r="A696">
        <v>12884</v>
      </c>
      <c r="B696" s="1">
        <v>6.1818E-13</v>
      </c>
    </row>
    <row r="697" spans="1:2" x14ac:dyDescent="0.25">
      <c r="A697">
        <v>12886</v>
      </c>
      <c r="B697" s="1">
        <v>2.3803E-13</v>
      </c>
    </row>
    <row r="698" spans="1:2" x14ac:dyDescent="0.25">
      <c r="A698">
        <v>12888</v>
      </c>
      <c r="B698" s="1">
        <v>1.08E-12</v>
      </c>
    </row>
    <row r="699" spans="1:2" x14ac:dyDescent="0.25">
      <c r="A699">
        <v>12890</v>
      </c>
      <c r="B699" s="1">
        <v>2.0322000000000002E-12</v>
      </c>
    </row>
    <row r="700" spans="1:2" x14ac:dyDescent="0.25">
      <c r="A700">
        <v>12892</v>
      </c>
      <c r="B700" s="1">
        <v>1.3695999999999999E-12</v>
      </c>
    </row>
    <row r="701" spans="1:2" x14ac:dyDescent="0.25">
      <c r="A701">
        <v>12894</v>
      </c>
      <c r="B701" s="1">
        <v>2.4336000000000001E-12</v>
      </c>
    </row>
    <row r="702" spans="1:2" x14ac:dyDescent="0.25">
      <c r="A702">
        <v>12896</v>
      </c>
      <c r="B702" s="1">
        <v>2.3359000000000002E-12</v>
      </c>
    </row>
    <row r="703" spans="1:2" x14ac:dyDescent="0.25">
      <c r="A703">
        <v>12898</v>
      </c>
      <c r="B703" s="1">
        <v>1.1670999999999999E-12</v>
      </c>
    </row>
    <row r="704" spans="1:2" x14ac:dyDescent="0.25">
      <c r="A704">
        <v>12900</v>
      </c>
      <c r="B704" s="1">
        <v>1.3785E-12</v>
      </c>
    </row>
    <row r="705" spans="1:2" x14ac:dyDescent="0.25">
      <c r="A705">
        <v>12902</v>
      </c>
      <c r="B705" s="1">
        <v>1.2736999999999999E-12</v>
      </c>
    </row>
    <row r="706" spans="1:2" x14ac:dyDescent="0.25">
      <c r="A706">
        <v>12904</v>
      </c>
      <c r="B706" s="1">
        <v>1.8563000000000001E-12</v>
      </c>
    </row>
    <row r="707" spans="1:2" x14ac:dyDescent="0.25">
      <c r="A707">
        <v>12906</v>
      </c>
      <c r="B707" s="1">
        <v>1.8901000000000002E-12</v>
      </c>
    </row>
    <row r="708" spans="1:2" x14ac:dyDescent="0.25">
      <c r="A708">
        <v>12907</v>
      </c>
      <c r="B708" s="1">
        <v>1.6165E-12</v>
      </c>
    </row>
    <row r="709" spans="1:2" x14ac:dyDescent="0.25">
      <c r="A709">
        <v>12910</v>
      </c>
      <c r="B709" s="1">
        <v>1.2896000000000001E-12</v>
      </c>
    </row>
    <row r="710" spans="1:2" x14ac:dyDescent="0.25">
      <c r="A710">
        <v>12912</v>
      </c>
      <c r="B710" s="1">
        <v>2.4104999999999999E-12</v>
      </c>
    </row>
    <row r="711" spans="1:2" x14ac:dyDescent="0.25">
      <c r="A711">
        <v>12914</v>
      </c>
      <c r="B711" s="1">
        <v>2.6113E-12</v>
      </c>
    </row>
    <row r="712" spans="1:2" x14ac:dyDescent="0.25">
      <c r="A712">
        <v>12916</v>
      </c>
      <c r="B712" s="1">
        <v>2.0322000000000002E-12</v>
      </c>
    </row>
    <row r="713" spans="1:2" x14ac:dyDescent="0.25">
      <c r="A713">
        <v>12918</v>
      </c>
      <c r="B713" s="1">
        <v>1.0586999999999999E-12</v>
      </c>
    </row>
    <row r="714" spans="1:2" x14ac:dyDescent="0.25">
      <c r="A714">
        <v>12920</v>
      </c>
      <c r="B714" s="1">
        <v>1.6183000000000001E-12</v>
      </c>
    </row>
    <row r="715" spans="1:2" x14ac:dyDescent="0.25">
      <c r="A715">
        <v>12922</v>
      </c>
      <c r="B715" s="1">
        <v>2.4513999999999998E-12</v>
      </c>
    </row>
    <row r="716" spans="1:2" x14ac:dyDescent="0.25">
      <c r="A716">
        <v>12924</v>
      </c>
      <c r="B716" s="1">
        <v>2.0695E-12</v>
      </c>
    </row>
    <row r="717" spans="1:2" x14ac:dyDescent="0.25">
      <c r="A717">
        <v>12926</v>
      </c>
      <c r="B717" s="1">
        <v>1.1582000000000001E-12</v>
      </c>
    </row>
    <row r="718" spans="1:2" x14ac:dyDescent="0.25">
      <c r="A718">
        <v>12928</v>
      </c>
      <c r="B718" s="1">
        <v>4.4054000000000001E-13</v>
      </c>
    </row>
    <row r="719" spans="1:2" x14ac:dyDescent="0.25">
      <c r="A719">
        <v>12930</v>
      </c>
      <c r="B719" s="1">
        <v>1.2309999999999999E-12</v>
      </c>
    </row>
    <row r="720" spans="1:2" x14ac:dyDescent="0.25">
      <c r="A720">
        <v>12932</v>
      </c>
      <c r="B720" s="1">
        <v>1.2701E-12</v>
      </c>
    </row>
    <row r="721" spans="1:2" x14ac:dyDescent="0.25">
      <c r="A721">
        <v>12934</v>
      </c>
      <c r="B721" s="1">
        <v>1.4069E-12</v>
      </c>
    </row>
    <row r="722" spans="1:2" x14ac:dyDescent="0.25">
      <c r="A722">
        <v>12936</v>
      </c>
      <c r="B722" s="1">
        <v>1.366E-12</v>
      </c>
    </row>
    <row r="723" spans="1:2" x14ac:dyDescent="0.25">
      <c r="A723">
        <v>12938</v>
      </c>
      <c r="B723" s="1">
        <v>1.6430999999999999E-12</v>
      </c>
    </row>
    <row r="724" spans="1:2" x14ac:dyDescent="0.25">
      <c r="A724">
        <v>12939</v>
      </c>
      <c r="B724" s="1">
        <v>7.5496000000000005E-13</v>
      </c>
    </row>
    <row r="725" spans="1:2" x14ac:dyDescent="0.25">
      <c r="A725">
        <v>12942</v>
      </c>
      <c r="B725" s="1">
        <v>1.4655E-12</v>
      </c>
    </row>
    <row r="726" spans="1:2" x14ac:dyDescent="0.25">
      <c r="A726">
        <v>12944</v>
      </c>
      <c r="B726" s="1">
        <v>1.2666000000000001E-12</v>
      </c>
    </row>
    <row r="727" spans="1:2" x14ac:dyDescent="0.25">
      <c r="A727">
        <v>12945</v>
      </c>
      <c r="B727" s="1">
        <v>2.3324E-12</v>
      </c>
    </row>
    <row r="728" spans="1:2" x14ac:dyDescent="0.25">
      <c r="A728">
        <v>12948</v>
      </c>
      <c r="B728" s="1">
        <v>2.3447999999999999E-12</v>
      </c>
    </row>
    <row r="729" spans="1:2" x14ac:dyDescent="0.25">
      <c r="A729">
        <v>12950</v>
      </c>
      <c r="B729" s="1">
        <v>2.2471E-12</v>
      </c>
    </row>
    <row r="730" spans="1:2" x14ac:dyDescent="0.25">
      <c r="A730">
        <v>12952</v>
      </c>
      <c r="B730" s="1">
        <v>2.1281000000000002E-12</v>
      </c>
    </row>
    <row r="731" spans="1:2" x14ac:dyDescent="0.25">
      <c r="A731">
        <v>12954</v>
      </c>
      <c r="B731" s="1">
        <v>1.5365999999999999E-12</v>
      </c>
    </row>
    <row r="732" spans="1:2" x14ac:dyDescent="0.25">
      <c r="A732">
        <v>12956</v>
      </c>
      <c r="B732" s="1">
        <v>1.2399E-12</v>
      </c>
    </row>
    <row r="733" spans="1:2" x14ac:dyDescent="0.25">
      <c r="A733">
        <v>12958</v>
      </c>
      <c r="B733" s="1">
        <v>1.0231999999999999E-12</v>
      </c>
    </row>
    <row r="734" spans="1:2" x14ac:dyDescent="0.25">
      <c r="A734">
        <v>12960</v>
      </c>
      <c r="B734" s="1">
        <v>1.7692999999999999E-12</v>
      </c>
    </row>
    <row r="735" spans="1:2" x14ac:dyDescent="0.25">
      <c r="A735">
        <v>12962</v>
      </c>
      <c r="B735" s="1">
        <v>1.0586999999999999E-12</v>
      </c>
    </row>
    <row r="736" spans="1:2" x14ac:dyDescent="0.25">
      <c r="A736">
        <v>12964</v>
      </c>
      <c r="B736" s="1">
        <v>9.8056000000000001E-13</v>
      </c>
    </row>
    <row r="737" spans="1:2" x14ac:dyDescent="0.25">
      <c r="A737">
        <v>12966</v>
      </c>
      <c r="B737" s="1">
        <v>1.5259E-12</v>
      </c>
    </row>
    <row r="738" spans="1:2" x14ac:dyDescent="0.25">
      <c r="A738">
        <v>12968</v>
      </c>
      <c r="B738" s="1">
        <v>8.7751999999999998E-13</v>
      </c>
    </row>
    <row r="739" spans="1:2" x14ac:dyDescent="0.25">
      <c r="A739">
        <v>12970</v>
      </c>
      <c r="B739" s="1">
        <v>1.2025999999999999E-12</v>
      </c>
    </row>
    <row r="740" spans="1:2" x14ac:dyDescent="0.25">
      <c r="A740">
        <v>12972</v>
      </c>
      <c r="B740" s="1">
        <v>1.8935999999999999E-12</v>
      </c>
    </row>
    <row r="741" spans="1:2" x14ac:dyDescent="0.25">
      <c r="A741">
        <v>12974</v>
      </c>
      <c r="B741" s="1">
        <v>1.9344999999999999E-12</v>
      </c>
    </row>
    <row r="742" spans="1:2" x14ac:dyDescent="0.25">
      <c r="A742">
        <v>12976</v>
      </c>
      <c r="B742" s="1">
        <v>2.1315999999999999E-12</v>
      </c>
    </row>
    <row r="743" spans="1:2" x14ac:dyDescent="0.25">
      <c r="A743">
        <v>12978</v>
      </c>
      <c r="B743" s="1">
        <v>2.6023999999999999E-12</v>
      </c>
    </row>
    <row r="744" spans="1:2" x14ac:dyDescent="0.25">
      <c r="A744">
        <v>12980</v>
      </c>
      <c r="B744" s="1">
        <v>2.9114999999999999E-12</v>
      </c>
    </row>
    <row r="745" spans="1:2" x14ac:dyDescent="0.25">
      <c r="A745">
        <v>12982</v>
      </c>
      <c r="B745" s="1">
        <v>1.8225999999999999E-12</v>
      </c>
    </row>
    <row r="746" spans="1:2" x14ac:dyDescent="0.25">
      <c r="A746">
        <v>12983</v>
      </c>
      <c r="B746" s="1">
        <v>1.4548E-12</v>
      </c>
    </row>
    <row r="747" spans="1:2" x14ac:dyDescent="0.25">
      <c r="A747">
        <v>12986</v>
      </c>
      <c r="B747" s="1">
        <v>1.7657E-12</v>
      </c>
    </row>
    <row r="748" spans="1:2" x14ac:dyDescent="0.25">
      <c r="A748">
        <v>12988</v>
      </c>
      <c r="B748" s="1">
        <v>1.2399E-12</v>
      </c>
    </row>
    <row r="749" spans="1:2" x14ac:dyDescent="0.25">
      <c r="A749">
        <v>12990</v>
      </c>
      <c r="B749" s="1">
        <v>1.9806999999999998E-12</v>
      </c>
    </row>
    <row r="750" spans="1:2" x14ac:dyDescent="0.25">
      <c r="A750">
        <v>12992</v>
      </c>
      <c r="B750" s="1">
        <v>1.8901000000000002E-12</v>
      </c>
    </row>
    <row r="751" spans="1:2" x14ac:dyDescent="0.25">
      <c r="A751">
        <v>12994</v>
      </c>
      <c r="B751" s="1">
        <v>7.4251999999999995E-13</v>
      </c>
    </row>
    <row r="752" spans="1:2" x14ac:dyDescent="0.25">
      <c r="A752">
        <v>12996</v>
      </c>
      <c r="B752" s="1">
        <v>2.4211999999999998E-12</v>
      </c>
    </row>
    <row r="753" spans="1:2" x14ac:dyDescent="0.25">
      <c r="A753">
        <v>12998</v>
      </c>
      <c r="B753" s="1">
        <v>2.1582999999999998E-12</v>
      </c>
    </row>
    <row r="754" spans="1:2" x14ac:dyDescent="0.25">
      <c r="A754">
        <v>13000</v>
      </c>
      <c r="B754" s="1">
        <v>1.8723E-12</v>
      </c>
    </row>
    <row r="755" spans="1:2" x14ac:dyDescent="0.25">
      <c r="A755">
        <v>13002</v>
      </c>
      <c r="B755" s="1">
        <v>1.9148999999999998E-12</v>
      </c>
    </row>
    <row r="756" spans="1:2" x14ac:dyDescent="0.25">
      <c r="A756">
        <v>13003</v>
      </c>
      <c r="B756" s="1">
        <v>1.3446999999999999E-12</v>
      </c>
    </row>
    <row r="757" spans="1:2" x14ac:dyDescent="0.25">
      <c r="A757">
        <v>13006</v>
      </c>
      <c r="B757" s="1">
        <v>1.1954999999999999E-12</v>
      </c>
    </row>
    <row r="758" spans="1:2" x14ac:dyDescent="0.25">
      <c r="A758">
        <v>13008</v>
      </c>
      <c r="B758" s="1">
        <v>2.0091E-12</v>
      </c>
    </row>
    <row r="759" spans="1:2" x14ac:dyDescent="0.25">
      <c r="A759">
        <v>13010</v>
      </c>
      <c r="B759" s="1">
        <v>1.4281999999999999E-12</v>
      </c>
    </row>
    <row r="760" spans="1:2" x14ac:dyDescent="0.25">
      <c r="A760">
        <v>13012</v>
      </c>
      <c r="B760" s="1">
        <v>5.3824000000000004E-13</v>
      </c>
    </row>
    <row r="761" spans="1:2" x14ac:dyDescent="0.25">
      <c r="A761">
        <v>13014</v>
      </c>
      <c r="B761" s="1">
        <v>1.1262E-12</v>
      </c>
    </row>
    <row r="762" spans="1:2" x14ac:dyDescent="0.25">
      <c r="A762">
        <v>13016</v>
      </c>
      <c r="B762" s="1">
        <v>2.0303999999999999E-12</v>
      </c>
    </row>
    <row r="763" spans="1:2" x14ac:dyDescent="0.25">
      <c r="A763">
        <v>13018</v>
      </c>
      <c r="B763" s="1">
        <v>2.1315999999999999E-12</v>
      </c>
    </row>
    <row r="764" spans="1:2" x14ac:dyDescent="0.25">
      <c r="A764">
        <v>13020</v>
      </c>
      <c r="B764" s="1">
        <v>3.1192999999999998E-12</v>
      </c>
    </row>
    <row r="765" spans="1:2" x14ac:dyDescent="0.25">
      <c r="A765">
        <v>13022</v>
      </c>
      <c r="B765" s="1">
        <v>1.9274E-12</v>
      </c>
    </row>
    <row r="766" spans="1:2" x14ac:dyDescent="0.25">
      <c r="A766">
        <v>13023</v>
      </c>
      <c r="B766" s="1">
        <v>2.6325999999999999E-12</v>
      </c>
    </row>
    <row r="767" spans="1:2" x14ac:dyDescent="0.25">
      <c r="A767">
        <v>13026</v>
      </c>
      <c r="B767" s="1">
        <v>3.249E-12</v>
      </c>
    </row>
    <row r="768" spans="1:2" x14ac:dyDescent="0.25">
      <c r="A768">
        <v>13028</v>
      </c>
      <c r="B768" s="1">
        <v>2.8884000000000001E-12</v>
      </c>
    </row>
    <row r="769" spans="1:2" x14ac:dyDescent="0.25">
      <c r="A769">
        <v>13030</v>
      </c>
      <c r="B769" s="1">
        <v>2.8013000000000002E-12</v>
      </c>
    </row>
    <row r="770" spans="1:2" x14ac:dyDescent="0.25">
      <c r="A770">
        <v>13032</v>
      </c>
      <c r="B770" s="1">
        <v>2.4780000000000001E-12</v>
      </c>
    </row>
    <row r="771" spans="1:2" x14ac:dyDescent="0.25">
      <c r="A771">
        <v>13033</v>
      </c>
      <c r="B771" s="1">
        <v>2.0482000000000001E-12</v>
      </c>
    </row>
    <row r="772" spans="1:2" x14ac:dyDescent="0.25">
      <c r="A772">
        <v>13036</v>
      </c>
      <c r="B772" s="1">
        <v>2.1617999999999999E-12</v>
      </c>
    </row>
    <row r="773" spans="1:2" x14ac:dyDescent="0.25">
      <c r="A773">
        <v>13038</v>
      </c>
      <c r="B773" s="1">
        <v>1.3198000000000001E-12</v>
      </c>
    </row>
    <row r="774" spans="1:2" x14ac:dyDescent="0.25">
      <c r="A774">
        <v>13040</v>
      </c>
      <c r="B774" s="1">
        <v>1.199E-12</v>
      </c>
    </row>
    <row r="775" spans="1:2" x14ac:dyDescent="0.25">
      <c r="A775">
        <v>13042</v>
      </c>
      <c r="B775" s="1">
        <v>1.7533E-12</v>
      </c>
    </row>
    <row r="776" spans="1:2" x14ac:dyDescent="0.25">
      <c r="A776">
        <v>13044</v>
      </c>
      <c r="B776" s="1">
        <v>1.5934000000000001E-12</v>
      </c>
    </row>
    <row r="777" spans="1:2" x14ac:dyDescent="0.25">
      <c r="A777">
        <v>13046</v>
      </c>
      <c r="B777" s="1">
        <v>1.7515E-12</v>
      </c>
    </row>
    <row r="778" spans="1:2" x14ac:dyDescent="0.25">
      <c r="A778">
        <v>13048</v>
      </c>
      <c r="B778" s="1">
        <v>2.5774999999999999E-12</v>
      </c>
    </row>
    <row r="779" spans="1:2" x14ac:dyDescent="0.25">
      <c r="A779">
        <v>13050</v>
      </c>
      <c r="B779" s="1">
        <v>2.4406999999999999E-12</v>
      </c>
    </row>
    <row r="780" spans="1:2" x14ac:dyDescent="0.25">
      <c r="A780">
        <v>13052</v>
      </c>
      <c r="B780" s="1">
        <v>2.4088E-12</v>
      </c>
    </row>
    <row r="781" spans="1:2" x14ac:dyDescent="0.25">
      <c r="A781">
        <v>13054</v>
      </c>
      <c r="B781" s="1">
        <v>2.8422000000000001E-12</v>
      </c>
    </row>
    <row r="782" spans="1:2" x14ac:dyDescent="0.25">
      <c r="A782">
        <v>13056</v>
      </c>
      <c r="B782" s="1">
        <v>2.4993000000000001E-12</v>
      </c>
    </row>
    <row r="783" spans="1:2" x14ac:dyDescent="0.25">
      <c r="A783">
        <v>13058</v>
      </c>
      <c r="B783" s="1">
        <v>2.6076999999999999E-12</v>
      </c>
    </row>
    <row r="784" spans="1:2" x14ac:dyDescent="0.25">
      <c r="A784">
        <v>13059</v>
      </c>
      <c r="B784" s="1">
        <v>1.7853000000000001E-12</v>
      </c>
    </row>
    <row r="785" spans="1:2" x14ac:dyDescent="0.25">
      <c r="A785">
        <v>13062</v>
      </c>
      <c r="B785" s="1">
        <v>1.6502E-12</v>
      </c>
    </row>
    <row r="786" spans="1:2" x14ac:dyDescent="0.25">
      <c r="A786">
        <v>13064</v>
      </c>
      <c r="B786" s="1">
        <v>1.8740999999999999E-12</v>
      </c>
    </row>
    <row r="787" spans="1:2" x14ac:dyDescent="0.25">
      <c r="A787">
        <v>13066</v>
      </c>
      <c r="B787" s="1">
        <v>1.7781000000000001E-12</v>
      </c>
    </row>
    <row r="788" spans="1:2" x14ac:dyDescent="0.25">
      <c r="A788">
        <v>13068</v>
      </c>
      <c r="B788" s="1">
        <v>3.2543E-12</v>
      </c>
    </row>
    <row r="789" spans="1:2" x14ac:dyDescent="0.25">
      <c r="A789">
        <v>13070</v>
      </c>
      <c r="B789" s="1">
        <v>1.5525000000000001E-12</v>
      </c>
    </row>
    <row r="790" spans="1:2" x14ac:dyDescent="0.25">
      <c r="A790">
        <v>13072</v>
      </c>
      <c r="B790" s="1">
        <v>1.0498E-12</v>
      </c>
    </row>
    <row r="791" spans="1:2" x14ac:dyDescent="0.25">
      <c r="A791">
        <v>13074</v>
      </c>
      <c r="B791" s="1">
        <v>3.1122E-12</v>
      </c>
    </row>
    <row r="792" spans="1:2" x14ac:dyDescent="0.25">
      <c r="A792">
        <v>13076</v>
      </c>
      <c r="B792" s="1">
        <v>3.1051000000000002E-12</v>
      </c>
    </row>
    <row r="793" spans="1:2" x14ac:dyDescent="0.25">
      <c r="A793">
        <v>13078</v>
      </c>
      <c r="B793" s="1">
        <v>2.1209999999999999E-12</v>
      </c>
    </row>
    <row r="794" spans="1:2" x14ac:dyDescent="0.25">
      <c r="A794">
        <v>13080</v>
      </c>
      <c r="B794" s="1">
        <v>2.5704E-12</v>
      </c>
    </row>
    <row r="795" spans="1:2" x14ac:dyDescent="0.25">
      <c r="A795">
        <v>13082</v>
      </c>
      <c r="B795" s="1">
        <v>2.6129999999999999E-12</v>
      </c>
    </row>
    <row r="796" spans="1:2" x14ac:dyDescent="0.25">
      <c r="A796">
        <v>13084</v>
      </c>
      <c r="B796" s="1">
        <v>1.8012E-12</v>
      </c>
    </row>
    <row r="797" spans="1:2" x14ac:dyDescent="0.25">
      <c r="A797">
        <v>13086</v>
      </c>
      <c r="B797" s="1">
        <v>3.1371E-12</v>
      </c>
    </row>
    <row r="798" spans="1:2" x14ac:dyDescent="0.25">
      <c r="A798">
        <v>13088</v>
      </c>
      <c r="B798" s="1">
        <v>3.0020999999999999E-12</v>
      </c>
    </row>
    <row r="799" spans="1:2" x14ac:dyDescent="0.25">
      <c r="A799">
        <v>13090</v>
      </c>
      <c r="B799" s="1">
        <v>2.8563999999999998E-12</v>
      </c>
    </row>
    <row r="800" spans="1:2" x14ac:dyDescent="0.25">
      <c r="A800">
        <v>13092</v>
      </c>
      <c r="B800" s="1">
        <v>2.4727000000000002E-12</v>
      </c>
    </row>
    <row r="801" spans="1:2" x14ac:dyDescent="0.25">
      <c r="A801">
        <v>13094</v>
      </c>
      <c r="B801" s="1">
        <v>2.4708999999999999E-12</v>
      </c>
    </row>
    <row r="802" spans="1:2" x14ac:dyDescent="0.25">
      <c r="A802">
        <v>13096</v>
      </c>
      <c r="B802" s="1">
        <v>2.9790000000000001E-12</v>
      </c>
    </row>
    <row r="803" spans="1:2" x14ac:dyDescent="0.25">
      <c r="A803">
        <v>13098</v>
      </c>
      <c r="B803" s="1">
        <v>2.3963000000000002E-12</v>
      </c>
    </row>
    <row r="804" spans="1:2" x14ac:dyDescent="0.25">
      <c r="A804">
        <v>13100</v>
      </c>
      <c r="B804" s="1">
        <v>1.8563000000000001E-12</v>
      </c>
    </row>
    <row r="805" spans="1:2" x14ac:dyDescent="0.25">
      <c r="A805">
        <v>13102</v>
      </c>
      <c r="B805" s="1">
        <v>1.6555999999999999E-12</v>
      </c>
    </row>
    <row r="806" spans="1:2" x14ac:dyDescent="0.25">
      <c r="A806">
        <v>13104</v>
      </c>
      <c r="B806" s="1">
        <v>1.8137E-12</v>
      </c>
    </row>
    <row r="807" spans="1:2" x14ac:dyDescent="0.25">
      <c r="A807">
        <v>13106</v>
      </c>
      <c r="B807" s="1">
        <v>2.6805000000000001E-12</v>
      </c>
    </row>
    <row r="808" spans="1:2" x14ac:dyDescent="0.25">
      <c r="A808">
        <v>13108</v>
      </c>
      <c r="B808" s="1">
        <v>2.7658000000000002E-12</v>
      </c>
    </row>
    <row r="809" spans="1:2" x14ac:dyDescent="0.25">
      <c r="A809">
        <v>13110</v>
      </c>
      <c r="B809" s="1">
        <v>2.4425000000000001E-12</v>
      </c>
    </row>
    <row r="810" spans="1:2" x14ac:dyDescent="0.25">
      <c r="A810">
        <v>13112</v>
      </c>
      <c r="B810" s="1">
        <v>1.8100999999999999E-12</v>
      </c>
    </row>
    <row r="811" spans="1:2" x14ac:dyDescent="0.25">
      <c r="A811">
        <v>13114</v>
      </c>
      <c r="B811" s="1">
        <v>2.4336000000000001E-12</v>
      </c>
    </row>
    <row r="812" spans="1:2" x14ac:dyDescent="0.25">
      <c r="A812">
        <v>13116</v>
      </c>
      <c r="B812" s="1">
        <v>1.8793999999999998E-12</v>
      </c>
    </row>
    <row r="813" spans="1:2" x14ac:dyDescent="0.25">
      <c r="A813">
        <v>13118</v>
      </c>
      <c r="B813" s="1">
        <v>1.8208000000000001E-12</v>
      </c>
    </row>
    <row r="814" spans="1:2" x14ac:dyDescent="0.25">
      <c r="A814">
        <v>13120</v>
      </c>
      <c r="B814" s="1">
        <v>2.5365999999999999E-12</v>
      </c>
    </row>
    <row r="815" spans="1:2" x14ac:dyDescent="0.25">
      <c r="A815">
        <v>13122</v>
      </c>
      <c r="B815" s="1">
        <v>2.6557000000000001E-12</v>
      </c>
    </row>
    <row r="816" spans="1:2" x14ac:dyDescent="0.25">
      <c r="A816">
        <v>13124</v>
      </c>
      <c r="B816" s="1">
        <v>3.2365000000000002E-12</v>
      </c>
    </row>
    <row r="817" spans="1:2" x14ac:dyDescent="0.25">
      <c r="A817">
        <v>13126</v>
      </c>
      <c r="B817" s="1">
        <v>3.9488999999999999E-12</v>
      </c>
    </row>
    <row r="818" spans="1:2" x14ac:dyDescent="0.25">
      <c r="A818">
        <v>13128</v>
      </c>
      <c r="B818" s="1">
        <v>3.7215000000000002E-12</v>
      </c>
    </row>
    <row r="819" spans="1:2" x14ac:dyDescent="0.25">
      <c r="A819">
        <v>13130</v>
      </c>
      <c r="B819" s="1">
        <v>3.9258000000000001E-12</v>
      </c>
    </row>
    <row r="820" spans="1:2" x14ac:dyDescent="0.25">
      <c r="A820">
        <v>13132</v>
      </c>
      <c r="B820" s="1">
        <v>2.8031E-12</v>
      </c>
    </row>
    <row r="821" spans="1:2" x14ac:dyDescent="0.25">
      <c r="A821">
        <v>13134</v>
      </c>
      <c r="B821" s="1">
        <v>2.3589999999999999E-12</v>
      </c>
    </row>
    <row r="822" spans="1:2" x14ac:dyDescent="0.25">
      <c r="A822">
        <v>13135</v>
      </c>
      <c r="B822" s="1">
        <v>2.8493E-12</v>
      </c>
    </row>
    <row r="823" spans="1:2" x14ac:dyDescent="0.25">
      <c r="A823">
        <v>13138</v>
      </c>
      <c r="B823" s="1">
        <v>3.4923E-12</v>
      </c>
    </row>
    <row r="824" spans="1:2" x14ac:dyDescent="0.25">
      <c r="A824">
        <v>13140</v>
      </c>
      <c r="B824" s="1">
        <v>2.4051999999999999E-12</v>
      </c>
    </row>
    <row r="825" spans="1:2" x14ac:dyDescent="0.25">
      <c r="A825">
        <v>13142</v>
      </c>
      <c r="B825" s="1">
        <v>2.2985999999999999E-12</v>
      </c>
    </row>
    <row r="826" spans="1:2" x14ac:dyDescent="0.25">
      <c r="A826">
        <v>13144</v>
      </c>
      <c r="B826" s="1">
        <v>2.9877999999999999E-12</v>
      </c>
    </row>
    <row r="827" spans="1:2" x14ac:dyDescent="0.25">
      <c r="A827">
        <v>13146</v>
      </c>
      <c r="B827" s="1">
        <v>2.7284999999999999E-12</v>
      </c>
    </row>
    <row r="828" spans="1:2" x14ac:dyDescent="0.25">
      <c r="A828">
        <v>13148</v>
      </c>
      <c r="B828" s="1">
        <v>1.0303E-12</v>
      </c>
    </row>
    <row r="829" spans="1:2" x14ac:dyDescent="0.25">
      <c r="A829">
        <v>13150</v>
      </c>
      <c r="B829" s="1">
        <v>9.9298999999999999E-13</v>
      </c>
    </row>
    <row r="830" spans="1:2" x14ac:dyDescent="0.25">
      <c r="A830">
        <v>13152</v>
      </c>
      <c r="B830" s="1">
        <v>1.7479000000000001E-12</v>
      </c>
    </row>
    <row r="831" spans="1:2" x14ac:dyDescent="0.25">
      <c r="A831">
        <v>13154</v>
      </c>
      <c r="B831" s="1">
        <v>2.0020000000000002E-12</v>
      </c>
    </row>
    <row r="832" spans="1:2" x14ac:dyDescent="0.25">
      <c r="A832">
        <v>13156</v>
      </c>
      <c r="B832" s="1">
        <v>2.3287999999999999E-12</v>
      </c>
    </row>
    <row r="833" spans="1:2" x14ac:dyDescent="0.25">
      <c r="A833">
        <v>13158</v>
      </c>
      <c r="B833" s="1">
        <v>1.8172E-12</v>
      </c>
    </row>
    <row r="834" spans="1:2" x14ac:dyDescent="0.25">
      <c r="A834">
        <v>13160</v>
      </c>
      <c r="B834" s="1">
        <v>1.6430999999999999E-12</v>
      </c>
    </row>
    <row r="835" spans="1:2" x14ac:dyDescent="0.25">
      <c r="A835">
        <v>13162</v>
      </c>
      <c r="B835" s="1">
        <v>2.8563999999999998E-12</v>
      </c>
    </row>
    <row r="836" spans="1:2" x14ac:dyDescent="0.25">
      <c r="A836">
        <v>13164</v>
      </c>
      <c r="B836" s="1">
        <v>3.4691999999999998E-12</v>
      </c>
    </row>
    <row r="837" spans="1:2" x14ac:dyDescent="0.25">
      <c r="A837">
        <v>13166</v>
      </c>
      <c r="B837" s="1">
        <v>3.7765999999999999E-12</v>
      </c>
    </row>
    <row r="838" spans="1:2" x14ac:dyDescent="0.25">
      <c r="A838">
        <v>13168</v>
      </c>
      <c r="B838" s="1">
        <v>2.7356000000000002E-12</v>
      </c>
    </row>
    <row r="839" spans="1:2" x14ac:dyDescent="0.25">
      <c r="A839">
        <v>13170</v>
      </c>
      <c r="B839" s="1">
        <v>3.1371E-12</v>
      </c>
    </row>
    <row r="840" spans="1:2" x14ac:dyDescent="0.25">
      <c r="A840">
        <v>13172</v>
      </c>
      <c r="B840" s="1">
        <v>3.8743000000000002E-12</v>
      </c>
    </row>
    <row r="841" spans="1:2" x14ac:dyDescent="0.25">
      <c r="A841">
        <v>13174</v>
      </c>
      <c r="B841" s="1">
        <v>2.5153E-12</v>
      </c>
    </row>
    <row r="842" spans="1:2" x14ac:dyDescent="0.25">
      <c r="A842">
        <v>13176</v>
      </c>
      <c r="B842" s="1">
        <v>2.2683999999999999E-12</v>
      </c>
    </row>
    <row r="843" spans="1:2" x14ac:dyDescent="0.25">
      <c r="A843">
        <v>13178</v>
      </c>
      <c r="B843" s="1">
        <v>2.6415E-12</v>
      </c>
    </row>
    <row r="844" spans="1:2" x14ac:dyDescent="0.25">
      <c r="A844">
        <v>13180</v>
      </c>
      <c r="B844" s="1">
        <v>1.2577E-12</v>
      </c>
    </row>
    <row r="845" spans="1:2" x14ac:dyDescent="0.25">
      <c r="A845">
        <v>13182</v>
      </c>
      <c r="B845" s="1">
        <v>1.4583999999999999E-12</v>
      </c>
    </row>
    <row r="846" spans="1:2" x14ac:dyDescent="0.25">
      <c r="A846">
        <v>13184</v>
      </c>
      <c r="B846" s="1">
        <v>2.4619999999999998E-12</v>
      </c>
    </row>
    <row r="847" spans="1:2" x14ac:dyDescent="0.25">
      <c r="A847">
        <v>13186</v>
      </c>
      <c r="B847" s="1">
        <v>1.7106E-12</v>
      </c>
    </row>
    <row r="848" spans="1:2" x14ac:dyDescent="0.25">
      <c r="A848">
        <v>13188</v>
      </c>
      <c r="B848" s="1">
        <v>2.3572000000000001E-12</v>
      </c>
    </row>
    <row r="849" spans="1:2" x14ac:dyDescent="0.25">
      <c r="A849">
        <v>13190</v>
      </c>
      <c r="B849" s="1">
        <v>2.5721999999999999E-12</v>
      </c>
    </row>
    <row r="850" spans="1:2" x14ac:dyDescent="0.25">
      <c r="A850">
        <v>13192</v>
      </c>
      <c r="B850" s="1">
        <v>3.0286999999999998E-12</v>
      </c>
    </row>
    <row r="851" spans="1:2" x14ac:dyDescent="0.25">
      <c r="A851">
        <v>13194</v>
      </c>
      <c r="B851" s="1">
        <v>2.4104999999999999E-12</v>
      </c>
    </row>
    <row r="852" spans="1:2" x14ac:dyDescent="0.25">
      <c r="A852">
        <v>13195</v>
      </c>
      <c r="B852" s="1">
        <v>1.9948999999999999E-12</v>
      </c>
    </row>
    <row r="853" spans="1:2" x14ac:dyDescent="0.25">
      <c r="A853">
        <v>13198</v>
      </c>
      <c r="B853" s="1">
        <v>3.1032999999999999E-12</v>
      </c>
    </row>
    <row r="854" spans="1:2" x14ac:dyDescent="0.25">
      <c r="A854">
        <v>13200</v>
      </c>
      <c r="B854" s="1">
        <v>2.0356999999999999E-12</v>
      </c>
    </row>
    <row r="855" spans="1:2" x14ac:dyDescent="0.25">
      <c r="A855">
        <v>13202</v>
      </c>
      <c r="B855" s="1">
        <v>3.2685000000000001E-12</v>
      </c>
    </row>
    <row r="856" spans="1:2" x14ac:dyDescent="0.25">
      <c r="A856">
        <v>13204</v>
      </c>
      <c r="B856" s="1">
        <v>3.5491999999999999E-12</v>
      </c>
    </row>
    <row r="857" spans="1:2" x14ac:dyDescent="0.25">
      <c r="A857">
        <v>13206</v>
      </c>
      <c r="B857" s="1">
        <v>2.3892E-12</v>
      </c>
    </row>
    <row r="858" spans="1:2" x14ac:dyDescent="0.25">
      <c r="A858">
        <v>13208</v>
      </c>
      <c r="B858" s="1">
        <v>2.5509E-12</v>
      </c>
    </row>
    <row r="859" spans="1:2" x14ac:dyDescent="0.25">
      <c r="A859">
        <v>13209</v>
      </c>
      <c r="B859" s="1">
        <v>2.1352E-12</v>
      </c>
    </row>
    <row r="860" spans="1:2" x14ac:dyDescent="0.25">
      <c r="A860">
        <v>13212</v>
      </c>
      <c r="B860" s="1">
        <v>3.1761000000000002E-12</v>
      </c>
    </row>
    <row r="861" spans="1:2" x14ac:dyDescent="0.25">
      <c r="A861">
        <v>13214</v>
      </c>
      <c r="B861" s="1">
        <v>2.6787999999999999E-12</v>
      </c>
    </row>
    <row r="862" spans="1:2" x14ac:dyDescent="0.25">
      <c r="A862">
        <v>13216</v>
      </c>
      <c r="B862" s="1">
        <v>2.9044E-12</v>
      </c>
    </row>
    <row r="863" spans="1:2" x14ac:dyDescent="0.25">
      <c r="A863">
        <v>13218</v>
      </c>
      <c r="B863" s="1">
        <v>2.7550999999999998E-12</v>
      </c>
    </row>
    <row r="864" spans="1:2" x14ac:dyDescent="0.25">
      <c r="A864">
        <v>13220</v>
      </c>
      <c r="B864" s="1">
        <v>2.2364E-12</v>
      </c>
    </row>
    <row r="865" spans="1:2" x14ac:dyDescent="0.25">
      <c r="A865">
        <v>13222</v>
      </c>
      <c r="B865" s="1">
        <v>2.5365999999999999E-12</v>
      </c>
    </row>
    <row r="866" spans="1:2" x14ac:dyDescent="0.25">
      <c r="A866">
        <v>13224</v>
      </c>
      <c r="B866" s="1">
        <v>2.8013000000000002E-12</v>
      </c>
    </row>
    <row r="867" spans="1:2" x14ac:dyDescent="0.25">
      <c r="A867">
        <v>13226</v>
      </c>
      <c r="B867" s="1">
        <v>3.6540000000000004E-12</v>
      </c>
    </row>
    <row r="868" spans="1:2" x14ac:dyDescent="0.25">
      <c r="A868">
        <v>13228</v>
      </c>
      <c r="B868" s="1">
        <v>3.3768999999999999E-12</v>
      </c>
    </row>
    <row r="869" spans="1:2" x14ac:dyDescent="0.25">
      <c r="A869">
        <v>13230</v>
      </c>
      <c r="B869" s="1">
        <v>2.4585000000000001E-12</v>
      </c>
    </row>
    <row r="870" spans="1:2" x14ac:dyDescent="0.25">
      <c r="A870">
        <v>13232</v>
      </c>
      <c r="B870" s="1">
        <v>3.6788999999999996E-12</v>
      </c>
    </row>
    <row r="871" spans="1:2" x14ac:dyDescent="0.25">
      <c r="A871">
        <v>13234</v>
      </c>
      <c r="B871" s="1">
        <v>3.2666999999999998E-12</v>
      </c>
    </row>
    <row r="872" spans="1:2" x14ac:dyDescent="0.25">
      <c r="A872">
        <v>13236</v>
      </c>
      <c r="B872" s="1">
        <v>1.8544999999999998E-12</v>
      </c>
    </row>
    <row r="873" spans="1:2" x14ac:dyDescent="0.25">
      <c r="A873">
        <v>13238</v>
      </c>
      <c r="B873" s="1">
        <v>2.1849000000000001E-12</v>
      </c>
    </row>
    <row r="874" spans="1:2" x14ac:dyDescent="0.25">
      <c r="A874">
        <v>13240</v>
      </c>
      <c r="B874" s="1">
        <v>2.1814E-12</v>
      </c>
    </row>
    <row r="875" spans="1:2" x14ac:dyDescent="0.25">
      <c r="A875">
        <v>13242</v>
      </c>
      <c r="B875" s="1">
        <v>2.1299E-12</v>
      </c>
    </row>
    <row r="876" spans="1:2" x14ac:dyDescent="0.25">
      <c r="A876">
        <v>13244</v>
      </c>
      <c r="B876" s="1">
        <v>3.4142000000000001E-12</v>
      </c>
    </row>
    <row r="877" spans="1:2" x14ac:dyDescent="0.25">
      <c r="A877">
        <v>13246</v>
      </c>
      <c r="B877" s="1">
        <v>3.0641999999999998E-12</v>
      </c>
    </row>
    <row r="878" spans="1:2" x14ac:dyDescent="0.25">
      <c r="A878">
        <v>13248</v>
      </c>
      <c r="B878" s="1">
        <v>1.7976999999999999E-12</v>
      </c>
    </row>
    <row r="879" spans="1:2" x14ac:dyDescent="0.25">
      <c r="A879">
        <v>13250</v>
      </c>
      <c r="B879" s="1">
        <v>2.1654E-12</v>
      </c>
    </row>
    <row r="880" spans="1:2" x14ac:dyDescent="0.25">
      <c r="A880">
        <v>13252</v>
      </c>
      <c r="B880" s="1">
        <v>9.7345000000000006E-13</v>
      </c>
    </row>
    <row r="881" spans="1:2" x14ac:dyDescent="0.25">
      <c r="A881">
        <v>13254</v>
      </c>
      <c r="B881" s="1">
        <v>3.6220000000000001E-12</v>
      </c>
    </row>
    <row r="882" spans="1:2" x14ac:dyDescent="0.25">
      <c r="A882">
        <v>13256</v>
      </c>
      <c r="B882" s="1">
        <v>4.7997000000000002E-12</v>
      </c>
    </row>
    <row r="883" spans="1:2" x14ac:dyDescent="0.25">
      <c r="A883">
        <v>13257</v>
      </c>
      <c r="B883" s="1">
        <v>4.7980000000000004E-12</v>
      </c>
    </row>
    <row r="884" spans="1:2" x14ac:dyDescent="0.25">
      <c r="A884">
        <v>13260</v>
      </c>
      <c r="B884" s="1">
        <v>3.3217999999999998E-12</v>
      </c>
    </row>
    <row r="885" spans="1:2" x14ac:dyDescent="0.25">
      <c r="A885">
        <v>13262</v>
      </c>
      <c r="B885" s="1">
        <v>3.2934000000000001E-12</v>
      </c>
    </row>
    <row r="886" spans="1:2" x14ac:dyDescent="0.25">
      <c r="A886">
        <v>13264</v>
      </c>
      <c r="B886" s="1">
        <v>3.0909000000000001E-12</v>
      </c>
    </row>
    <row r="887" spans="1:2" x14ac:dyDescent="0.25">
      <c r="A887">
        <v>13266</v>
      </c>
      <c r="B887" s="1">
        <v>4.0821000000000001E-12</v>
      </c>
    </row>
    <row r="888" spans="1:2" x14ac:dyDescent="0.25">
      <c r="A888">
        <v>13268</v>
      </c>
      <c r="B888" s="1">
        <v>3.6966000000000002E-12</v>
      </c>
    </row>
    <row r="889" spans="1:2" x14ac:dyDescent="0.25">
      <c r="A889">
        <v>13270</v>
      </c>
      <c r="B889" s="1">
        <v>3.0713E-12</v>
      </c>
    </row>
    <row r="890" spans="1:2" x14ac:dyDescent="0.25">
      <c r="A890">
        <v>13272</v>
      </c>
      <c r="B890" s="1">
        <v>3.4213E-12</v>
      </c>
    </row>
    <row r="891" spans="1:2" x14ac:dyDescent="0.25">
      <c r="A891">
        <v>13274</v>
      </c>
      <c r="B891" s="1">
        <v>4.0910000000000002E-12</v>
      </c>
    </row>
    <row r="892" spans="1:2" x14ac:dyDescent="0.25">
      <c r="A892">
        <v>13275</v>
      </c>
      <c r="B892" s="1">
        <v>3.3378000000000002E-12</v>
      </c>
    </row>
    <row r="893" spans="1:2" x14ac:dyDescent="0.25">
      <c r="A893">
        <v>13278</v>
      </c>
      <c r="B893" s="1">
        <v>3.0783999999999999E-12</v>
      </c>
    </row>
    <row r="894" spans="1:2" x14ac:dyDescent="0.25">
      <c r="A894">
        <v>13280</v>
      </c>
      <c r="B894" s="1">
        <v>3.6700000000000003E-12</v>
      </c>
    </row>
    <row r="895" spans="1:2" x14ac:dyDescent="0.25">
      <c r="A895">
        <v>13282</v>
      </c>
      <c r="B895" s="1">
        <v>3.6184E-12</v>
      </c>
    </row>
    <row r="896" spans="1:2" x14ac:dyDescent="0.25">
      <c r="A896">
        <v>13283</v>
      </c>
      <c r="B896" s="1">
        <v>3.3804E-12</v>
      </c>
    </row>
    <row r="897" spans="1:2" x14ac:dyDescent="0.25">
      <c r="A897">
        <v>13286</v>
      </c>
      <c r="B897" s="1">
        <v>3.5652000000000002E-12</v>
      </c>
    </row>
    <row r="898" spans="1:2" x14ac:dyDescent="0.25">
      <c r="A898">
        <v>13288</v>
      </c>
      <c r="B898" s="1">
        <v>3.6503999999999999E-12</v>
      </c>
    </row>
    <row r="899" spans="1:2" x14ac:dyDescent="0.25">
      <c r="A899">
        <v>13290</v>
      </c>
      <c r="B899" s="1">
        <v>3.6522000000000001E-12</v>
      </c>
    </row>
    <row r="900" spans="1:2" x14ac:dyDescent="0.25">
      <c r="A900">
        <v>13292</v>
      </c>
      <c r="B900" s="1">
        <v>1.9362000000000002E-12</v>
      </c>
    </row>
    <row r="901" spans="1:2" x14ac:dyDescent="0.25">
      <c r="A901">
        <v>13294</v>
      </c>
      <c r="B901" s="1">
        <v>3.2968999999999998E-12</v>
      </c>
    </row>
    <row r="902" spans="1:2" x14ac:dyDescent="0.25">
      <c r="A902">
        <v>13296</v>
      </c>
      <c r="B902" s="1">
        <v>3.4993999999999998E-12</v>
      </c>
    </row>
    <row r="903" spans="1:2" x14ac:dyDescent="0.25">
      <c r="A903">
        <v>13297</v>
      </c>
      <c r="B903" s="1">
        <v>3.6468999999999997E-12</v>
      </c>
    </row>
    <row r="904" spans="1:2" x14ac:dyDescent="0.25">
      <c r="A904">
        <v>13299</v>
      </c>
      <c r="B904" s="1">
        <v>3.5953999999999998E-12</v>
      </c>
    </row>
    <row r="905" spans="1:2" x14ac:dyDescent="0.25">
      <c r="A905">
        <v>13302</v>
      </c>
      <c r="B905" s="1">
        <v>2.8369000000000002E-12</v>
      </c>
    </row>
    <row r="906" spans="1:2" x14ac:dyDescent="0.25">
      <c r="A906">
        <v>13304</v>
      </c>
      <c r="B906" s="1">
        <v>3.0802000000000001E-12</v>
      </c>
    </row>
    <row r="907" spans="1:2" x14ac:dyDescent="0.25">
      <c r="A907">
        <v>13306</v>
      </c>
      <c r="B907" s="1">
        <v>2.5472999999999999E-12</v>
      </c>
    </row>
    <row r="908" spans="1:2" x14ac:dyDescent="0.25">
      <c r="A908">
        <v>13308</v>
      </c>
      <c r="B908" s="1">
        <v>3.7836999999999997E-12</v>
      </c>
    </row>
    <row r="909" spans="1:2" x14ac:dyDescent="0.25">
      <c r="A909">
        <v>13310</v>
      </c>
      <c r="B909" s="1">
        <v>3.0926999999999999E-12</v>
      </c>
    </row>
    <row r="910" spans="1:2" x14ac:dyDescent="0.25">
      <c r="A910">
        <v>13312</v>
      </c>
      <c r="B910" s="1">
        <v>2.8369000000000002E-12</v>
      </c>
    </row>
    <row r="911" spans="1:2" x14ac:dyDescent="0.25">
      <c r="A911">
        <v>13314</v>
      </c>
      <c r="B911" s="1">
        <v>3.5652000000000002E-12</v>
      </c>
    </row>
    <row r="912" spans="1:2" x14ac:dyDescent="0.25">
      <c r="A912">
        <v>13316</v>
      </c>
      <c r="B912" s="1">
        <v>3.4799000000000001E-12</v>
      </c>
    </row>
    <row r="913" spans="1:2" x14ac:dyDescent="0.25">
      <c r="A913">
        <v>13318</v>
      </c>
      <c r="B913" s="1">
        <v>5.0999000000000001E-12</v>
      </c>
    </row>
    <row r="914" spans="1:2" x14ac:dyDescent="0.25">
      <c r="A914">
        <v>13320</v>
      </c>
      <c r="B914" s="1">
        <v>6.4961999999999997E-12</v>
      </c>
    </row>
    <row r="915" spans="1:2" x14ac:dyDescent="0.25">
      <c r="A915">
        <v>13322</v>
      </c>
      <c r="B915" s="1">
        <v>7.2245000000000002E-12</v>
      </c>
    </row>
    <row r="916" spans="1:2" x14ac:dyDescent="0.25">
      <c r="A916">
        <v>13324</v>
      </c>
      <c r="B916" s="1">
        <v>5.7127999999999996E-12</v>
      </c>
    </row>
    <row r="917" spans="1:2" x14ac:dyDescent="0.25">
      <c r="A917">
        <v>13326</v>
      </c>
      <c r="B917" s="1">
        <v>3.8351999999999997E-12</v>
      </c>
    </row>
    <row r="918" spans="1:2" x14ac:dyDescent="0.25">
      <c r="A918">
        <v>13328</v>
      </c>
      <c r="B918" s="1">
        <v>3.5065000000000001E-12</v>
      </c>
    </row>
    <row r="919" spans="1:2" x14ac:dyDescent="0.25">
      <c r="A919">
        <v>13330</v>
      </c>
      <c r="B919" s="1">
        <v>2.7516000000000001E-12</v>
      </c>
    </row>
    <row r="920" spans="1:2" x14ac:dyDescent="0.25">
      <c r="A920">
        <v>13332</v>
      </c>
      <c r="B920" s="1">
        <v>3.3484000000000002E-12</v>
      </c>
    </row>
    <row r="921" spans="1:2" x14ac:dyDescent="0.25">
      <c r="A921">
        <v>13334</v>
      </c>
      <c r="B921" s="1">
        <v>4.0074999999999996E-12</v>
      </c>
    </row>
    <row r="922" spans="1:2" x14ac:dyDescent="0.25">
      <c r="A922">
        <v>13336</v>
      </c>
      <c r="B922" s="1">
        <v>3.6540000000000004E-12</v>
      </c>
    </row>
    <row r="923" spans="1:2" x14ac:dyDescent="0.25">
      <c r="A923">
        <v>13338</v>
      </c>
      <c r="B923" s="1">
        <v>2.748E-12</v>
      </c>
    </row>
    <row r="924" spans="1:2" x14ac:dyDescent="0.25">
      <c r="A924">
        <v>13340</v>
      </c>
      <c r="B924" s="1">
        <v>2.7746999999999999E-12</v>
      </c>
    </row>
    <row r="925" spans="1:2" x14ac:dyDescent="0.25">
      <c r="A925">
        <v>13342</v>
      </c>
      <c r="B925" s="1">
        <v>2.8954999999999999E-12</v>
      </c>
    </row>
    <row r="926" spans="1:2" x14ac:dyDescent="0.25">
      <c r="A926">
        <v>13344</v>
      </c>
      <c r="B926" s="1">
        <v>3.1761000000000002E-12</v>
      </c>
    </row>
    <row r="927" spans="1:2" x14ac:dyDescent="0.25">
      <c r="A927">
        <v>13346</v>
      </c>
      <c r="B927" s="1">
        <v>2.6840999999999998E-12</v>
      </c>
    </row>
    <row r="928" spans="1:2" x14ac:dyDescent="0.25">
      <c r="A928">
        <v>13348</v>
      </c>
      <c r="B928" s="1">
        <v>3.8672000000000003E-12</v>
      </c>
    </row>
    <row r="929" spans="1:2" x14ac:dyDescent="0.25">
      <c r="A929">
        <v>13350</v>
      </c>
      <c r="B929" s="1">
        <v>4.0483E-12</v>
      </c>
    </row>
    <row r="930" spans="1:2" x14ac:dyDescent="0.25">
      <c r="A930">
        <v>13352</v>
      </c>
      <c r="B930" s="1">
        <v>2.8742E-12</v>
      </c>
    </row>
    <row r="931" spans="1:2" x14ac:dyDescent="0.25">
      <c r="A931">
        <v>13354</v>
      </c>
      <c r="B931" s="1">
        <v>2.6415E-12</v>
      </c>
    </row>
    <row r="932" spans="1:2" x14ac:dyDescent="0.25">
      <c r="A932">
        <v>13356</v>
      </c>
      <c r="B932" s="1">
        <v>2.7941999999999999E-12</v>
      </c>
    </row>
    <row r="933" spans="1:2" x14ac:dyDescent="0.25">
      <c r="A933">
        <v>13358</v>
      </c>
      <c r="B933" s="1">
        <v>3.8724999999999999E-12</v>
      </c>
    </row>
    <row r="934" spans="1:2" x14ac:dyDescent="0.25">
      <c r="A934">
        <v>13360</v>
      </c>
      <c r="B934" s="1">
        <v>3.6931000000000001E-12</v>
      </c>
    </row>
    <row r="935" spans="1:2" x14ac:dyDescent="0.25">
      <c r="A935">
        <v>13362</v>
      </c>
      <c r="B935" s="1">
        <v>2.6538999999999998E-12</v>
      </c>
    </row>
    <row r="936" spans="1:2" x14ac:dyDescent="0.25">
      <c r="A936">
        <v>13364</v>
      </c>
      <c r="B936" s="1">
        <v>2.2594999999999998E-12</v>
      </c>
    </row>
    <row r="937" spans="1:2" x14ac:dyDescent="0.25">
      <c r="A937">
        <v>13366</v>
      </c>
      <c r="B937" s="1">
        <v>2.4176000000000001E-12</v>
      </c>
    </row>
    <row r="938" spans="1:2" x14ac:dyDescent="0.25">
      <c r="A938">
        <v>13368</v>
      </c>
      <c r="B938" s="1">
        <v>3.1139999999999999E-12</v>
      </c>
    </row>
    <row r="939" spans="1:2" x14ac:dyDescent="0.25">
      <c r="A939">
        <v>13370</v>
      </c>
      <c r="B939" s="1">
        <v>2.9914E-12</v>
      </c>
    </row>
    <row r="940" spans="1:2" x14ac:dyDescent="0.25">
      <c r="A940">
        <v>13371</v>
      </c>
      <c r="B940" s="1">
        <v>2.6308000000000001E-12</v>
      </c>
    </row>
    <row r="941" spans="1:2" x14ac:dyDescent="0.25">
      <c r="A941">
        <v>13374</v>
      </c>
      <c r="B941" s="1">
        <v>3.0500000000000001E-12</v>
      </c>
    </row>
    <row r="942" spans="1:2" x14ac:dyDescent="0.25">
      <c r="A942">
        <v>13376</v>
      </c>
      <c r="B942" s="1">
        <v>3.2845E-12</v>
      </c>
    </row>
    <row r="943" spans="1:2" x14ac:dyDescent="0.25">
      <c r="A943">
        <v>13378</v>
      </c>
      <c r="B943" s="1">
        <v>3.6983999999999997E-12</v>
      </c>
    </row>
    <row r="944" spans="1:2" x14ac:dyDescent="0.25">
      <c r="A944">
        <v>13380</v>
      </c>
      <c r="B944" s="1">
        <v>3.3289000000000001E-12</v>
      </c>
    </row>
    <row r="945" spans="1:2" x14ac:dyDescent="0.25">
      <c r="A945">
        <v>13382</v>
      </c>
      <c r="B945" s="1">
        <v>4.3627999999999999E-12</v>
      </c>
    </row>
    <row r="946" spans="1:2" x14ac:dyDescent="0.25">
      <c r="A946">
        <v>13384</v>
      </c>
      <c r="B946" s="1">
        <v>3.4604000000000001E-12</v>
      </c>
    </row>
    <row r="947" spans="1:2" x14ac:dyDescent="0.25">
      <c r="A947">
        <v>13386</v>
      </c>
      <c r="B947" s="1">
        <v>3.6771000000000002E-12</v>
      </c>
    </row>
    <row r="948" spans="1:2" x14ac:dyDescent="0.25">
      <c r="A948">
        <v>13388</v>
      </c>
      <c r="B948" s="1">
        <v>4.1566999999999998E-12</v>
      </c>
    </row>
    <row r="949" spans="1:2" x14ac:dyDescent="0.25">
      <c r="A949">
        <v>13390</v>
      </c>
      <c r="B949" s="1">
        <v>3.2081E-12</v>
      </c>
    </row>
    <row r="950" spans="1:2" x14ac:dyDescent="0.25">
      <c r="A950">
        <v>13392</v>
      </c>
      <c r="B950" s="1">
        <v>3.4088000000000002E-12</v>
      </c>
    </row>
    <row r="951" spans="1:2" x14ac:dyDescent="0.25">
      <c r="A951">
        <v>13394</v>
      </c>
      <c r="B951" s="1">
        <v>3.7055000000000003E-12</v>
      </c>
    </row>
    <row r="952" spans="1:2" x14ac:dyDescent="0.25">
      <c r="A952">
        <v>13396</v>
      </c>
      <c r="B952" s="1">
        <v>3.8903000000000001E-12</v>
      </c>
    </row>
    <row r="953" spans="1:2" x14ac:dyDescent="0.25">
      <c r="A953">
        <v>13397</v>
      </c>
      <c r="B953" s="1">
        <v>4.7055999999999997E-12</v>
      </c>
    </row>
    <row r="954" spans="1:2" x14ac:dyDescent="0.25">
      <c r="A954">
        <v>13400</v>
      </c>
      <c r="B954" s="1">
        <v>4.6399000000000001E-12</v>
      </c>
    </row>
    <row r="955" spans="1:2" x14ac:dyDescent="0.25">
      <c r="A955">
        <v>13402</v>
      </c>
      <c r="B955" s="1">
        <v>4.7854999999999998E-12</v>
      </c>
    </row>
    <row r="956" spans="1:2" x14ac:dyDescent="0.25">
      <c r="A956">
        <v>13404</v>
      </c>
      <c r="B956" s="1">
        <v>3.3555E-12</v>
      </c>
    </row>
    <row r="957" spans="1:2" x14ac:dyDescent="0.25">
      <c r="A957">
        <v>13406</v>
      </c>
      <c r="B957" s="1">
        <v>2.0535000000000001E-12</v>
      </c>
    </row>
    <row r="958" spans="1:2" x14ac:dyDescent="0.25">
      <c r="A958">
        <v>13408</v>
      </c>
      <c r="B958" s="1">
        <v>2.7693999999999999E-12</v>
      </c>
    </row>
    <row r="959" spans="1:2" x14ac:dyDescent="0.25">
      <c r="A959">
        <v>13410</v>
      </c>
      <c r="B959" s="1">
        <v>4.0429999999999996E-12</v>
      </c>
    </row>
    <row r="960" spans="1:2" x14ac:dyDescent="0.25">
      <c r="A960">
        <v>13412</v>
      </c>
      <c r="B960" s="1">
        <v>3.2453999999999999E-12</v>
      </c>
    </row>
    <row r="961" spans="1:2" x14ac:dyDescent="0.25">
      <c r="A961">
        <v>13414</v>
      </c>
      <c r="B961" s="1">
        <v>2.7337999999999999E-12</v>
      </c>
    </row>
    <row r="962" spans="1:2" x14ac:dyDescent="0.25">
      <c r="A962">
        <v>13415</v>
      </c>
      <c r="B962" s="1">
        <v>3.0660000000000001E-12</v>
      </c>
    </row>
    <row r="963" spans="1:2" x14ac:dyDescent="0.25">
      <c r="A963">
        <v>13418</v>
      </c>
      <c r="B963" s="1">
        <v>2.9594000000000001E-12</v>
      </c>
    </row>
    <row r="964" spans="1:2" x14ac:dyDescent="0.25">
      <c r="A964">
        <v>13420</v>
      </c>
      <c r="B964" s="1">
        <v>3.7730000000000002E-12</v>
      </c>
    </row>
    <row r="965" spans="1:2" x14ac:dyDescent="0.25">
      <c r="A965">
        <v>13422</v>
      </c>
      <c r="B965" s="1">
        <v>2.9949000000000001E-12</v>
      </c>
    </row>
    <row r="966" spans="1:2" x14ac:dyDescent="0.25">
      <c r="A966">
        <v>13424</v>
      </c>
      <c r="B966" s="1">
        <v>2.7231999999999999E-12</v>
      </c>
    </row>
    <row r="967" spans="1:2" x14ac:dyDescent="0.25">
      <c r="A967">
        <v>13426</v>
      </c>
      <c r="B967" s="1">
        <v>3.7267999999999998E-12</v>
      </c>
    </row>
    <row r="968" spans="1:2" x14ac:dyDescent="0.25">
      <c r="A968">
        <v>13428</v>
      </c>
      <c r="B968" s="1">
        <v>4.5066000000000002E-12</v>
      </c>
    </row>
    <row r="969" spans="1:2" x14ac:dyDescent="0.25">
      <c r="A969">
        <v>13430</v>
      </c>
      <c r="B969" s="1">
        <v>4.0128E-12</v>
      </c>
    </row>
    <row r="970" spans="1:2" x14ac:dyDescent="0.25">
      <c r="A970">
        <v>13432</v>
      </c>
      <c r="B970" s="1">
        <v>4.2401999999999996E-12</v>
      </c>
    </row>
    <row r="971" spans="1:2" x14ac:dyDescent="0.25">
      <c r="A971">
        <v>13434</v>
      </c>
      <c r="B971" s="1">
        <v>4.0128E-12</v>
      </c>
    </row>
    <row r="972" spans="1:2" x14ac:dyDescent="0.25">
      <c r="A972">
        <v>13434</v>
      </c>
      <c r="B972" s="1">
        <v>3.6503999999999999E-12</v>
      </c>
    </row>
    <row r="973" spans="1:2" x14ac:dyDescent="0.25">
      <c r="A973">
        <v>13436</v>
      </c>
      <c r="B973" s="1">
        <v>3.7836999999999997E-12</v>
      </c>
    </row>
    <row r="974" spans="1:2" x14ac:dyDescent="0.25">
      <c r="A974">
        <v>13440</v>
      </c>
      <c r="B974" s="1">
        <v>3.8529999999999998E-12</v>
      </c>
    </row>
    <row r="975" spans="1:2" x14ac:dyDescent="0.25">
      <c r="A975">
        <v>13442</v>
      </c>
      <c r="B975" s="1">
        <v>4.0074999999999996E-12</v>
      </c>
    </row>
    <row r="976" spans="1:2" x14ac:dyDescent="0.25">
      <c r="A976">
        <v>13444</v>
      </c>
      <c r="B976" s="1">
        <v>3.4621E-12</v>
      </c>
    </row>
    <row r="977" spans="1:2" x14ac:dyDescent="0.25">
      <c r="A977">
        <v>13447</v>
      </c>
      <c r="B977" s="1">
        <v>2.8669999999999998E-12</v>
      </c>
    </row>
    <row r="978" spans="1:2" x14ac:dyDescent="0.25">
      <c r="A978">
        <v>13448</v>
      </c>
      <c r="B978" s="1">
        <v>3.5686999999999999E-12</v>
      </c>
    </row>
    <row r="979" spans="1:2" x14ac:dyDescent="0.25">
      <c r="A979">
        <v>13450</v>
      </c>
      <c r="B979" s="1">
        <v>2.9114999999999999E-12</v>
      </c>
    </row>
    <row r="980" spans="1:2" x14ac:dyDescent="0.25">
      <c r="A980">
        <v>13452</v>
      </c>
      <c r="B980" s="1">
        <v>3.2383E-12</v>
      </c>
    </row>
    <row r="981" spans="1:2" x14ac:dyDescent="0.25">
      <c r="A981">
        <v>13452</v>
      </c>
      <c r="B981" s="1">
        <v>2.9985000000000002E-12</v>
      </c>
    </row>
    <row r="982" spans="1:2" x14ac:dyDescent="0.25">
      <c r="A982">
        <v>13456</v>
      </c>
      <c r="B982" s="1">
        <v>2.7409000000000002E-12</v>
      </c>
    </row>
    <row r="983" spans="1:2" x14ac:dyDescent="0.25">
      <c r="A983">
        <v>13456</v>
      </c>
      <c r="B983" s="1">
        <v>3.2453999999999999E-12</v>
      </c>
    </row>
    <row r="984" spans="1:2" x14ac:dyDescent="0.25">
      <c r="A984">
        <v>13458</v>
      </c>
      <c r="B984" s="1">
        <v>3.7107999999999999E-12</v>
      </c>
    </row>
    <row r="985" spans="1:2" x14ac:dyDescent="0.25">
      <c r="A985">
        <v>13463</v>
      </c>
      <c r="B985" s="1">
        <v>2.5969999999999999E-12</v>
      </c>
    </row>
    <row r="986" spans="1:2" x14ac:dyDescent="0.25">
      <c r="A986">
        <v>13464</v>
      </c>
      <c r="B986" s="1">
        <v>2.6859000000000001E-12</v>
      </c>
    </row>
    <row r="987" spans="1:2" x14ac:dyDescent="0.25">
      <c r="A987">
        <v>13466</v>
      </c>
      <c r="B987" s="1">
        <v>3.3325000000000002E-12</v>
      </c>
    </row>
    <row r="988" spans="1:2" x14ac:dyDescent="0.25">
      <c r="A988">
        <v>13468</v>
      </c>
      <c r="B988" s="1">
        <v>3.0286999999999998E-12</v>
      </c>
    </row>
    <row r="989" spans="1:2" x14ac:dyDescent="0.25">
      <c r="A989">
        <v>13470</v>
      </c>
      <c r="B989" s="1">
        <v>3.1281999999999999E-12</v>
      </c>
    </row>
    <row r="990" spans="1:2" x14ac:dyDescent="0.25">
      <c r="A990">
        <v>13472</v>
      </c>
      <c r="B990" s="1">
        <v>2.1422999999999999E-12</v>
      </c>
    </row>
    <row r="991" spans="1:2" x14ac:dyDescent="0.25">
      <c r="A991">
        <v>13474</v>
      </c>
      <c r="B991" s="1">
        <v>1.8954000000000002E-12</v>
      </c>
    </row>
    <row r="992" spans="1:2" x14ac:dyDescent="0.25">
      <c r="A992">
        <v>13476</v>
      </c>
      <c r="B992" s="1">
        <v>3.0749000000000002E-12</v>
      </c>
    </row>
    <row r="993" spans="1:2" x14ac:dyDescent="0.25">
      <c r="A993">
        <v>13478</v>
      </c>
      <c r="B993" s="1">
        <v>2.4887000000000001E-12</v>
      </c>
    </row>
    <row r="994" spans="1:2" x14ac:dyDescent="0.25">
      <c r="A994">
        <v>13480</v>
      </c>
      <c r="B994" s="1">
        <v>2.8652999999999999E-12</v>
      </c>
    </row>
    <row r="995" spans="1:2" x14ac:dyDescent="0.25">
      <c r="A995">
        <v>13482</v>
      </c>
      <c r="B995" s="1">
        <v>3.1547999999999998E-12</v>
      </c>
    </row>
    <row r="996" spans="1:2" x14ac:dyDescent="0.25">
      <c r="A996">
        <v>13482</v>
      </c>
      <c r="B996" s="1">
        <v>3.4799000000000001E-12</v>
      </c>
    </row>
    <row r="997" spans="1:2" x14ac:dyDescent="0.25">
      <c r="A997">
        <v>13484</v>
      </c>
      <c r="B997" s="1">
        <v>4.4906999999999998E-12</v>
      </c>
    </row>
    <row r="998" spans="1:2" x14ac:dyDescent="0.25">
      <c r="A998">
        <v>13486</v>
      </c>
      <c r="B998" s="1">
        <v>4.2349000000000001E-12</v>
      </c>
    </row>
    <row r="999" spans="1:2" x14ac:dyDescent="0.25">
      <c r="A999">
        <v>13488</v>
      </c>
      <c r="B999" s="1">
        <v>3.5633999999999999E-12</v>
      </c>
    </row>
    <row r="1000" spans="1:2" x14ac:dyDescent="0.25">
      <c r="A1000">
        <v>13490</v>
      </c>
      <c r="B1000" s="1">
        <v>3.7747999999999996E-12</v>
      </c>
    </row>
    <row r="1001" spans="1:2" x14ac:dyDescent="0.25">
      <c r="A1001">
        <v>13492</v>
      </c>
      <c r="B1001" s="1">
        <v>3.3627000000000002E-12</v>
      </c>
    </row>
    <row r="1002" spans="1:2" x14ac:dyDescent="0.25">
      <c r="A1002">
        <v>13494</v>
      </c>
      <c r="B1002" s="1">
        <v>1.7550000000000001E-12</v>
      </c>
    </row>
    <row r="1003" spans="1:2" x14ac:dyDescent="0.25">
      <c r="A1003">
        <v>13496</v>
      </c>
      <c r="B1003" s="1">
        <v>2.5827999999999999E-12</v>
      </c>
    </row>
    <row r="1004" spans="1:2" x14ac:dyDescent="0.25">
      <c r="A1004">
        <v>13498</v>
      </c>
      <c r="B1004" s="1">
        <v>2.5721999999999999E-12</v>
      </c>
    </row>
    <row r="1005" spans="1:2" x14ac:dyDescent="0.25">
      <c r="A1005">
        <v>13500</v>
      </c>
      <c r="B1005" s="1">
        <v>3.4088000000000002E-12</v>
      </c>
    </row>
    <row r="1006" spans="1:2" x14ac:dyDescent="0.25">
      <c r="A1006">
        <v>13502</v>
      </c>
      <c r="B1006" s="1">
        <v>2.8582000000000001E-12</v>
      </c>
    </row>
    <row r="1007" spans="1:2" x14ac:dyDescent="0.25">
      <c r="A1007">
        <v>13506</v>
      </c>
      <c r="B1007" s="1">
        <v>4.1832999999999998E-12</v>
      </c>
    </row>
    <row r="1008" spans="1:2" x14ac:dyDescent="0.25">
      <c r="A1008">
        <v>13506</v>
      </c>
      <c r="B1008" s="1">
        <v>4.2419999999999999E-12</v>
      </c>
    </row>
    <row r="1009" spans="1:2" x14ac:dyDescent="0.25">
      <c r="A1009">
        <v>13508</v>
      </c>
      <c r="B1009" s="1">
        <v>3.7890000000000001E-12</v>
      </c>
    </row>
    <row r="1010" spans="1:2" x14ac:dyDescent="0.25">
      <c r="A1010">
        <v>13510</v>
      </c>
      <c r="B1010" s="1">
        <v>1.9220000000000001E-12</v>
      </c>
    </row>
    <row r="1011" spans="1:2" x14ac:dyDescent="0.25">
      <c r="A1011">
        <v>13512</v>
      </c>
      <c r="B1011" s="1">
        <v>2.9362999999999999E-12</v>
      </c>
    </row>
    <row r="1012" spans="1:2" x14ac:dyDescent="0.25">
      <c r="A1012">
        <v>13514</v>
      </c>
      <c r="B1012" s="1">
        <v>3.3874999999999999E-12</v>
      </c>
    </row>
    <row r="1013" spans="1:2" x14ac:dyDescent="0.25">
      <c r="A1013">
        <v>13517</v>
      </c>
      <c r="B1013" s="1">
        <v>3.6060000000000002E-12</v>
      </c>
    </row>
    <row r="1014" spans="1:2" x14ac:dyDescent="0.25">
      <c r="A1014">
        <v>13519</v>
      </c>
      <c r="B1014" s="1">
        <v>4.5155000000000003E-12</v>
      </c>
    </row>
    <row r="1015" spans="1:2" x14ac:dyDescent="0.25">
      <c r="A1015">
        <v>13520</v>
      </c>
      <c r="B1015" s="1">
        <v>3.7979000000000002E-12</v>
      </c>
    </row>
    <row r="1016" spans="1:2" x14ac:dyDescent="0.25">
      <c r="A1016">
        <v>13522</v>
      </c>
      <c r="B1016" s="1">
        <v>4.2135999999999997E-12</v>
      </c>
    </row>
    <row r="1017" spans="1:2" x14ac:dyDescent="0.25">
      <c r="A1017">
        <v>13524</v>
      </c>
      <c r="B1017" s="1">
        <v>3.4248000000000001E-12</v>
      </c>
    </row>
    <row r="1018" spans="1:2" x14ac:dyDescent="0.25">
      <c r="A1018">
        <v>13526</v>
      </c>
      <c r="B1018" s="1">
        <v>3.2578000000000001E-12</v>
      </c>
    </row>
    <row r="1019" spans="1:2" x14ac:dyDescent="0.25">
      <c r="A1019">
        <v>13530</v>
      </c>
      <c r="B1019" s="1">
        <v>2.6929999999999999E-12</v>
      </c>
    </row>
    <row r="1020" spans="1:2" x14ac:dyDescent="0.25">
      <c r="A1020">
        <v>13531</v>
      </c>
      <c r="B1020" s="1">
        <v>4.1336000000000001E-12</v>
      </c>
    </row>
    <row r="1021" spans="1:2" x14ac:dyDescent="0.25">
      <c r="A1021">
        <v>13533</v>
      </c>
      <c r="B1021" s="1">
        <v>3.1726E-12</v>
      </c>
    </row>
    <row r="1022" spans="1:2" x14ac:dyDescent="0.25">
      <c r="A1022">
        <v>13535</v>
      </c>
      <c r="B1022" s="1">
        <v>3.2081E-12</v>
      </c>
    </row>
    <row r="1023" spans="1:2" x14ac:dyDescent="0.25">
      <c r="A1023">
        <v>13536</v>
      </c>
      <c r="B1023" s="1">
        <v>2.9220999999999998E-12</v>
      </c>
    </row>
    <row r="1024" spans="1:2" x14ac:dyDescent="0.25">
      <c r="A1024">
        <v>13538</v>
      </c>
      <c r="B1024" s="1">
        <v>3.4283999999999998E-12</v>
      </c>
    </row>
    <row r="1025" spans="1:2" x14ac:dyDescent="0.25">
      <c r="A1025">
        <v>13540</v>
      </c>
      <c r="B1025" s="1">
        <v>3.1300000000000002E-12</v>
      </c>
    </row>
    <row r="1026" spans="1:2" x14ac:dyDescent="0.25">
      <c r="A1026">
        <v>13543</v>
      </c>
      <c r="B1026" s="1">
        <v>3.8546999999999997E-12</v>
      </c>
    </row>
    <row r="1027" spans="1:2" x14ac:dyDescent="0.25">
      <c r="A1027">
        <v>13544</v>
      </c>
      <c r="B1027" s="1">
        <v>4.1282999999999997E-12</v>
      </c>
    </row>
    <row r="1028" spans="1:2" x14ac:dyDescent="0.25">
      <c r="A1028">
        <v>13546</v>
      </c>
      <c r="B1028" s="1">
        <v>3.2347999999999999E-12</v>
      </c>
    </row>
    <row r="1029" spans="1:2" x14ac:dyDescent="0.25">
      <c r="A1029">
        <v>13548</v>
      </c>
      <c r="B1029" s="1">
        <v>3.4462E-12</v>
      </c>
    </row>
    <row r="1030" spans="1:2" x14ac:dyDescent="0.25">
      <c r="A1030">
        <v>13552</v>
      </c>
      <c r="B1030" s="1">
        <v>4.5901E-12</v>
      </c>
    </row>
    <row r="1031" spans="1:2" x14ac:dyDescent="0.25">
      <c r="A1031">
        <v>13554</v>
      </c>
      <c r="B1031" s="1">
        <v>3.9968000000000001E-12</v>
      </c>
    </row>
    <row r="1032" spans="1:2" x14ac:dyDescent="0.25">
      <c r="A1032">
        <v>13556</v>
      </c>
      <c r="B1032" s="1">
        <v>3.9399999999999998E-12</v>
      </c>
    </row>
    <row r="1033" spans="1:2" x14ac:dyDescent="0.25">
      <c r="A1033">
        <v>13558</v>
      </c>
      <c r="B1033" s="1">
        <v>4.1674000000000002E-12</v>
      </c>
    </row>
    <row r="1034" spans="1:2" x14ac:dyDescent="0.25">
      <c r="A1034">
        <v>13560</v>
      </c>
      <c r="B1034" s="1">
        <v>3.5314000000000001E-12</v>
      </c>
    </row>
    <row r="1035" spans="1:2" x14ac:dyDescent="0.25">
      <c r="A1035">
        <v>13561</v>
      </c>
      <c r="B1035" s="1">
        <v>3.3253E-12</v>
      </c>
    </row>
    <row r="1036" spans="1:2" x14ac:dyDescent="0.25">
      <c r="A1036">
        <v>13563</v>
      </c>
      <c r="B1036" s="1">
        <v>1.9948999999999999E-12</v>
      </c>
    </row>
    <row r="1037" spans="1:2" x14ac:dyDescent="0.25">
      <c r="A1037">
        <v>13565</v>
      </c>
      <c r="B1037" s="1">
        <v>2.9771999999999999E-12</v>
      </c>
    </row>
    <row r="1038" spans="1:2" x14ac:dyDescent="0.25">
      <c r="A1038">
        <v>13567</v>
      </c>
      <c r="B1038" s="1">
        <v>4.7233999999999998E-12</v>
      </c>
    </row>
    <row r="1039" spans="1:2" x14ac:dyDescent="0.25">
      <c r="A1039">
        <v>13569</v>
      </c>
      <c r="B1039" s="1">
        <v>4.0358999999999998E-12</v>
      </c>
    </row>
    <row r="1040" spans="1:2" x14ac:dyDescent="0.25">
      <c r="A1040">
        <v>13570</v>
      </c>
      <c r="B1040" s="1">
        <v>2.9097E-12</v>
      </c>
    </row>
    <row r="1041" spans="1:2" x14ac:dyDescent="0.25">
      <c r="A1041">
        <v>13574</v>
      </c>
      <c r="B1041" s="1">
        <v>1.3624999999999999E-12</v>
      </c>
    </row>
    <row r="1042" spans="1:2" x14ac:dyDescent="0.25">
      <c r="A1042">
        <v>13575</v>
      </c>
      <c r="B1042" s="1">
        <v>2.7195999999999998E-12</v>
      </c>
    </row>
    <row r="1043" spans="1:2" x14ac:dyDescent="0.25">
      <c r="A1043">
        <v>13578</v>
      </c>
      <c r="B1043" s="1">
        <v>3.5208000000000001E-12</v>
      </c>
    </row>
    <row r="1044" spans="1:2" x14ac:dyDescent="0.25">
      <c r="A1044">
        <v>13580</v>
      </c>
      <c r="B1044" s="1">
        <v>3.8743000000000002E-12</v>
      </c>
    </row>
    <row r="1045" spans="1:2" x14ac:dyDescent="0.25">
      <c r="A1045">
        <v>13581</v>
      </c>
      <c r="B1045" s="1">
        <v>3.9808000000000002E-12</v>
      </c>
    </row>
    <row r="1046" spans="1:2" x14ac:dyDescent="0.25">
      <c r="A1046">
        <v>13583</v>
      </c>
      <c r="B1046" s="1">
        <v>3.9347000000000002E-12</v>
      </c>
    </row>
    <row r="1047" spans="1:2" x14ac:dyDescent="0.25">
      <c r="A1047">
        <v>13586</v>
      </c>
      <c r="B1047" s="1">
        <v>4.1514000000000003E-12</v>
      </c>
    </row>
    <row r="1048" spans="1:2" x14ac:dyDescent="0.25">
      <c r="A1048">
        <v>13587</v>
      </c>
      <c r="B1048" s="1">
        <v>3.7819000000000003E-12</v>
      </c>
    </row>
    <row r="1049" spans="1:2" x14ac:dyDescent="0.25">
      <c r="A1049">
        <v>13588</v>
      </c>
      <c r="B1049" s="1">
        <v>3.3946000000000001E-12</v>
      </c>
    </row>
    <row r="1050" spans="1:2" x14ac:dyDescent="0.25">
      <c r="A1050">
        <v>13590</v>
      </c>
      <c r="B1050" s="1">
        <v>3.3217999999999998E-12</v>
      </c>
    </row>
    <row r="1051" spans="1:2" x14ac:dyDescent="0.25">
      <c r="A1051">
        <v>13594</v>
      </c>
      <c r="B1051" s="1">
        <v>3.4604000000000001E-12</v>
      </c>
    </row>
    <row r="1052" spans="1:2" x14ac:dyDescent="0.25">
      <c r="A1052">
        <v>13596</v>
      </c>
      <c r="B1052" s="1">
        <v>3.1531E-12</v>
      </c>
    </row>
    <row r="1053" spans="1:2" x14ac:dyDescent="0.25">
      <c r="A1053">
        <v>13596</v>
      </c>
      <c r="B1053" s="1">
        <v>4.4587E-12</v>
      </c>
    </row>
    <row r="1054" spans="1:2" x14ac:dyDescent="0.25">
      <c r="A1054">
        <v>13598</v>
      </c>
      <c r="B1054" s="1">
        <v>4.7447000000000002E-12</v>
      </c>
    </row>
    <row r="1055" spans="1:2" x14ac:dyDescent="0.25">
      <c r="A1055">
        <v>13601</v>
      </c>
      <c r="B1055" s="1">
        <v>3.9293000000000002E-12</v>
      </c>
    </row>
    <row r="1056" spans="1:2" x14ac:dyDescent="0.25">
      <c r="A1056">
        <v>13602</v>
      </c>
      <c r="B1056" s="1">
        <v>2.9718999999999999E-12</v>
      </c>
    </row>
    <row r="1057" spans="1:2" x14ac:dyDescent="0.25">
      <c r="A1057">
        <v>13604</v>
      </c>
      <c r="B1057" s="1">
        <v>3.7819000000000003E-12</v>
      </c>
    </row>
    <row r="1058" spans="1:2" x14ac:dyDescent="0.25">
      <c r="A1058">
        <v>13606</v>
      </c>
      <c r="B1058" s="1">
        <v>4.3183000000000003E-12</v>
      </c>
    </row>
    <row r="1059" spans="1:2" x14ac:dyDescent="0.25">
      <c r="A1059">
        <v>13608</v>
      </c>
      <c r="B1059" s="1">
        <v>3.8743000000000002E-12</v>
      </c>
    </row>
    <row r="1060" spans="1:2" x14ac:dyDescent="0.25">
      <c r="A1060">
        <v>13610</v>
      </c>
      <c r="B1060" s="1">
        <v>3.6931000000000001E-12</v>
      </c>
    </row>
    <row r="1061" spans="1:2" x14ac:dyDescent="0.25">
      <c r="A1061">
        <v>13612</v>
      </c>
      <c r="B1061" s="1">
        <v>4.1070000000000002E-12</v>
      </c>
    </row>
    <row r="1062" spans="1:2" x14ac:dyDescent="0.25">
      <c r="A1062">
        <v>13614</v>
      </c>
      <c r="B1062" s="1">
        <v>3.5082999999999999E-12</v>
      </c>
    </row>
    <row r="1063" spans="1:2" x14ac:dyDescent="0.25">
      <c r="A1063">
        <v>13618</v>
      </c>
      <c r="B1063" s="1">
        <v>2.9239000000000001E-12</v>
      </c>
    </row>
    <row r="1064" spans="1:2" x14ac:dyDescent="0.25">
      <c r="A1064">
        <v>13620</v>
      </c>
      <c r="B1064" s="1">
        <v>3.9986000000000003E-12</v>
      </c>
    </row>
    <row r="1065" spans="1:2" x14ac:dyDescent="0.25">
      <c r="A1065">
        <v>13622</v>
      </c>
      <c r="B1065" s="1">
        <v>3.6131E-12</v>
      </c>
    </row>
    <row r="1066" spans="1:2" x14ac:dyDescent="0.25">
      <c r="A1066">
        <v>13624</v>
      </c>
      <c r="B1066" s="1">
        <v>4.6754000000000001E-12</v>
      </c>
    </row>
    <row r="1067" spans="1:2" x14ac:dyDescent="0.25">
      <c r="A1067">
        <v>13626</v>
      </c>
      <c r="B1067" s="1">
        <v>3.4425999999999999E-12</v>
      </c>
    </row>
    <row r="1068" spans="1:2" x14ac:dyDescent="0.25">
      <c r="A1068">
        <v>13628</v>
      </c>
      <c r="B1068" s="1">
        <v>3.1069E-12</v>
      </c>
    </row>
    <row r="1069" spans="1:2" x14ac:dyDescent="0.25">
      <c r="A1069">
        <v>13629</v>
      </c>
      <c r="B1069" s="1">
        <v>2.3909999999999998E-12</v>
      </c>
    </row>
    <row r="1070" spans="1:2" x14ac:dyDescent="0.25">
      <c r="A1070">
        <v>13630</v>
      </c>
      <c r="B1070" s="1">
        <v>2.8990000000000001E-12</v>
      </c>
    </row>
    <row r="1071" spans="1:2" x14ac:dyDescent="0.25">
      <c r="A1071">
        <v>13633</v>
      </c>
      <c r="B1071" s="1">
        <v>4.0146000000000003E-12</v>
      </c>
    </row>
    <row r="1072" spans="1:2" x14ac:dyDescent="0.25">
      <c r="A1072">
        <v>13636</v>
      </c>
      <c r="B1072" s="1">
        <v>3.6131E-12</v>
      </c>
    </row>
    <row r="1073" spans="1:2" x14ac:dyDescent="0.25">
      <c r="A1073">
        <v>13638</v>
      </c>
      <c r="B1073" s="1">
        <v>4.2455E-12</v>
      </c>
    </row>
    <row r="1074" spans="1:2" x14ac:dyDescent="0.25">
      <c r="A1074">
        <v>13640</v>
      </c>
      <c r="B1074" s="1">
        <v>4.3148000000000002E-12</v>
      </c>
    </row>
    <row r="1075" spans="1:2" x14ac:dyDescent="0.25">
      <c r="A1075">
        <v>13642</v>
      </c>
      <c r="B1075" s="1">
        <v>4.4605000000000002E-12</v>
      </c>
    </row>
    <row r="1076" spans="1:2" x14ac:dyDescent="0.25">
      <c r="A1076">
        <v>13644</v>
      </c>
      <c r="B1076" s="1">
        <v>4.1655999999999999E-12</v>
      </c>
    </row>
    <row r="1077" spans="1:2" x14ac:dyDescent="0.25">
      <c r="A1077">
        <v>13645</v>
      </c>
      <c r="B1077" s="1">
        <v>4.1105000000000003E-12</v>
      </c>
    </row>
    <row r="1078" spans="1:2" x14ac:dyDescent="0.25">
      <c r="A1078">
        <v>13648</v>
      </c>
      <c r="B1078" s="1">
        <v>3.2666999999999998E-12</v>
      </c>
    </row>
    <row r="1079" spans="1:2" x14ac:dyDescent="0.25">
      <c r="A1079">
        <v>13649</v>
      </c>
      <c r="B1079" s="1">
        <v>3.9773E-12</v>
      </c>
    </row>
    <row r="1080" spans="1:2" x14ac:dyDescent="0.25">
      <c r="A1080">
        <v>13651</v>
      </c>
      <c r="B1080" s="1">
        <v>3.6201999999999999E-12</v>
      </c>
    </row>
    <row r="1081" spans="1:2" x14ac:dyDescent="0.25">
      <c r="A1081">
        <v>13654</v>
      </c>
      <c r="B1081" s="1">
        <v>3.7516999999999999E-12</v>
      </c>
    </row>
    <row r="1082" spans="1:2" x14ac:dyDescent="0.25">
      <c r="A1082">
        <v>13656</v>
      </c>
      <c r="B1082" s="1">
        <v>3.7587999999999997E-12</v>
      </c>
    </row>
    <row r="1083" spans="1:2" x14ac:dyDescent="0.25">
      <c r="A1083">
        <v>13658</v>
      </c>
      <c r="B1083" s="1">
        <v>3.1424E-12</v>
      </c>
    </row>
    <row r="1084" spans="1:2" x14ac:dyDescent="0.25">
      <c r="A1084">
        <v>13660</v>
      </c>
      <c r="B1084" s="1">
        <v>3.5633999999999999E-12</v>
      </c>
    </row>
    <row r="1085" spans="1:2" x14ac:dyDescent="0.25">
      <c r="A1085">
        <v>13662</v>
      </c>
      <c r="B1085" s="1">
        <v>3.7853999999999996E-12</v>
      </c>
    </row>
    <row r="1086" spans="1:2" x14ac:dyDescent="0.25">
      <c r="A1086">
        <v>13663</v>
      </c>
      <c r="B1086" s="1">
        <v>2.7444999999999999E-12</v>
      </c>
    </row>
    <row r="1087" spans="1:2" x14ac:dyDescent="0.25">
      <c r="A1087">
        <v>13666</v>
      </c>
      <c r="B1087" s="1">
        <v>4.0873999999999997E-12</v>
      </c>
    </row>
    <row r="1088" spans="1:2" x14ac:dyDescent="0.25">
      <c r="A1088">
        <v>13668</v>
      </c>
      <c r="B1088" s="1">
        <v>4.0447999999999999E-12</v>
      </c>
    </row>
    <row r="1089" spans="1:2" x14ac:dyDescent="0.25">
      <c r="A1089">
        <v>13670</v>
      </c>
      <c r="B1089" s="1">
        <v>3.3449E-12</v>
      </c>
    </row>
    <row r="1090" spans="1:2" x14ac:dyDescent="0.25">
      <c r="A1090">
        <v>13671</v>
      </c>
      <c r="B1090" s="1">
        <v>3.6184E-12</v>
      </c>
    </row>
    <row r="1091" spans="1:2" x14ac:dyDescent="0.25">
      <c r="A1091">
        <v>13674</v>
      </c>
      <c r="B1091" s="1">
        <v>2.8652999999999999E-12</v>
      </c>
    </row>
    <row r="1092" spans="1:2" x14ac:dyDescent="0.25">
      <c r="A1092">
        <v>13676</v>
      </c>
      <c r="B1092" s="1">
        <v>2.7107000000000002E-12</v>
      </c>
    </row>
    <row r="1093" spans="1:2" x14ac:dyDescent="0.25">
      <c r="A1093">
        <v>13677</v>
      </c>
      <c r="B1093" s="1">
        <v>3.9808000000000002E-12</v>
      </c>
    </row>
    <row r="1094" spans="1:2" x14ac:dyDescent="0.25">
      <c r="A1094">
        <v>13678</v>
      </c>
      <c r="B1094" s="1">
        <v>3.7961E-12</v>
      </c>
    </row>
    <row r="1095" spans="1:2" x14ac:dyDescent="0.25">
      <c r="A1095">
        <v>13682</v>
      </c>
      <c r="B1095" s="1">
        <v>2.9736000000000002E-12</v>
      </c>
    </row>
    <row r="1096" spans="1:2" x14ac:dyDescent="0.25">
      <c r="A1096">
        <v>13684</v>
      </c>
      <c r="B1096" s="1">
        <v>2.7089999999999999E-12</v>
      </c>
    </row>
    <row r="1097" spans="1:2" x14ac:dyDescent="0.25">
      <c r="A1097">
        <v>13686</v>
      </c>
      <c r="B1097" s="1">
        <v>2.1173999999999998E-12</v>
      </c>
    </row>
    <row r="1098" spans="1:2" x14ac:dyDescent="0.25">
      <c r="A1098">
        <v>13686</v>
      </c>
      <c r="B1098" s="1">
        <v>2.9861E-12</v>
      </c>
    </row>
    <row r="1099" spans="1:2" x14ac:dyDescent="0.25">
      <c r="A1099">
        <v>13688</v>
      </c>
      <c r="B1099" s="1">
        <v>3.6327000000000001E-12</v>
      </c>
    </row>
    <row r="1100" spans="1:2" x14ac:dyDescent="0.25">
      <c r="A1100">
        <v>13690</v>
      </c>
      <c r="B1100" s="1">
        <v>3.4780999999999999E-12</v>
      </c>
    </row>
    <row r="1101" spans="1:2" x14ac:dyDescent="0.25">
      <c r="A1101">
        <v>13694</v>
      </c>
      <c r="B1101" s="1">
        <v>3.4408E-12</v>
      </c>
    </row>
    <row r="1102" spans="1:2" x14ac:dyDescent="0.25">
      <c r="A1102">
        <v>13696</v>
      </c>
      <c r="B1102" s="1">
        <v>2.3057000000000002E-12</v>
      </c>
    </row>
    <row r="1103" spans="1:2" x14ac:dyDescent="0.25">
      <c r="A1103">
        <v>13697</v>
      </c>
      <c r="B1103" s="1">
        <v>3.3858E-12</v>
      </c>
    </row>
    <row r="1104" spans="1:2" x14ac:dyDescent="0.25">
      <c r="A1104">
        <v>13700</v>
      </c>
      <c r="B1104" s="1">
        <v>3.2311999999999998E-12</v>
      </c>
    </row>
    <row r="1105" spans="1:2" x14ac:dyDescent="0.25">
      <c r="A1105">
        <v>13702</v>
      </c>
      <c r="B1105" s="1">
        <v>3.4532999999999998E-12</v>
      </c>
    </row>
    <row r="1106" spans="1:2" x14ac:dyDescent="0.25">
      <c r="A1106">
        <v>13704</v>
      </c>
      <c r="B1106" s="1">
        <v>3.2613999999999998E-12</v>
      </c>
    </row>
    <row r="1107" spans="1:2" x14ac:dyDescent="0.25">
      <c r="A1107">
        <v>13706</v>
      </c>
      <c r="B1107" s="1">
        <v>3.8849000000000001E-12</v>
      </c>
    </row>
    <row r="1108" spans="1:2" x14ac:dyDescent="0.25">
      <c r="A1108">
        <v>13708</v>
      </c>
      <c r="B1108" s="1">
        <v>3.9524E-12</v>
      </c>
    </row>
    <row r="1109" spans="1:2" x14ac:dyDescent="0.25">
      <c r="A1109">
        <v>13710</v>
      </c>
      <c r="B1109" s="1">
        <v>3.4763E-12</v>
      </c>
    </row>
    <row r="1110" spans="1:2" x14ac:dyDescent="0.25">
      <c r="A1110">
        <v>13712</v>
      </c>
      <c r="B1110" s="1">
        <v>3.0588999999999998E-12</v>
      </c>
    </row>
    <row r="1111" spans="1:2" x14ac:dyDescent="0.25">
      <c r="A1111">
        <v>13714</v>
      </c>
      <c r="B1111" s="1">
        <v>2.9434000000000002E-12</v>
      </c>
    </row>
    <row r="1112" spans="1:2" x14ac:dyDescent="0.25">
      <c r="A1112">
        <v>13716</v>
      </c>
      <c r="B1112" s="1">
        <v>3.9719999999999996E-12</v>
      </c>
    </row>
    <row r="1113" spans="1:2" x14ac:dyDescent="0.25">
      <c r="A1113">
        <v>13718</v>
      </c>
      <c r="B1113" s="1">
        <v>3.3928999999999998E-12</v>
      </c>
    </row>
    <row r="1114" spans="1:2" x14ac:dyDescent="0.25">
      <c r="A1114">
        <v>13720</v>
      </c>
      <c r="B1114" s="1">
        <v>3.2755999999999999E-12</v>
      </c>
    </row>
    <row r="1115" spans="1:2" x14ac:dyDescent="0.25">
      <c r="A1115">
        <v>13722</v>
      </c>
      <c r="B1115" s="1">
        <v>3.5384999999999999E-12</v>
      </c>
    </row>
    <row r="1116" spans="1:2" x14ac:dyDescent="0.25">
      <c r="A1116">
        <v>13724</v>
      </c>
      <c r="B1116" s="1">
        <v>3.4976999999999999E-12</v>
      </c>
    </row>
    <row r="1117" spans="1:2" x14ac:dyDescent="0.25">
      <c r="A1117">
        <v>13726</v>
      </c>
      <c r="B1117" s="1">
        <v>4.2313000000000004E-12</v>
      </c>
    </row>
    <row r="1118" spans="1:2" x14ac:dyDescent="0.25">
      <c r="A1118">
        <v>13728</v>
      </c>
      <c r="B1118" s="1">
        <v>3.7622999999999998E-12</v>
      </c>
    </row>
    <row r="1119" spans="1:2" x14ac:dyDescent="0.25">
      <c r="A1119">
        <v>13730</v>
      </c>
      <c r="B1119" s="1">
        <v>3.3519999999999999E-12</v>
      </c>
    </row>
    <row r="1120" spans="1:2" x14ac:dyDescent="0.25">
      <c r="A1120">
        <v>13731</v>
      </c>
      <c r="B1120" s="1">
        <v>3.5456000000000002E-12</v>
      </c>
    </row>
    <row r="1121" spans="1:2" x14ac:dyDescent="0.25">
      <c r="A1121">
        <v>13734</v>
      </c>
      <c r="B1121" s="1">
        <v>4.1815999999999999E-12</v>
      </c>
    </row>
    <row r="1122" spans="1:2" x14ac:dyDescent="0.25">
      <c r="A1122">
        <v>13735</v>
      </c>
      <c r="B1122" s="1">
        <v>4.7997000000000002E-12</v>
      </c>
    </row>
    <row r="1123" spans="1:2" x14ac:dyDescent="0.25">
      <c r="A1123">
        <v>13738</v>
      </c>
      <c r="B1123" s="1">
        <v>5.5121000000000003E-12</v>
      </c>
    </row>
    <row r="1124" spans="1:2" x14ac:dyDescent="0.25">
      <c r="A1124">
        <v>13740</v>
      </c>
      <c r="B1124" s="1">
        <v>4.6772000000000003E-12</v>
      </c>
    </row>
    <row r="1125" spans="1:2" x14ac:dyDescent="0.25">
      <c r="A1125">
        <v>13742</v>
      </c>
      <c r="B1125" s="1">
        <v>3.8546999999999997E-12</v>
      </c>
    </row>
    <row r="1126" spans="1:2" x14ac:dyDescent="0.25">
      <c r="A1126">
        <v>13744</v>
      </c>
      <c r="B1126" s="1">
        <v>3.7020000000000002E-12</v>
      </c>
    </row>
    <row r="1127" spans="1:2" x14ac:dyDescent="0.25">
      <c r="A1127">
        <v>13746</v>
      </c>
      <c r="B1127" s="1">
        <v>3.7516999999999999E-12</v>
      </c>
    </row>
    <row r="1128" spans="1:2" x14ac:dyDescent="0.25">
      <c r="A1128">
        <v>13748</v>
      </c>
      <c r="B1128" s="1">
        <v>3.0126999999999999E-12</v>
      </c>
    </row>
    <row r="1129" spans="1:2" x14ac:dyDescent="0.25">
      <c r="A1129">
        <v>13750</v>
      </c>
      <c r="B1129" s="1">
        <v>2.8758999999999999E-12</v>
      </c>
    </row>
    <row r="1130" spans="1:2" x14ac:dyDescent="0.25">
      <c r="A1130">
        <v>13752</v>
      </c>
      <c r="B1130" s="1">
        <v>3.3110999999999999E-12</v>
      </c>
    </row>
    <row r="1131" spans="1:2" x14ac:dyDescent="0.25">
      <c r="A1131">
        <v>13754</v>
      </c>
      <c r="B1131" s="1">
        <v>3.0730999999999999E-12</v>
      </c>
    </row>
    <row r="1132" spans="1:2" x14ac:dyDescent="0.25">
      <c r="A1132">
        <v>13756</v>
      </c>
      <c r="B1132" s="1">
        <v>2.5525999999999998E-12</v>
      </c>
    </row>
    <row r="1133" spans="1:2" x14ac:dyDescent="0.25">
      <c r="A1133">
        <v>13758</v>
      </c>
      <c r="B1133" s="1">
        <v>3.8280999999999998E-12</v>
      </c>
    </row>
    <row r="1134" spans="1:2" x14ac:dyDescent="0.25">
      <c r="A1134">
        <v>13760</v>
      </c>
      <c r="B1134" s="1">
        <v>3.4444000000000001E-12</v>
      </c>
    </row>
    <row r="1135" spans="1:2" x14ac:dyDescent="0.25">
      <c r="A1135">
        <v>13762</v>
      </c>
      <c r="B1135" s="1">
        <v>5.6647999999999999E-12</v>
      </c>
    </row>
    <row r="1136" spans="1:2" x14ac:dyDescent="0.25">
      <c r="A1136">
        <v>13764</v>
      </c>
      <c r="B1136" s="1">
        <v>3.9488999999999999E-12</v>
      </c>
    </row>
    <row r="1137" spans="1:2" x14ac:dyDescent="0.25">
      <c r="A1137">
        <v>13766</v>
      </c>
      <c r="B1137" s="1">
        <v>4.0306000000000002E-12</v>
      </c>
    </row>
    <row r="1138" spans="1:2" x14ac:dyDescent="0.25">
      <c r="A1138">
        <v>13768</v>
      </c>
      <c r="B1138" s="1">
        <v>4.3644999999999998E-12</v>
      </c>
    </row>
    <row r="1139" spans="1:2" x14ac:dyDescent="0.25">
      <c r="A1139">
        <v>13770</v>
      </c>
      <c r="B1139" s="1">
        <v>3.8546999999999997E-12</v>
      </c>
    </row>
    <row r="1140" spans="1:2" x14ac:dyDescent="0.25">
      <c r="A1140">
        <v>13772</v>
      </c>
      <c r="B1140" s="1">
        <v>2.5846000000000001E-12</v>
      </c>
    </row>
    <row r="1141" spans="1:2" x14ac:dyDescent="0.25">
      <c r="A1141">
        <v>13774</v>
      </c>
      <c r="B1141" s="1">
        <v>3.0003E-12</v>
      </c>
    </row>
    <row r="1142" spans="1:2" x14ac:dyDescent="0.25">
      <c r="A1142">
        <v>13776</v>
      </c>
      <c r="B1142" s="1">
        <v>3.4710000000000001E-12</v>
      </c>
    </row>
    <row r="1143" spans="1:2" x14ac:dyDescent="0.25">
      <c r="A1143">
        <v>13778</v>
      </c>
      <c r="B1143" s="1">
        <v>4.2278000000000002E-12</v>
      </c>
    </row>
    <row r="1144" spans="1:2" x14ac:dyDescent="0.25">
      <c r="A1144">
        <v>13780</v>
      </c>
      <c r="B1144" s="1">
        <v>2.4993000000000001E-12</v>
      </c>
    </row>
    <row r="1145" spans="1:2" x14ac:dyDescent="0.25">
      <c r="A1145">
        <v>13782</v>
      </c>
      <c r="B1145" s="1">
        <v>3.1566000000000001E-12</v>
      </c>
    </row>
    <row r="1146" spans="1:2" x14ac:dyDescent="0.25">
      <c r="A1146">
        <v>13784</v>
      </c>
      <c r="B1146" s="1">
        <v>3.9808000000000002E-12</v>
      </c>
    </row>
    <row r="1147" spans="1:2" x14ac:dyDescent="0.25">
      <c r="A1147">
        <v>13786</v>
      </c>
      <c r="B1147" s="1">
        <v>4.0235000000000004E-12</v>
      </c>
    </row>
    <row r="1148" spans="1:2" x14ac:dyDescent="0.25">
      <c r="A1148">
        <v>13788</v>
      </c>
      <c r="B1148" s="1">
        <v>3.5491999999999999E-12</v>
      </c>
    </row>
    <row r="1149" spans="1:2" x14ac:dyDescent="0.25">
      <c r="A1149">
        <v>13790</v>
      </c>
      <c r="B1149" s="1">
        <v>3.4248000000000001E-12</v>
      </c>
    </row>
    <row r="1150" spans="1:2" x14ac:dyDescent="0.25">
      <c r="A1150">
        <v>13792</v>
      </c>
      <c r="B1150" s="1">
        <v>3.8440999999999997E-12</v>
      </c>
    </row>
    <row r="1151" spans="1:2" x14ac:dyDescent="0.25">
      <c r="A1151">
        <v>13794</v>
      </c>
      <c r="B1151" s="1">
        <v>4.3468E-12</v>
      </c>
    </row>
    <row r="1152" spans="1:2" x14ac:dyDescent="0.25">
      <c r="A1152">
        <v>13796</v>
      </c>
      <c r="B1152" s="1">
        <v>4.7819999999999996E-12</v>
      </c>
    </row>
    <row r="1153" spans="1:2" x14ac:dyDescent="0.25">
      <c r="A1153">
        <v>13798</v>
      </c>
      <c r="B1153" s="1">
        <v>3.5189999999999998E-12</v>
      </c>
    </row>
    <row r="1154" spans="1:2" x14ac:dyDescent="0.25">
      <c r="A1154">
        <v>13800</v>
      </c>
      <c r="B1154" s="1">
        <v>4.2436999999999998E-12</v>
      </c>
    </row>
    <row r="1155" spans="1:2" x14ac:dyDescent="0.25">
      <c r="A1155">
        <v>13801</v>
      </c>
      <c r="B1155" s="1">
        <v>3.8635999999999998E-12</v>
      </c>
    </row>
    <row r="1156" spans="1:2" x14ac:dyDescent="0.25">
      <c r="A1156">
        <v>13803</v>
      </c>
      <c r="B1156" s="1">
        <v>3.2400999999999999E-12</v>
      </c>
    </row>
    <row r="1157" spans="1:2" x14ac:dyDescent="0.25">
      <c r="A1157">
        <v>13806</v>
      </c>
      <c r="B1157" s="1">
        <v>3.5208000000000001E-12</v>
      </c>
    </row>
    <row r="1158" spans="1:2" x14ac:dyDescent="0.25">
      <c r="A1158">
        <v>13807</v>
      </c>
      <c r="B1158" s="1">
        <v>3.4462E-12</v>
      </c>
    </row>
    <row r="1159" spans="1:2" x14ac:dyDescent="0.25">
      <c r="A1159">
        <v>13810</v>
      </c>
      <c r="B1159" s="1">
        <v>4.2081999999999998E-12</v>
      </c>
    </row>
    <row r="1160" spans="1:2" x14ac:dyDescent="0.25">
      <c r="A1160">
        <v>13812</v>
      </c>
      <c r="B1160" s="1">
        <v>3.6593E-12</v>
      </c>
    </row>
    <row r="1161" spans="1:2" x14ac:dyDescent="0.25">
      <c r="A1161">
        <v>13814</v>
      </c>
      <c r="B1161" s="1">
        <v>5.3486E-12</v>
      </c>
    </row>
    <row r="1162" spans="1:2" x14ac:dyDescent="0.25">
      <c r="A1162">
        <v>13816</v>
      </c>
      <c r="B1162" s="1">
        <v>4.7038000000000002E-12</v>
      </c>
    </row>
    <row r="1163" spans="1:2" x14ac:dyDescent="0.25">
      <c r="A1163">
        <v>13818</v>
      </c>
      <c r="B1163" s="1">
        <v>3.7001999999999999E-12</v>
      </c>
    </row>
    <row r="1164" spans="1:2" x14ac:dyDescent="0.25">
      <c r="A1164">
        <v>13820</v>
      </c>
      <c r="B1164" s="1">
        <v>3.6238E-12</v>
      </c>
    </row>
    <row r="1165" spans="1:2" x14ac:dyDescent="0.25">
      <c r="A1165">
        <v>13822</v>
      </c>
      <c r="B1165" s="1">
        <v>3.1387999999999999E-12</v>
      </c>
    </row>
    <row r="1166" spans="1:2" x14ac:dyDescent="0.25">
      <c r="A1166">
        <v>13824</v>
      </c>
      <c r="B1166" s="1">
        <v>3.6700000000000003E-12</v>
      </c>
    </row>
    <row r="1167" spans="1:2" x14ac:dyDescent="0.25">
      <c r="A1167">
        <v>13826</v>
      </c>
      <c r="B1167" s="1">
        <v>5.3060000000000002E-12</v>
      </c>
    </row>
    <row r="1168" spans="1:2" x14ac:dyDescent="0.25">
      <c r="A1168">
        <v>13827</v>
      </c>
      <c r="B1168" s="1">
        <v>4.3414000000000001E-12</v>
      </c>
    </row>
    <row r="1169" spans="1:2" x14ac:dyDescent="0.25">
      <c r="A1169">
        <v>13830</v>
      </c>
      <c r="B1169" s="1">
        <v>3.4053E-12</v>
      </c>
    </row>
    <row r="1170" spans="1:2" x14ac:dyDescent="0.25">
      <c r="A1170">
        <v>13832</v>
      </c>
      <c r="B1170" s="1">
        <v>4.4587E-12</v>
      </c>
    </row>
    <row r="1171" spans="1:2" x14ac:dyDescent="0.25">
      <c r="A1171">
        <v>13834</v>
      </c>
      <c r="B1171" s="1">
        <v>3.1673E-12</v>
      </c>
    </row>
    <row r="1172" spans="1:2" x14ac:dyDescent="0.25">
      <c r="A1172">
        <v>13836</v>
      </c>
      <c r="B1172" s="1">
        <v>2.5934999999999998E-12</v>
      </c>
    </row>
    <row r="1173" spans="1:2" x14ac:dyDescent="0.25">
      <c r="A1173">
        <v>13838</v>
      </c>
      <c r="B1173" s="1">
        <v>2.4283000000000001E-12</v>
      </c>
    </row>
    <row r="1174" spans="1:2" x14ac:dyDescent="0.25">
      <c r="A1174">
        <v>13840</v>
      </c>
      <c r="B1174" s="1">
        <v>3.3306999999999999E-12</v>
      </c>
    </row>
    <row r="1175" spans="1:2" x14ac:dyDescent="0.25">
      <c r="A1175">
        <v>13842</v>
      </c>
      <c r="B1175" s="1">
        <v>4.8335000000000004E-12</v>
      </c>
    </row>
    <row r="1176" spans="1:2" x14ac:dyDescent="0.25">
      <c r="A1176">
        <v>13844</v>
      </c>
      <c r="B1176" s="1">
        <v>4.9330000000000001E-12</v>
      </c>
    </row>
    <row r="1177" spans="1:2" x14ac:dyDescent="0.25">
      <c r="A1177">
        <v>13846</v>
      </c>
      <c r="B1177" s="1">
        <v>3.3680000000000002E-12</v>
      </c>
    </row>
    <row r="1178" spans="1:2" x14ac:dyDescent="0.25">
      <c r="A1178">
        <v>13848</v>
      </c>
      <c r="B1178" s="1">
        <v>3.4585999999999998E-12</v>
      </c>
    </row>
    <row r="1179" spans="1:2" x14ac:dyDescent="0.25">
      <c r="A1179">
        <v>13850</v>
      </c>
      <c r="B1179" s="1">
        <v>3.5314000000000001E-12</v>
      </c>
    </row>
    <row r="1180" spans="1:2" x14ac:dyDescent="0.25">
      <c r="A1180">
        <v>13852</v>
      </c>
      <c r="B1180" s="1">
        <v>4.0412000000000002E-12</v>
      </c>
    </row>
    <row r="1181" spans="1:2" x14ac:dyDescent="0.25">
      <c r="A1181">
        <v>13854</v>
      </c>
      <c r="B1181" s="1">
        <v>3.8814E-12</v>
      </c>
    </row>
    <row r="1182" spans="1:2" x14ac:dyDescent="0.25">
      <c r="A1182">
        <v>13856</v>
      </c>
      <c r="B1182" s="1">
        <v>5.1213E-12</v>
      </c>
    </row>
    <row r="1183" spans="1:2" x14ac:dyDescent="0.25">
      <c r="A1183">
        <v>13858</v>
      </c>
      <c r="B1183" s="1">
        <v>4.7783999999999999E-12</v>
      </c>
    </row>
    <row r="1184" spans="1:2" x14ac:dyDescent="0.25">
      <c r="A1184">
        <v>13859</v>
      </c>
      <c r="B1184" s="1">
        <v>4.0821000000000001E-12</v>
      </c>
    </row>
    <row r="1185" spans="1:2" x14ac:dyDescent="0.25">
      <c r="A1185">
        <v>13862</v>
      </c>
      <c r="B1185" s="1">
        <v>4.0962999999999998E-12</v>
      </c>
    </row>
    <row r="1186" spans="1:2" x14ac:dyDescent="0.25">
      <c r="A1186">
        <v>13864</v>
      </c>
      <c r="B1186" s="1">
        <v>4.4267000000000001E-12</v>
      </c>
    </row>
    <row r="1187" spans="1:2" x14ac:dyDescent="0.25">
      <c r="A1187">
        <v>13866</v>
      </c>
      <c r="B1187" s="1">
        <v>3.5154000000000001E-12</v>
      </c>
    </row>
    <row r="1188" spans="1:2" x14ac:dyDescent="0.25">
      <c r="A1188">
        <v>13868</v>
      </c>
      <c r="B1188" s="1">
        <v>3.4070999999999999E-12</v>
      </c>
    </row>
    <row r="1189" spans="1:2" x14ac:dyDescent="0.25">
      <c r="A1189">
        <v>13870</v>
      </c>
      <c r="B1189" s="1">
        <v>4.9259000000000002E-12</v>
      </c>
    </row>
    <row r="1190" spans="1:2" x14ac:dyDescent="0.25">
      <c r="A1190">
        <v>13872</v>
      </c>
      <c r="B1190" s="1">
        <v>3.8351999999999997E-12</v>
      </c>
    </row>
    <row r="1191" spans="1:2" x14ac:dyDescent="0.25">
      <c r="A1191">
        <v>13874</v>
      </c>
      <c r="B1191" s="1">
        <v>4.4834999999999996E-12</v>
      </c>
    </row>
    <row r="1192" spans="1:2" x14ac:dyDescent="0.25">
      <c r="A1192">
        <v>13876</v>
      </c>
      <c r="B1192" s="1">
        <v>5.3469000000000002E-12</v>
      </c>
    </row>
    <row r="1193" spans="1:2" x14ac:dyDescent="0.25">
      <c r="A1193">
        <v>13878</v>
      </c>
      <c r="B1193" s="1">
        <v>3.5971000000000001E-12</v>
      </c>
    </row>
    <row r="1194" spans="1:2" x14ac:dyDescent="0.25">
      <c r="A1194">
        <v>13880</v>
      </c>
      <c r="B1194" s="1">
        <v>3.6557999999999998E-12</v>
      </c>
    </row>
    <row r="1195" spans="1:2" x14ac:dyDescent="0.25">
      <c r="A1195">
        <v>13882</v>
      </c>
      <c r="B1195" s="1">
        <v>3.8156E-12</v>
      </c>
    </row>
    <row r="1196" spans="1:2" x14ac:dyDescent="0.25">
      <c r="A1196">
        <v>13884</v>
      </c>
      <c r="B1196" s="1">
        <v>3.7979000000000002E-12</v>
      </c>
    </row>
    <row r="1197" spans="1:2" x14ac:dyDescent="0.25">
      <c r="A1197">
        <v>13886</v>
      </c>
      <c r="B1197" s="1">
        <v>4.4391000000000003E-12</v>
      </c>
    </row>
    <row r="1198" spans="1:2" x14ac:dyDescent="0.25">
      <c r="A1198">
        <v>13888</v>
      </c>
      <c r="B1198" s="1">
        <v>3.7836999999999997E-12</v>
      </c>
    </row>
    <row r="1199" spans="1:2" x14ac:dyDescent="0.25">
      <c r="A1199">
        <v>13890</v>
      </c>
      <c r="B1199" s="1">
        <v>2.3874000000000001E-12</v>
      </c>
    </row>
    <row r="1200" spans="1:2" x14ac:dyDescent="0.25">
      <c r="A1200">
        <v>13892</v>
      </c>
      <c r="B1200" s="1">
        <v>2.748E-12</v>
      </c>
    </row>
    <row r="1201" spans="1:2" x14ac:dyDescent="0.25">
      <c r="A1201">
        <v>13894</v>
      </c>
      <c r="B1201" s="1">
        <v>2.6646000000000002E-12</v>
      </c>
    </row>
    <row r="1202" spans="1:2" x14ac:dyDescent="0.25">
      <c r="A1202">
        <v>13896</v>
      </c>
      <c r="B1202" s="1">
        <v>3.9914999999999997E-12</v>
      </c>
    </row>
    <row r="1203" spans="1:2" x14ac:dyDescent="0.25">
      <c r="A1203">
        <v>13898</v>
      </c>
      <c r="B1203" s="1">
        <v>3.9631000000000003E-12</v>
      </c>
    </row>
    <row r="1204" spans="1:2" x14ac:dyDescent="0.25">
      <c r="A1204">
        <v>13900</v>
      </c>
      <c r="B1204" s="1">
        <v>3.9098000000000002E-12</v>
      </c>
    </row>
    <row r="1205" spans="1:2" x14ac:dyDescent="0.25">
      <c r="A1205">
        <v>13902</v>
      </c>
      <c r="B1205" s="1">
        <v>5.3930999999999997E-12</v>
      </c>
    </row>
    <row r="1206" spans="1:2" x14ac:dyDescent="0.25">
      <c r="A1206">
        <v>13904</v>
      </c>
      <c r="B1206" s="1">
        <v>4.3644999999999998E-12</v>
      </c>
    </row>
    <row r="1207" spans="1:2" x14ac:dyDescent="0.25">
      <c r="A1207">
        <v>13906</v>
      </c>
      <c r="B1207" s="1">
        <v>3.4780999999999999E-12</v>
      </c>
    </row>
    <row r="1208" spans="1:2" x14ac:dyDescent="0.25">
      <c r="A1208">
        <v>13908</v>
      </c>
      <c r="B1208" s="1">
        <v>3.5048000000000002E-12</v>
      </c>
    </row>
    <row r="1209" spans="1:2" x14ac:dyDescent="0.25">
      <c r="A1209">
        <v>13910</v>
      </c>
      <c r="B1209" s="1">
        <v>5.0058000000000003E-12</v>
      </c>
    </row>
    <row r="1210" spans="1:2" x14ac:dyDescent="0.25">
      <c r="A1210">
        <v>13911</v>
      </c>
      <c r="B1210" s="1">
        <v>4.3326000000000003E-12</v>
      </c>
    </row>
    <row r="1211" spans="1:2" x14ac:dyDescent="0.25">
      <c r="A1211">
        <v>13913</v>
      </c>
      <c r="B1211" s="1">
        <v>4.0074999999999996E-12</v>
      </c>
    </row>
    <row r="1212" spans="1:2" x14ac:dyDescent="0.25">
      <c r="A1212">
        <v>13915</v>
      </c>
      <c r="B1212" s="1">
        <v>3.6025E-12</v>
      </c>
    </row>
    <row r="1213" spans="1:2" x14ac:dyDescent="0.25">
      <c r="A1213">
        <v>13917</v>
      </c>
      <c r="B1213" s="1">
        <v>3.9665999999999997E-12</v>
      </c>
    </row>
    <row r="1214" spans="1:2" x14ac:dyDescent="0.25">
      <c r="A1214">
        <v>13920</v>
      </c>
      <c r="B1214" s="1">
        <v>5.5279999999999999E-12</v>
      </c>
    </row>
    <row r="1215" spans="1:2" x14ac:dyDescent="0.25">
      <c r="A1215">
        <v>13922</v>
      </c>
      <c r="B1215" s="1">
        <v>4.5367999999999998E-12</v>
      </c>
    </row>
    <row r="1216" spans="1:2" x14ac:dyDescent="0.25">
      <c r="A1216">
        <v>13924</v>
      </c>
      <c r="B1216" s="1">
        <v>4.1514000000000003E-12</v>
      </c>
    </row>
    <row r="1217" spans="1:2" x14ac:dyDescent="0.25">
      <c r="A1217">
        <v>13926</v>
      </c>
      <c r="B1217" s="1">
        <v>4.3183000000000003E-12</v>
      </c>
    </row>
    <row r="1218" spans="1:2" x14ac:dyDescent="0.25">
      <c r="A1218">
        <v>13928</v>
      </c>
      <c r="B1218" s="1">
        <v>3.8014000000000003E-12</v>
      </c>
    </row>
    <row r="1219" spans="1:2" x14ac:dyDescent="0.25">
      <c r="A1219">
        <v>13930</v>
      </c>
      <c r="B1219" s="1">
        <v>3.0998000000000002E-12</v>
      </c>
    </row>
    <row r="1220" spans="1:2" x14ac:dyDescent="0.25">
      <c r="A1220">
        <v>13932</v>
      </c>
      <c r="B1220" s="1">
        <v>4.6060999999999999E-12</v>
      </c>
    </row>
    <row r="1221" spans="1:2" x14ac:dyDescent="0.25">
      <c r="A1221">
        <v>13934</v>
      </c>
      <c r="B1221" s="1">
        <v>4.3609999999999997E-12</v>
      </c>
    </row>
    <row r="1222" spans="1:2" x14ac:dyDescent="0.25">
      <c r="A1222">
        <v>13936</v>
      </c>
      <c r="B1222" s="1">
        <v>5.7820999999999998E-12</v>
      </c>
    </row>
    <row r="1223" spans="1:2" x14ac:dyDescent="0.25">
      <c r="A1223">
        <v>13938</v>
      </c>
      <c r="B1223" s="1">
        <v>4.6131999999999998E-12</v>
      </c>
    </row>
    <row r="1224" spans="1:2" x14ac:dyDescent="0.25">
      <c r="A1224">
        <v>13940</v>
      </c>
      <c r="B1224" s="1">
        <v>4.9737999999999997E-12</v>
      </c>
    </row>
    <row r="1225" spans="1:2" x14ac:dyDescent="0.25">
      <c r="A1225">
        <v>13942</v>
      </c>
      <c r="B1225" s="1">
        <v>5.0714999999999999E-12</v>
      </c>
    </row>
    <row r="1226" spans="1:2" x14ac:dyDescent="0.25">
      <c r="A1226">
        <v>13944</v>
      </c>
      <c r="B1226" s="1">
        <v>4.7891000000000003E-12</v>
      </c>
    </row>
    <row r="1227" spans="1:2" x14ac:dyDescent="0.25">
      <c r="A1227">
        <v>13946</v>
      </c>
      <c r="B1227" s="1">
        <v>4.1905E-12</v>
      </c>
    </row>
    <row r="1228" spans="1:2" x14ac:dyDescent="0.25">
      <c r="A1228">
        <v>13948</v>
      </c>
      <c r="B1228" s="1">
        <v>3.6771000000000002E-12</v>
      </c>
    </row>
    <row r="1229" spans="1:2" x14ac:dyDescent="0.25">
      <c r="A1229">
        <v>13950</v>
      </c>
      <c r="B1229" s="1">
        <v>3.5101000000000002E-12</v>
      </c>
    </row>
    <row r="1230" spans="1:2" x14ac:dyDescent="0.25">
      <c r="A1230">
        <v>13952</v>
      </c>
      <c r="B1230" s="1">
        <v>4.3360999999999997E-12</v>
      </c>
    </row>
    <row r="1231" spans="1:2" x14ac:dyDescent="0.25">
      <c r="A1231">
        <v>13953</v>
      </c>
      <c r="B1231" s="1">
        <v>4.2615E-12</v>
      </c>
    </row>
    <row r="1232" spans="1:2" x14ac:dyDescent="0.25">
      <c r="A1232">
        <v>13956</v>
      </c>
      <c r="B1232" s="1">
        <v>4.8601000000000003E-12</v>
      </c>
    </row>
    <row r="1233" spans="1:2" x14ac:dyDescent="0.25">
      <c r="A1233">
        <v>13958</v>
      </c>
      <c r="B1233" s="1">
        <v>4.7358000000000001E-12</v>
      </c>
    </row>
    <row r="1234" spans="1:2" x14ac:dyDescent="0.25">
      <c r="A1234">
        <v>13960</v>
      </c>
      <c r="B1234" s="1">
        <v>3.9791000000000003E-12</v>
      </c>
    </row>
    <row r="1235" spans="1:2" x14ac:dyDescent="0.25">
      <c r="A1235">
        <v>13962</v>
      </c>
      <c r="B1235" s="1">
        <v>3.5793999999999999E-12</v>
      </c>
    </row>
    <row r="1236" spans="1:2" x14ac:dyDescent="0.25">
      <c r="A1236">
        <v>13964</v>
      </c>
      <c r="B1236" s="1">
        <v>3.6646999999999999E-12</v>
      </c>
    </row>
    <row r="1237" spans="1:2" x14ac:dyDescent="0.25">
      <c r="A1237">
        <v>13966</v>
      </c>
      <c r="B1237" s="1">
        <v>3.3627000000000002E-12</v>
      </c>
    </row>
    <row r="1238" spans="1:2" x14ac:dyDescent="0.25">
      <c r="A1238">
        <v>13969</v>
      </c>
      <c r="B1238" s="1">
        <v>4.3449999999999998E-12</v>
      </c>
    </row>
    <row r="1239" spans="1:2" x14ac:dyDescent="0.25">
      <c r="A1239">
        <v>13970</v>
      </c>
      <c r="B1239" s="1">
        <v>4.7304999999999997E-12</v>
      </c>
    </row>
    <row r="1240" spans="1:2" x14ac:dyDescent="0.25">
      <c r="A1240">
        <v>13972</v>
      </c>
      <c r="B1240" s="1">
        <v>2.7267000000000001E-12</v>
      </c>
    </row>
    <row r="1241" spans="1:2" x14ac:dyDescent="0.25">
      <c r="A1241">
        <v>13974</v>
      </c>
      <c r="B1241" s="1">
        <v>2.9914E-12</v>
      </c>
    </row>
    <row r="1242" spans="1:2" x14ac:dyDescent="0.25">
      <c r="A1242">
        <v>13976</v>
      </c>
      <c r="B1242" s="1">
        <v>4.6488000000000001E-12</v>
      </c>
    </row>
    <row r="1243" spans="1:2" x14ac:dyDescent="0.25">
      <c r="A1243">
        <v>13978</v>
      </c>
      <c r="B1243" s="1">
        <v>4.4497999999999999E-12</v>
      </c>
    </row>
    <row r="1244" spans="1:2" x14ac:dyDescent="0.25">
      <c r="A1244">
        <v>13980</v>
      </c>
      <c r="B1244" s="1">
        <v>2.2132999999999999E-12</v>
      </c>
    </row>
    <row r="1245" spans="1:2" x14ac:dyDescent="0.25">
      <c r="A1245">
        <v>13982</v>
      </c>
      <c r="B1245" s="1">
        <v>3.9507000000000001E-12</v>
      </c>
    </row>
    <row r="1246" spans="1:2" x14ac:dyDescent="0.25">
      <c r="A1246">
        <v>13984</v>
      </c>
      <c r="B1246" s="1">
        <v>4.0395000000000003E-12</v>
      </c>
    </row>
    <row r="1247" spans="1:2" x14ac:dyDescent="0.25">
      <c r="A1247">
        <v>13986</v>
      </c>
      <c r="B1247" s="1">
        <v>3.8494000000000001E-12</v>
      </c>
    </row>
    <row r="1248" spans="1:2" x14ac:dyDescent="0.25">
      <c r="A1248">
        <v>13988</v>
      </c>
      <c r="B1248" s="1">
        <v>2.4655999999999999E-12</v>
      </c>
    </row>
    <row r="1249" spans="1:2" x14ac:dyDescent="0.25">
      <c r="A1249">
        <v>13990</v>
      </c>
      <c r="B1249" s="1">
        <v>2.9469999999999999E-12</v>
      </c>
    </row>
    <row r="1250" spans="1:2" x14ac:dyDescent="0.25">
      <c r="A1250">
        <v>13992</v>
      </c>
      <c r="B1250" s="1">
        <v>4.1406999999999999E-12</v>
      </c>
    </row>
    <row r="1251" spans="1:2" x14ac:dyDescent="0.25">
      <c r="A1251">
        <v>13994</v>
      </c>
      <c r="B1251" s="1">
        <v>3.5208000000000001E-12</v>
      </c>
    </row>
    <row r="1252" spans="1:2" x14ac:dyDescent="0.25">
      <c r="A1252">
        <v>13996</v>
      </c>
      <c r="B1252" s="1">
        <v>3.4106E-12</v>
      </c>
    </row>
    <row r="1253" spans="1:2" x14ac:dyDescent="0.25">
      <c r="A1253">
        <v>13998</v>
      </c>
      <c r="B1253" s="1">
        <v>3.5865000000000001E-12</v>
      </c>
    </row>
    <row r="1254" spans="1:2" x14ac:dyDescent="0.25">
      <c r="A1254">
        <v>13999</v>
      </c>
      <c r="B1254" s="1">
        <v>4.8726000000000001E-12</v>
      </c>
    </row>
    <row r="1255" spans="1:2" x14ac:dyDescent="0.25">
      <c r="A1255">
        <v>14002</v>
      </c>
      <c r="B1255" s="1">
        <v>4.7304999999999997E-12</v>
      </c>
    </row>
    <row r="1256" spans="1:2" x14ac:dyDescent="0.25">
      <c r="A1256">
        <v>14004</v>
      </c>
      <c r="B1256" s="1">
        <v>3.9434999999999999E-12</v>
      </c>
    </row>
    <row r="1257" spans="1:2" x14ac:dyDescent="0.25">
      <c r="A1257">
        <v>14006</v>
      </c>
      <c r="B1257" s="1">
        <v>3.4959000000000001E-12</v>
      </c>
    </row>
    <row r="1258" spans="1:2" x14ac:dyDescent="0.25">
      <c r="A1258">
        <v>14008</v>
      </c>
      <c r="B1258" s="1">
        <v>4.5830000000000002E-12</v>
      </c>
    </row>
    <row r="1259" spans="1:2" x14ac:dyDescent="0.25">
      <c r="A1259">
        <v>14010</v>
      </c>
      <c r="B1259" s="1">
        <v>4.4889000000000004E-12</v>
      </c>
    </row>
    <row r="1260" spans="1:2" x14ac:dyDescent="0.25">
      <c r="A1260">
        <v>14012</v>
      </c>
      <c r="B1260" s="1">
        <v>4.0750000000000003E-12</v>
      </c>
    </row>
    <row r="1261" spans="1:2" x14ac:dyDescent="0.25">
      <c r="A1261">
        <v>14014</v>
      </c>
      <c r="B1261" s="1">
        <v>4.8601000000000003E-12</v>
      </c>
    </row>
    <row r="1262" spans="1:2" x14ac:dyDescent="0.25">
      <c r="A1262">
        <v>14016</v>
      </c>
      <c r="B1262" s="1">
        <v>5.0519999999999999E-12</v>
      </c>
    </row>
    <row r="1263" spans="1:2" x14ac:dyDescent="0.25">
      <c r="A1263">
        <v>14018</v>
      </c>
      <c r="B1263" s="1">
        <v>5.0999000000000001E-12</v>
      </c>
    </row>
    <row r="1264" spans="1:2" x14ac:dyDescent="0.25">
      <c r="A1264">
        <v>14020</v>
      </c>
      <c r="B1264" s="1">
        <v>4.3964999999999997E-12</v>
      </c>
    </row>
    <row r="1265" spans="1:2" x14ac:dyDescent="0.25">
      <c r="A1265">
        <v>14022</v>
      </c>
      <c r="B1265" s="1">
        <v>3.7481000000000002E-12</v>
      </c>
    </row>
    <row r="1266" spans="1:2" x14ac:dyDescent="0.25">
      <c r="A1266">
        <v>14024</v>
      </c>
      <c r="B1266" s="1">
        <v>4.3858999999999997E-12</v>
      </c>
    </row>
    <row r="1267" spans="1:2" x14ac:dyDescent="0.25">
      <c r="A1267">
        <v>14026</v>
      </c>
      <c r="B1267" s="1">
        <v>4.6257000000000004E-12</v>
      </c>
    </row>
    <row r="1268" spans="1:2" x14ac:dyDescent="0.25">
      <c r="A1268">
        <v>14028</v>
      </c>
      <c r="B1268" s="1">
        <v>4.3681000000000003E-12</v>
      </c>
    </row>
    <row r="1269" spans="1:2" x14ac:dyDescent="0.25">
      <c r="A1269">
        <v>14030</v>
      </c>
      <c r="B1269" s="1">
        <v>4.0518999999999997E-12</v>
      </c>
    </row>
    <row r="1270" spans="1:2" x14ac:dyDescent="0.25">
      <c r="A1270">
        <v>14031</v>
      </c>
      <c r="B1270" s="1">
        <v>3.4248000000000001E-12</v>
      </c>
    </row>
    <row r="1271" spans="1:2" x14ac:dyDescent="0.25">
      <c r="A1271">
        <v>14034</v>
      </c>
      <c r="B1271" s="1">
        <v>4.2170999999999999E-12</v>
      </c>
    </row>
    <row r="1272" spans="1:2" x14ac:dyDescent="0.25">
      <c r="A1272">
        <v>14035</v>
      </c>
      <c r="B1272" s="1">
        <v>4.6559E-12</v>
      </c>
    </row>
    <row r="1273" spans="1:2" x14ac:dyDescent="0.25">
      <c r="A1273">
        <v>14038</v>
      </c>
      <c r="B1273" s="1">
        <v>5.1763000000000001E-12</v>
      </c>
    </row>
    <row r="1274" spans="1:2" x14ac:dyDescent="0.25">
      <c r="A1274">
        <v>14040</v>
      </c>
      <c r="B1274" s="1">
        <v>4.1780000000000002E-12</v>
      </c>
    </row>
    <row r="1275" spans="1:2" x14ac:dyDescent="0.25">
      <c r="A1275">
        <v>14042</v>
      </c>
      <c r="B1275" s="1">
        <v>3.9098000000000002E-12</v>
      </c>
    </row>
    <row r="1276" spans="1:2" x14ac:dyDescent="0.25">
      <c r="A1276">
        <v>14044</v>
      </c>
      <c r="B1276" s="1">
        <v>4.6239000000000001E-12</v>
      </c>
    </row>
    <row r="1277" spans="1:2" x14ac:dyDescent="0.25">
      <c r="A1277">
        <v>14046</v>
      </c>
      <c r="B1277" s="1">
        <v>4.5811999999999999E-12</v>
      </c>
    </row>
    <row r="1278" spans="1:2" x14ac:dyDescent="0.25">
      <c r="A1278">
        <v>14048</v>
      </c>
      <c r="B1278" s="1">
        <v>3.4462E-12</v>
      </c>
    </row>
    <row r="1279" spans="1:2" x14ac:dyDescent="0.25">
      <c r="A1279">
        <v>14050</v>
      </c>
      <c r="B1279" s="1">
        <v>3.9683999999999999E-12</v>
      </c>
    </row>
    <row r="1280" spans="1:2" x14ac:dyDescent="0.25">
      <c r="A1280">
        <v>14052</v>
      </c>
      <c r="B1280" s="1">
        <v>4.3555999999999997E-12</v>
      </c>
    </row>
    <row r="1281" spans="1:2" x14ac:dyDescent="0.25">
      <c r="A1281">
        <v>14054</v>
      </c>
      <c r="B1281" s="1">
        <v>3.9328999999999999E-12</v>
      </c>
    </row>
    <row r="1282" spans="1:2" x14ac:dyDescent="0.25">
      <c r="A1282">
        <v>14056</v>
      </c>
      <c r="B1282" s="1">
        <v>4.7854999999999998E-12</v>
      </c>
    </row>
    <row r="1283" spans="1:2" x14ac:dyDescent="0.25">
      <c r="A1283">
        <v>14058</v>
      </c>
      <c r="B1283" s="1">
        <v>5.2012000000000001E-12</v>
      </c>
    </row>
    <row r="1284" spans="1:2" x14ac:dyDescent="0.25">
      <c r="A1284">
        <v>14060</v>
      </c>
      <c r="B1284" s="1">
        <v>5.0270999999999999E-12</v>
      </c>
    </row>
    <row r="1285" spans="1:2" x14ac:dyDescent="0.25">
      <c r="A1285">
        <v>14062</v>
      </c>
      <c r="B1285" s="1">
        <v>4.8387999999999999E-12</v>
      </c>
    </row>
    <row r="1286" spans="1:2" x14ac:dyDescent="0.25">
      <c r="A1286">
        <v>14064</v>
      </c>
      <c r="B1286" s="1">
        <v>5.2828999999999996E-12</v>
      </c>
    </row>
    <row r="1287" spans="1:2" x14ac:dyDescent="0.25">
      <c r="A1287">
        <v>14066</v>
      </c>
      <c r="B1287" s="1">
        <v>2.8333000000000001E-12</v>
      </c>
    </row>
    <row r="1288" spans="1:2" x14ac:dyDescent="0.25">
      <c r="A1288">
        <v>14068</v>
      </c>
      <c r="B1288" s="1">
        <v>4.2349000000000001E-12</v>
      </c>
    </row>
    <row r="1289" spans="1:2" x14ac:dyDescent="0.25">
      <c r="A1289">
        <v>14070</v>
      </c>
      <c r="B1289" s="1">
        <v>5.9597000000000001E-12</v>
      </c>
    </row>
    <row r="1290" spans="1:2" x14ac:dyDescent="0.25">
      <c r="A1290">
        <v>14072</v>
      </c>
      <c r="B1290" s="1">
        <v>5.8158000000000003E-12</v>
      </c>
    </row>
    <row r="1291" spans="1:2" x14ac:dyDescent="0.25">
      <c r="A1291">
        <v>14074</v>
      </c>
      <c r="B1291" s="1">
        <v>4.4302999999999998E-12</v>
      </c>
    </row>
    <row r="1292" spans="1:2" x14ac:dyDescent="0.25">
      <c r="A1292">
        <v>14076</v>
      </c>
      <c r="B1292" s="1">
        <v>3.5225E-12</v>
      </c>
    </row>
    <row r="1293" spans="1:2" x14ac:dyDescent="0.25">
      <c r="A1293">
        <v>14078</v>
      </c>
      <c r="B1293" s="1">
        <v>4.5137999999999996E-12</v>
      </c>
    </row>
    <row r="1294" spans="1:2" x14ac:dyDescent="0.25">
      <c r="A1294">
        <v>14080</v>
      </c>
      <c r="B1294" s="1">
        <v>4.5404000000000003E-12</v>
      </c>
    </row>
    <row r="1295" spans="1:2" x14ac:dyDescent="0.25">
      <c r="A1295">
        <v>14082</v>
      </c>
      <c r="B1295" s="1">
        <v>4.6274000000000003E-12</v>
      </c>
    </row>
    <row r="1296" spans="1:2" x14ac:dyDescent="0.25">
      <c r="A1296">
        <v>14084</v>
      </c>
      <c r="B1296" s="1">
        <v>4.8441000000000003E-12</v>
      </c>
    </row>
    <row r="1297" spans="1:2" x14ac:dyDescent="0.25">
      <c r="A1297">
        <v>14086</v>
      </c>
      <c r="B1297" s="1">
        <v>3.9061999999999997E-12</v>
      </c>
    </row>
    <row r="1298" spans="1:2" x14ac:dyDescent="0.25">
      <c r="A1298">
        <v>14088</v>
      </c>
      <c r="B1298" s="1">
        <v>3.6397999999999999E-12</v>
      </c>
    </row>
    <row r="1299" spans="1:2" x14ac:dyDescent="0.25">
      <c r="A1299">
        <v>14090</v>
      </c>
      <c r="B1299" s="1">
        <v>3.1387999999999999E-12</v>
      </c>
    </row>
    <row r="1300" spans="1:2" x14ac:dyDescent="0.25">
      <c r="A1300">
        <v>14092</v>
      </c>
      <c r="B1300" s="1">
        <v>4.4657999999999998E-12</v>
      </c>
    </row>
    <row r="1301" spans="1:2" x14ac:dyDescent="0.25">
      <c r="A1301">
        <v>14094</v>
      </c>
      <c r="B1301" s="1">
        <v>4.2118000000000003E-12</v>
      </c>
    </row>
    <row r="1302" spans="1:2" x14ac:dyDescent="0.25">
      <c r="A1302">
        <v>14096</v>
      </c>
      <c r="B1302" s="1">
        <v>3.6788999999999996E-12</v>
      </c>
    </row>
    <row r="1303" spans="1:2" x14ac:dyDescent="0.25">
      <c r="A1303">
        <v>14098</v>
      </c>
      <c r="B1303" s="1">
        <v>3.1300000000000002E-12</v>
      </c>
    </row>
    <row r="1304" spans="1:2" x14ac:dyDescent="0.25">
      <c r="A1304">
        <v>14100</v>
      </c>
      <c r="B1304" s="1">
        <v>3.3431000000000002E-12</v>
      </c>
    </row>
    <row r="1305" spans="1:2" x14ac:dyDescent="0.25">
      <c r="A1305">
        <v>14102</v>
      </c>
      <c r="B1305" s="1">
        <v>4.0981000000000001E-12</v>
      </c>
    </row>
    <row r="1306" spans="1:2" x14ac:dyDescent="0.25">
      <c r="A1306">
        <v>14104</v>
      </c>
      <c r="B1306" s="1">
        <v>4.2241999999999997E-12</v>
      </c>
    </row>
    <row r="1307" spans="1:2" x14ac:dyDescent="0.25">
      <c r="A1307">
        <v>14106</v>
      </c>
      <c r="B1307" s="1">
        <v>3.9079999999999999E-12</v>
      </c>
    </row>
    <row r="1308" spans="1:2" x14ac:dyDescent="0.25">
      <c r="A1308">
        <v>14108</v>
      </c>
      <c r="B1308" s="1">
        <v>4.3094999999999998E-12</v>
      </c>
    </row>
    <row r="1309" spans="1:2" x14ac:dyDescent="0.25">
      <c r="A1309">
        <v>14110</v>
      </c>
      <c r="B1309" s="1">
        <v>4.3094999999999998E-12</v>
      </c>
    </row>
    <row r="1310" spans="1:2" x14ac:dyDescent="0.25">
      <c r="A1310">
        <v>14112</v>
      </c>
      <c r="B1310" s="1">
        <v>5.2527E-12</v>
      </c>
    </row>
    <row r="1311" spans="1:2" x14ac:dyDescent="0.25">
      <c r="A1311">
        <v>14114</v>
      </c>
      <c r="B1311" s="1">
        <v>4.4906999999999998E-12</v>
      </c>
    </row>
    <row r="1312" spans="1:2" x14ac:dyDescent="0.25">
      <c r="A1312">
        <v>14116</v>
      </c>
      <c r="B1312" s="1">
        <v>3.8706999999999997E-12</v>
      </c>
    </row>
    <row r="1313" spans="1:2" x14ac:dyDescent="0.25">
      <c r="A1313">
        <v>14118</v>
      </c>
      <c r="B1313" s="1">
        <v>3.1956999999999998E-12</v>
      </c>
    </row>
    <row r="1314" spans="1:2" x14ac:dyDescent="0.25">
      <c r="A1314">
        <v>14120</v>
      </c>
      <c r="B1314" s="1">
        <v>4.1460000000000003E-12</v>
      </c>
    </row>
    <row r="1315" spans="1:2" x14ac:dyDescent="0.25">
      <c r="A1315">
        <v>14122</v>
      </c>
      <c r="B1315" s="1">
        <v>5.1088000000000002E-12</v>
      </c>
    </row>
    <row r="1316" spans="1:2" x14ac:dyDescent="0.25">
      <c r="A1316">
        <v>14124</v>
      </c>
      <c r="B1316" s="1">
        <v>3.4283999999999998E-12</v>
      </c>
    </row>
    <row r="1317" spans="1:2" x14ac:dyDescent="0.25">
      <c r="A1317">
        <v>14126</v>
      </c>
      <c r="B1317" s="1">
        <v>3.9897000000000003E-12</v>
      </c>
    </row>
    <row r="1318" spans="1:2" x14ac:dyDescent="0.25">
      <c r="A1318">
        <v>14128</v>
      </c>
      <c r="B1318" s="1">
        <v>4.3555999999999997E-12</v>
      </c>
    </row>
    <row r="1319" spans="1:2" x14ac:dyDescent="0.25">
      <c r="A1319">
        <v>14130</v>
      </c>
      <c r="B1319" s="1">
        <v>5.8424999999999998E-12</v>
      </c>
    </row>
    <row r="1320" spans="1:2" x14ac:dyDescent="0.25">
      <c r="A1320">
        <v>14132</v>
      </c>
      <c r="B1320" s="1">
        <v>4.7163E-12</v>
      </c>
    </row>
    <row r="1321" spans="1:2" x14ac:dyDescent="0.25">
      <c r="A1321">
        <v>14134</v>
      </c>
      <c r="B1321" s="1">
        <v>3.8299000000000001E-12</v>
      </c>
    </row>
    <row r="1322" spans="1:2" x14ac:dyDescent="0.25">
      <c r="A1322">
        <v>14136</v>
      </c>
      <c r="B1322" s="1">
        <v>3.9507000000000001E-12</v>
      </c>
    </row>
    <row r="1323" spans="1:2" x14ac:dyDescent="0.25">
      <c r="A1323">
        <v>14137</v>
      </c>
      <c r="B1323" s="1">
        <v>4.2739000000000002E-12</v>
      </c>
    </row>
    <row r="1324" spans="1:2" x14ac:dyDescent="0.25">
      <c r="A1324">
        <v>14140</v>
      </c>
      <c r="B1324" s="1">
        <v>2.6041000000000002E-12</v>
      </c>
    </row>
    <row r="1325" spans="1:2" x14ac:dyDescent="0.25">
      <c r="A1325">
        <v>14141</v>
      </c>
      <c r="B1325" s="1">
        <v>3.2258999999999998E-12</v>
      </c>
    </row>
    <row r="1326" spans="1:2" x14ac:dyDescent="0.25">
      <c r="A1326">
        <v>14144</v>
      </c>
      <c r="B1326" s="1">
        <v>4.8584000000000004E-12</v>
      </c>
    </row>
    <row r="1327" spans="1:2" x14ac:dyDescent="0.25">
      <c r="A1327">
        <v>14146</v>
      </c>
      <c r="B1327" s="1">
        <v>4.1388999999999997E-12</v>
      </c>
    </row>
    <row r="1328" spans="1:2" x14ac:dyDescent="0.25">
      <c r="A1328">
        <v>14148</v>
      </c>
      <c r="B1328" s="1">
        <v>4.631E-12</v>
      </c>
    </row>
    <row r="1329" spans="1:2" x14ac:dyDescent="0.25">
      <c r="A1329">
        <v>14150</v>
      </c>
      <c r="B1329" s="1">
        <v>3.7659000000000003E-12</v>
      </c>
    </row>
    <row r="1330" spans="1:2" x14ac:dyDescent="0.25">
      <c r="A1330">
        <v>14152</v>
      </c>
      <c r="B1330" s="1">
        <v>4.0981000000000001E-12</v>
      </c>
    </row>
    <row r="1331" spans="1:2" x14ac:dyDescent="0.25">
      <c r="A1331">
        <v>14154</v>
      </c>
      <c r="B1331" s="1">
        <v>3.6113000000000002E-12</v>
      </c>
    </row>
    <row r="1332" spans="1:2" x14ac:dyDescent="0.25">
      <c r="A1332">
        <v>14156</v>
      </c>
      <c r="B1332" s="1">
        <v>4.2365999999999999E-12</v>
      </c>
    </row>
    <row r="1333" spans="1:2" x14ac:dyDescent="0.25">
      <c r="A1333">
        <v>14158</v>
      </c>
      <c r="B1333" s="1">
        <v>5.0911000000000004E-12</v>
      </c>
    </row>
    <row r="1334" spans="1:2" x14ac:dyDescent="0.25">
      <c r="A1334">
        <v>14160</v>
      </c>
      <c r="B1334" s="1">
        <v>4.8815000000000002E-12</v>
      </c>
    </row>
    <row r="1335" spans="1:2" x14ac:dyDescent="0.25">
      <c r="A1335">
        <v>14162</v>
      </c>
      <c r="B1335" s="1">
        <v>3.1032999999999999E-12</v>
      </c>
    </row>
    <row r="1336" spans="1:2" x14ac:dyDescent="0.25">
      <c r="A1336">
        <v>14164</v>
      </c>
      <c r="B1336" s="1">
        <v>3.5384999999999999E-12</v>
      </c>
    </row>
    <row r="1337" spans="1:2" x14ac:dyDescent="0.25">
      <c r="A1337">
        <v>14166</v>
      </c>
      <c r="B1337" s="1">
        <v>3.9559999999999997E-12</v>
      </c>
    </row>
    <row r="1338" spans="1:2" x14ac:dyDescent="0.25">
      <c r="A1338">
        <v>14168</v>
      </c>
      <c r="B1338" s="1">
        <v>4.0217000000000001E-12</v>
      </c>
    </row>
    <row r="1339" spans="1:2" x14ac:dyDescent="0.25">
      <c r="A1339">
        <v>14170</v>
      </c>
      <c r="B1339" s="1">
        <v>3.805E-12</v>
      </c>
    </row>
    <row r="1340" spans="1:2" x14ac:dyDescent="0.25">
      <c r="A1340">
        <v>14172</v>
      </c>
      <c r="B1340" s="1">
        <v>1.8935999999999999E-12</v>
      </c>
    </row>
    <row r="1341" spans="1:2" x14ac:dyDescent="0.25">
      <c r="A1341">
        <v>14174</v>
      </c>
      <c r="B1341" s="1">
        <v>3.6041999999999999E-12</v>
      </c>
    </row>
    <row r="1342" spans="1:2" x14ac:dyDescent="0.25">
      <c r="A1342">
        <v>14176</v>
      </c>
      <c r="B1342" s="1">
        <v>4.9045000000000004E-12</v>
      </c>
    </row>
    <row r="1343" spans="1:2" x14ac:dyDescent="0.25">
      <c r="A1343">
        <v>14178</v>
      </c>
      <c r="B1343" s="1">
        <v>4.1477999999999998E-12</v>
      </c>
    </row>
    <row r="1344" spans="1:2" x14ac:dyDescent="0.25">
      <c r="A1344">
        <v>14179</v>
      </c>
      <c r="B1344" s="1">
        <v>4.4534000000000004E-12</v>
      </c>
    </row>
    <row r="1345" spans="1:2" x14ac:dyDescent="0.25">
      <c r="A1345">
        <v>14182</v>
      </c>
      <c r="B1345" s="1">
        <v>4.2828000000000003E-12</v>
      </c>
    </row>
    <row r="1346" spans="1:2" x14ac:dyDescent="0.25">
      <c r="A1346">
        <v>14183</v>
      </c>
      <c r="B1346" s="1">
        <v>4.9755999999999999E-12</v>
      </c>
    </row>
    <row r="1347" spans="1:2" x14ac:dyDescent="0.25">
      <c r="A1347">
        <v>14186</v>
      </c>
      <c r="B1347" s="1">
        <v>5.5155999999999996E-12</v>
      </c>
    </row>
    <row r="1348" spans="1:2" x14ac:dyDescent="0.25">
      <c r="A1348">
        <v>14188</v>
      </c>
      <c r="B1348" s="1">
        <v>5.1283999999999998E-12</v>
      </c>
    </row>
    <row r="1349" spans="1:2" x14ac:dyDescent="0.25">
      <c r="A1349">
        <v>14190</v>
      </c>
      <c r="B1349" s="1">
        <v>4.4782E-12</v>
      </c>
    </row>
    <row r="1350" spans="1:2" x14ac:dyDescent="0.25">
      <c r="A1350">
        <v>14192</v>
      </c>
      <c r="B1350" s="1">
        <v>3.8778000000000003E-12</v>
      </c>
    </row>
    <row r="1351" spans="1:2" x14ac:dyDescent="0.25">
      <c r="A1351">
        <v>14194</v>
      </c>
      <c r="B1351" s="1">
        <v>4.6202999999999996E-12</v>
      </c>
    </row>
    <row r="1352" spans="1:2" x14ac:dyDescent="0.25">
      <c r="A1352">
        <v>14196</v>
      </c>
      <c r="B1352" s="1">
        <v>4.2189000000000001E-12</v>
      </c>
    </row>
    <row r="1353" spans="1:2" x14ac:dyDescent="0.25">
      <c r="A1353">
        <v>14198</v>
      </c>
      <c r="B1353" s="1">
        <v>3.9949999999999998E-12</v>
      </c>
    </row>
    <row r="1354" spans="1:2" x14ac:dyDescent="0.25">
      <c r="A1354">
        <v>14200</v>
      </c>
      <c r="B1354" s="1">
        <v>3.8316E-12</v>
      </c>
    </row>
    <row r="1355" spans="1:2" x14ac:dyDescent="0.25">
      <c r="A1355">
        <v>14202</v>
      </c>
      <c r="B1355" s="1">
        <v>3.2170000000000001E-12</v>
      </c>
    </row>
    <row r="1356" spans="1:2" x14ac:dyDescent="0.25">
      <c r="A1356">
        <v>14204</v>
      </c>
      <c r="B1356" s="1">
        <v>3.2721000000000002E-12</v>
      </c>
    </row>
    <row r="1357" spans="1:2" x14ac:dyDescent="0.25">
      <c r="A1357">
        <v>14206</v>
      </c>
      <c r="B1357" s="1">
        <v>3.5936E-12</v>
      </c>
    </row>
    <row r="1358" spans="1:2" x14ac:dyDescent="0.25">
      <c r="A1358">
        <v>14208</v>
      </c>
      <c r="B1358" s="1">
        <v>5.2846999999999999E-12</v>
      </c>
    </row>
    <row r="1359" spans="1:2" x14ac:dyDescent="0.25">
      <c r="A1359">
        <v>14210</v>
      </c>
      <c r="B1359" s="1">
        <v>3.2898E-12</v>
      </c>
    </row>
    <row r="1360" spans="1:2" x14ac:dyDescent="0.25">
      <c r="A1360">
        <v>14212</v>
      </c>
      <c r="B1360" s="1">
        <v>3.5811000000000002E-12</v>
      </c>
    </row>
    <row r="1361" spans="1:2" x14ac:dyDescent="0.25">
      <c r="A1361">
        <v>14214</v>
      </c>
      <c r="B1361" s="1">
        <v>4.4479999999999996E-12</v>
      </c>
    </row>
    <row r="1362" spans="1:2" x14ac:dyDescent="0.25">
      <c r="A1362">
        <v>14216</v>
      </c>
      <c r="B1362" s="1">
        <v>4.1247E-12</v>
      </c>
    </row>
    <row r="1363" spans="1:2" x14ac:dyDescent="0.25">
      <c r="A1363">
        <v>14218</v>
      </c>
      <c r="B1363" s="1">
        <v>3.8369999999999999E-12</v>
      </c>
    </row>
    <row r="1364" spans="1:2" x14ac:dyDescent="0.25">
      <c r="A1364">
        <v>14220</v>
      </c>
      <c r="B1364" s="1">
        <v>4.6523000000000003E-12</v>
      </c>
    </row>
    <row r="1365" spans="1:2" x14ac:dyDescent="0.25">
      <c r="A1365">
        <v>14222</v>
      </c>
      <c r="B1365" s="1">
        <v>5.7021000000000001E-12</v>
      </c>
    </row>
    <row r="1366" spans="1:2" x14ac:dyDescent="0.25">
      <c r="A1366">
        <v>14224</v>
      </c>
      <c r="B1366" s="1">
        <v>4.8406000000000002E-12</v>
      </c>
    </row>
    <row r="1367" spans="1:2" x14ac:dyDescent="0.25">
      <c r="A1367">
        <v>14226</v>
      </c>
      <c r="B1367" s="1">
        <v>4.0962999999999998E-12</v>
      </c>
    </row>
    <row r="1368" spans="1:2" x14ac:dyDescent="0.25">
      <c r="A1368">
        <v>14228</v>
      </c>
      <c r="B1368" s="1">
        <v>4.0732000000000001E-12</v>
      </c>
    </row>
    <row r="1369" spans="1:2" x14ac:dyDescent="0.25">
      <c r="A1369">
        <v>14230</v>
      </c>
      <c r="B1369" s="1">
        <v>5.0555E-12</v>
      </c>
    </row>
    <row r="1370" spans="1:2" x14ac:dyDescent="0.25">
      <c r="A1370">
        <v>14232</v>
      </c>
      <c r="B1370" s="1">
        <v>4.8122E-12</v>
      </c>
    </row>
    <row r="1371" spans="1:2" x14ac:dyDescent="0.25">
      <c r="A1371">
        <v>14233</v>
      </c>
      <c r="B1371" s="1">
        <v>5.0839999999999997E-12</v>
      </c>
    </row>
    <row r="1372" spans="1:2" x14ac:dyDescent="0.25">
      <c r="A1372">
        <v>14236</v>
      </c>
      <c r="B1372" s="1">
        <v>4.2917000000000004E-12</v>
      </c>
    </row>
    <row r="1373" spans="1:2" x14ac:dyDescent="0.25">
      <c r="A1373">
        <v>14238</v>
      </c>
      <c r="B1373" s="1">
        <v>4.2278000000000002E-12</v>
      </c>
    </row>
    <row r="1374" spans="1:2" x14ac:dyDescent="0.25">
      <c r="A1374">
        <v>14240</v>
      </c>
      <c r="B1374" s="1">
        <v>4.3005999999999997E-12</v>
      </c>
    </row>
    <row r="1375" spans="1:2" x14ac:dyDescent="0.25">
      <c r="A1375">
        <v>14242</v>
      </c>
      <c r="B1375" s="1">
        <v>4.7659999999999997E-12</v>
      </c>
    </row>
    <row r="1376" spans="1:2" x14ac:dyDescent="0.25">
      <c r="A1376">
        <v>14244</v>
      </c>
      <c r="B1376" s="1">
        <v>4.4090000000000003E-12</v>
      </c>
    </row>
    <row r="1377" spans="1:2" x14ac:dyDescent="0.25">
      <c r="A1377">
        <v>14246</v>
      </c>
      <c r="B1377" s="1">
        <v>3.4266E-12</v>
      </c>
    </row>
    <row r="1378" spans="1:2" x14ac:dyDescent="0.25">
      <c r="A1378">
        <v>14248</v>
      </c>
      <c r="B1378" s="1">
        <v>3.2525000000000001E-12</v>
      </c>
    </row>
    <row r="1379" spans="1:2" x14ac:dyDescent="0.25">
      <c r="A1379">
        <v>14250</v>
      </c>
      <c r="B1379" s="1">
        <v>4.2988000000000002E-12</v>
      </c>
    </row>
    <row r="1380" spans="1:2" x14ac:dyDescent="0.25">
      <c r="A1380">
        <v>14252</v>
      </c>
      <c r="B1380" s="1">
        <v>4.2295000000000001E-12</v>
      </c>
    </row>
    <row r="1381" spans="1:2" x14ac:dyDescent="0.25">
      <c r="A1381">
        <v>14254</v>
      </c>
      <c r="B1381" s="1">
        <v>4.9382999999999997E-12</v>
      </c>
    </row>
    <row r="1382" spans="1:2" x14ac:dyDescent="0.25">
      <c r="A1382">
        <v>14256</v>
      </c>
      <c r="B1382" s="1">
        <v>4.3308000000000001E-12</v>
      </c>
    </row>
    <row r="1383" spans="1:2" x14ac:dyDescent="0.25">
      <c r="A1383">
        <v>14258</v>
      </c>
      <c r="B1383" s="1">
        <v>2.6308000000000001E-12</v>
      </c>
    </row>
    <row r="1384" spans="1:2" x14ac:dyDescent="0.25">
      <c r="A1384">
        <v>14260</v>
      </c>
      <c r="B1384" s="1">
        <v>3.4834999999999998E-12</v>
      </c>
    </row>
    <row r="1385" spans="1:2" x14ac:dyDescent="0.25">
      <c r="A1385">
        <v>14262</v>
      </c>
      <c r="B1385" s="1">
        <v>3.9061999999999997E-12</v>
      </c>
    </row>
    <row r="1386" spans="1:2" x14ac:dyDescent="0.25">
      <c r="A1386">
        <v>14264</v>
      </c>
      <c r="B1386" s="1">
        <v>4.8086000000000003E-12</v>
      </c>
    </row>
    <row r="1387" spans="1:2" x14ac:dyDescent="0.25">
      <c r="A1387">
        <v>14266</v>
      </c>
      <c r="B1387" s="1">
        <v>4.5172999999999997E-12</v>
      </c>
    </row>
    <row r="1388" spans="1:2" x14ac:dyDescent="0.25">
      <c r="A1388">
        <v>14268</v>
      </c>
      <c r="B1388" s="1">
        <v>5.2722999999999997E-12</v>
      </c>
    </row>
    <row r="1389" spans="1:2" x14ac:dyDescent="0.25">
      <c r="A1389">
        <v>14270</v>
      </c>
      <c r="B1389" s="1">
        <v>4.4267000000000001E-12</v>
      </c>
    </row>
    <row r="1390" spans="1:2" x14ac:dyDescent="0.25">
      <c r="A1390">
        <v>14272</v>
      </c>
      <c r="B1390" s="1">
        <v>2.9381000000000002E-12</v>
      </c>
    </row>
    <row r="1391" spans="1:2" x14ac:dyDescent="0.25">
      <c r="A1391">
        <v>14275</v>
      </c>
      <c r="B1391" s="1">
        <v>4.0217000000000001E-12</v>
      </c>
    </row>
    <row r="1392" spans="1:2" x14ac:dyDescent="0.25">
      <c r="A1392">
        <v>14276</v>
      </c>
      <c r="B1392" s="1">
        <v>3.9258000000000001E-12</v>
      </c>
    </row>
    <row r="1393" spans="1:2" x14ac:dyDescent="0.25">
      <c r="A1393">
        <v>14276</v>
      </c>
      <c r="B1393" s="1">
        <v>5.0573000000000003E-12</v>
      </c>
    </row>
    <row r="1394" spans="1:2" x14ac:dyDescent="0.25">
      <c r="A1394">
        <v>14280</v>
      </c>
      <c r="B1394" s="1">
        <v>4.8832E-12</v>
      </c>
    </row>
    <row r="1395" spans="1:2" x14ac:dyDescent="0.25">
      <c r="A1395">
        <v>14282</v>
      </c>
      <c r="B1395" s="1">
        <v>3.6931000000000001E-12</v>
      </c>
    </row>
    <row r="1396" spans="1:2" x14ac:dyDescent="0.25">
      <c r="A1396">
        <v>14284</v>
      </c>
      <c r="B1396" s="1">
        <v>3.8139000000000001E-12</v>
      </c>
    </row>
    <row r="1397" spans="1:2" x14ac:dyDescent="0.25">
      <c r="A1397">
        <v>14286</v>
      </c>
      <c r="B1397" s="1">
        <v>2.7534E-12</v>
      </c>
    </row>
    <row r="1398" spans="1:2" x14ac:dyDescent="0.25">
      <c r="A1398">
        <v>14288</v>
      </c>
      <c r="B1398" s="1">
        <v>3.1353000000000002E-12</v>
      </c>
    </row>
    <row r="1399" spans="1:2" x14ac:dyDescent="0.25">
      <c r="A1399">
        <v>14290</v>
      </c>
      <c r="B1399" s="1">
        <v>4.9596E-12</v>
      </c>
    </row>
    <row r="1400" spans="1:2" x14ac:dyDescent="0.25">
      <c r="A1400">
        <v>14292</v>
      </c>
      <c r="B1400" s="1">
        <v>6.0946999999999999E-12</v>
      </c>
    </row>
    <row r="1401" spans="1:2" x14ac:dyDescent="0.25">
      <c r="A1401">
        <v>14292</v>
      </c>
      <c r="B1401" s="1">
        <v>4.6665E-12</v>
      </c>
    </row>
    <row r="1402" spans="1:2" x14ac:dyDescent="0.25">
      <c r="A1402">
        <v>14296</v>
      </c>
      <c r="B1402" s="1">
        <v>4.3289999999999998E-12</v>
      </c>
    </row>
    <row r="1403" spans="1:2" x14ac:dyDescent="0.25">
      <c r="A1403">
        <v>14298</v>
      </c>
      <c r="B1403" s="1">
        <v>4.4871000000000001E-12</v>
      </c>
    </row>
    <row r="1404" spans="1:2" x14ac:dyDescent="0.25">
      <c r="A1404">
        <v>14298</v>
      </c>
      <c r="B1404" s="1">
        <v>4.3094999999999998E-12</v>
      </c>
    </row>
    <row r="1405" spans="1:2" x14ac:dyDescent="0.25">
      <c r="A1405">
        <v>14302</v>
      </c>
      <c r="B1405" s="1">
        <v>4.0590000000000004E-12</v>
      </c>
    </row>
    <row r="1406" spans="1:2" x14ac:dyDescent="0.25">
      <c r="A1406">
        <v>14304</v>
      </c>
      <c r="B1406" s="1">
        <v>4.9774000000000002E-12</v>
      </c>
    </row>
    <row r="1407" spans="1:2" x14ac:dyDescent="0.25">
      <c r="A1407">
        <v>14306</v>
      </c>
      <c r="B1407" s="1">
        <v>4.8815000000000002E-12</v>
      </c>
    </row>
    <row r="1408" spans="1:2" x14ac:dyDescent="0.25">
      <c r="A1408">
        <v>14308</v>
      </c>
      <c r="B1408" s="1">
        <v>3.7020000000000002E-12</v>
      </c>
    </row>
    <row r="1409" spans="1:2" x14ac:dyDescent="0.25">
      <c r="A1409">
        <v>14310</v>
      </c>
      <c r="B1409" s="1">
        <v>4.6025999999999998E-12</v>
      </c>
    </row>
    <row r="1410" spans="1:2" x14ac:dyDescent="0.25">
      <c r="A1410">
        <v>14312</v>
      </c>
      <c r="B1410" s="1">
        <v>4.6523000000000003E-12</v>
      </c>
    </row>
    <row r="1411" spans="1:2" x14ac:dyDescent="0.25">
      <c r="A1411">
        <v>14314</v>
      </c>
      <c r="B1411" s="1">
        <v>4.3681000000000003E-12</v>
      </c>
    </row>
    <row r="1412" spans="1:2" x14ac:dyDescent="0.25">
      <c r="A1412">
        <v>14315</v>
      </c>
      <c r="B1412" s="1">
        <v>5.1408000000000001E-12</v>
      </c>
    </row>
    <row r="1413" spans="1:2" x14ac:dyDescent="0.25">
      <c r="A1413">
        <v>14318</v>
      </c>
      <c r="B1413" s="1">
        <v>4.1496E-12</v>
      </c>
    </row>
    <row r="1414" spans="1:2" x14ac:dyDescent="0.25">
      <c r="A1414">
        <v>14320</v>
      </c>
      <c r="B1414" s="1">
        <v>3.1424E-12</v>
      </c>
    </row>
    <row r="1415" spans="1:2" x14ac:dyDescent="0.25">
      <c r="A1415">
        <v>14320</v>
      </c>
      <c r="B1415" s="1">
        <v>3.5278999999999999E-12</v>
      </c>
    </row>
    <row r="1416" spans="1:2" x14ac:dyDescent="0.25">
      <c r="A1416">
        <v>14324</v>
      </c>
      <c r="B1416" s="1">
        <v>3.805E-12</v>
      </c>
    </row>
    <row r="1417" spans="1:2" x14ac:dyDescent="0.25">
      <c r="A1417">
        <v>14326</v>
      </c>
      <c r="B1417" s="1">
        <v>4.7891000000000003E-12</v>
      </c>
    </row>
    <row r="1418" spans="1:2" x14ac:dyDescent="0.25">
      <c r="A1418">
        <v>14328</v>
      </c>
      <c r="B1418" s="1">
        <v>3.9364000000000001E-12</v>
      </c>
    </row>
    <row r="1419" spans="1:2" x14ac:dyDescent="0.25">
      <c r="A1419">
        <v>14330</v>
      </c>
      <c r="B1419" s="1">
        <v>3.5829E-12</v>
      </c>
    </row>
    <row r="1420" spans="1:2" x14ac:dyDescent="0.25">
      <c r="A1420">
        <v>14333</v>
      </c>
      <c r="B1420" s="1">
        <v>4.4232E-12</v>
      </c>
    </row>
    <row r="1421" spans="1:2" x14ac:dyDescent="0.25">
      <c r="A1421">
        <v>14334</v>
      </c>
      <c r="B1421" s="1">
        <v>3.5048000000000002E-12</v>
      </c>
    </row>
    <row r="1422" spans="1:2" x14ac:dyDescent="0.25">
      <c r="A1422">
        <v>14336</v>
      </c>
      <c r="B1422" s="1">
        <v>2.9664999999999999E-12</v>
      </c>
    </row>
    <row r="1423" spans="1:2" x14ac:dyDescent="0.25">
      <c r="A1423">
        <v>14337</v>
      </c>
      <c r="B1423" s="1">
        <v>3.3572999999999998E-12</v>
      </c>
    </row>
    <row r="1424" spans="1:2" x14ac:dyDescent="0.25">
      <c r="A1424">
        <v>14339</v>
      </c>
      <c r="B1424" s="1">
        <v>4.5705999999999999E-12</v>
      </c>
    </row>
    <row r="1425" spans="1:2" x14ac:dyDescent="0.25">
      <c r="A1425">
        <v>14341</v>
      </c>
      <c r="B1425" s="1">
        <v>5.2082999999999999E-12</v>
      </c>
    </row>
    <row r="1426" spans="1:2" x14ac:dyDescent="0.25">
      <c r="A1426">
        <v>14342</v>
      </c>
      <c r="B1426" s="1">
        <v>3.7481000000000002E-12</v>
      </c>
    </row>
    <row r="1427" spans="1:2" x14ac:dyDescent="0.25">
      <c r="A1427">
        <v>14346</v>
      </c>
      <c r="B1427" s="1">
        <v>5.6080000000000003E-12</v>
      </c>
    </row>
    <row r="1428" spans="1:2" x14ac:dyDescent="0.25">
      <c r="A1428">
        <v>14348</v>
      </c>
      <c r="B1428" s="1">
        <v>5.2313999999999997E-12</v>
      </c>
    </row>
    <row r="1429" spans="1:2" x14ac:dyDescent="0.25">
      <c r="A1429">
        <v>14350</v>
      </c>
      <c r="B1429" s="1">
        <v>4.1761999999999999E-12</v>
      </c>
    </row>
    <row r="1430" spans="1:2" x14ac:dyDescent="0.25">
      <c r="A1430">
        <v>14352</v>
      </c>
      <c r="B1430" s="1">
        <v>3.5119E-12</v>
      </c>
    </row>
    <row r="1431" spans="1:2" x14ac:dyDescent="0.25">
      <c r="A1431">
        <v>14352</v>
      </c>
      <c r="B1431" s="1">
        <v>2.7836E-12</v>
      </c>
    </row>
    <row r="1432" spans="1:2" x14ac:dyDescent="0.25">
      <c r="A1432">
        <v>14356</v>
      </c>
      <c r="B1432" s="1">
        <v>4.21E-12</v>
      </c>
    </row>
    <row r="1433" spans="1:2" x14ac:dyDescent="0.25">
      <c r="A1433">
        <v>14357</v>
      </c>
      <c r="B1433" s="1">
        <v>4.0092999999999999E-12</v>
      </c>
    </row>
    <row r="1434" spans="1:2" x14ac:dyDescent="0.25">
      <c r="A1434">
        <v>14358</v>
      </c>
      <c r="B1434" s="1">
        <v>4.1496E-12</v>
      </c>
    </row>
    <row r="1435" spans="1:2" x14ac:dyDescent="0.25">
      <c r="A1435">
        <v>14360</v>
      </c>
      <c r="B1435" s="1">
        <v>4.4018000000000001E-12</v>
      </c>
    </row>
    <row r="1436" spans="1:2" x14ac:dyDescent="0.25">
      <c r="A1436">
        <v>14364</v>
      </c>
      <c r="B1436" s="1">
        <v>4.5830000000000002E-12</v>
      </c>
    </row>
    <row r="1437" spans="1:2" x14ac:dyDescent="0.25">
      <c r="A1437">
        <v>14364</v>
      </c>
      <c r="B1437" s="1">
        <v>4.6559E-12</v>
      </c>
    </row>
    <row r="1438" spans="1:2" x14ac:dyDescent="0.25">
      <c r="A1438">
        <v>14368</v>
      </c>
      <c r="B1438" s="1">
        <v>3.4763E-12</v>
      </c>
    </row>
    <row r="1439" spans="1:2" x14ac:dyDescent="0.25">
      <c r="A1439">
        <v>14370</v>
      </c>
      <c r="B1439" s="1">
        <v>4.8815000000000002E-12</v>
      </c>
    </row>
    <row r="1440" spans="1:2" x14ac:dyDescent="0.25">
      <c r="A1440">
        <v>14371</v>
      </c>
      <c r="B1440" s="1">
        <v>5.2954000000000002E-12</v>
      </c>
    </row>
    <row r="1441" spans="1:2" x14ac:dyDescent="0.25">
      <c r="A1441">
        <v>14372</v>
      </c>
      <c r="B1441" s="1">
        <v>3.4318999999999999E-12</v>
      </c>
    </row>
    <row r="1442" spans="1:2" x14ac:dyDescent="0.25">
      <c r="A1442">
        <v>14375</v>
      </c>
      <c r="B1442" s="1">
        <v>4.0395000000000003E-12</v>
      </c>
    </row>
    <row r="1443" spans="1:2" x14ac:dyDescent="0.25">
      <c r="A1443">
        <v>14377</v>
      </c>
      <c r="B1443" s="1">
        <v>3.1601999999999998E-12</v>
      </c>
    </row>
    <row r="1444" spans="1:2" x14ac:dyDescent="0.25">
      <c r="A1444">
        <v>14379</v>
      </c>
      <c r="B1444" s="1">
        <v>4.1815999999999999E-12</v>
      </c>
    </row>
    <row r="1445" spans="1:2" x14ac:dyDescent="0.25">
      <c r="A1445">
        <v>14381</v>
      </c>
      <c r="B1445" s="1">
        <v>4.0981000000000001E-12</v>
      </c>
    </row>
    <row r="1446" spans="1:2" x14ac:dyDescent="0.25">
      <c r="A1446">
        <v>14382</v>
      </c>
      <c r="B1446" s="1">
        <v>4.8406000000000002E-12</v>
      </c>
    </row>
    <row r="1447" spans="1:2" x14ac:dyDescent="0.25">
      <c r="A1447">
        <v>14384</v>
      </c>
      <c r="B1447" s="1">
        <v>4.6380999999999998E-12</v>
      </c>
    </row>
    <row r="1448" spans="1:2" x14ac:dyDescent="0.25">
      <c r="A1448">
        <v>14386</v>
      </c>
      <c r="B1448" s="1">
        <v>3.4213E-12</v>
      </c>
    </row>
    <row r="1449" spans="1:2" x14ac:dyDescent="0.25">
      <c r="A1449">
        <v>14390</v>
      </c>
      <c r="B1449" s="1">
        <v>3.7446E-12</v>
      </c>
    </row>
    <row r="1450" spans="1:2" x14ac:dyDescent="0.25">
      <c r="A1450">
        <v>14391</v>
      </c>
      <c r="B1450" s="1">
        <v>4.6878000000000003E-12</v>
      </c>
    </row>
    <row r="1451" spans="1:2" x14ac:dyDescent="0.25">
      <c r="A1451">
        <v>14392</v>
      </c>
      <c r="B1451" s="1">
        <v>4.9311999999999998E-12</v>
      </c>
    </row>
    <row r="1452" spans="1:2" x14ac:dyDescent="0.25">
      <c r="A1452">
        <v>14395</v>
      </c>
      <c r="B1452" s="1">
        <v>4.0661000000000002E-12</v>
      </c>
    </row>
    <row r="1453" spans="1:2" x14ac:dyDescent="0.25">
      <c r="A1453">
        <v>14396</v>
      </c>
      <c r="B1453" s="1">
        <v>5.0804E-12</v>
      </c>
    </row>
    <row r="1454" spans="1:2" x14ac:dyDescent="0.25">
      <c r="A1454">
        <v>14398</v>
      </c>
      <c r="B1454" s="1">
        <v>4.0022000000000001E-12</v>
      </c>
    </row>
    <row r="1455" spans="1:2" x14ac:dyDescent="0.25">
      <c r="A1455">
        <v>14400</v>
      </c>
      <c r="B1455" s="1">
        <v>4.8192999999999999E-12</v>
      </c>
    </row>
    <row r="1456" spans="1:2" x14ac:dyDescent="0.25">
      <c r="A1456">
        <v>14402</v>
      </c>
      <c r="B1456" s="1">
        <v>3.5350000000000002E-12</v>
      </c>
    </row>
    <row r="1457" spans="1:2" x14ac:dyDescent="0.25">
      <c r="A1457">
        <v>14404</v>
      </c>
      <c r="B1457" s="1">
        <v>3.892E-12</v>
      </c>
    </row>
    <row r="1458" spans="1:2" x14ac:dyDescent="0.25">
      <c r="A1458">
        <v>14406</v>
      </c>
      <c r="B1458" s="1">
        <v>5.8690999999999997E-12</v>
      </c>
    </row>
    <row r="1459" spans="1:2" x14ac:dyDescent="0.25">
      <c r="A1459">
        <v>14408</v>
      </c>
      <c r="B1459" s="1">
        <v>5.7270000000000001E-12</v>
      </c>
    </row>
    <row r="1460" spans="1:2" x14ac:dyDescent="0.25">
      <c r="A1460">
        <v>14412</v>
      </c>
      <c r="B1460" s="1">
        <v>3.3164999999999999E-12</v>
      </c>
    </row>
    <row r="1461" spans="1:2" x14ac:dyDescent="0.25">
      <c r="A1461">
        <v>14413</v>
      </c>
      <c r="B1461" s="1">
        <v>3.9897000000000003E-12</v>
      </c>
    </row>
    <row r="1462" spans="1:2" x14ac:dyDescent="0.25">
      <c r="A1462">
        <v>14414</v>
      </c>
      <c r="B1462" s="1">
        <v>5.1638999999999998E-12</v>
      </c>
    </row>
    <row r="1463" spans="1:2" x14ac:dyDescent="0.25">
      <c r="A1463">
        <v>14418</v>
      </c>
      <c r="B1463" s="1">
        <v>4.9755999999999999E-12</v>
      </c>
    </row>
    <row r="1464" spans="1:2" x14ac:dyDescent="0.25">
      <c r="A1464">
        <v>14420</v>
      </c>
      <c r="B1464" s="1">
        <v>3.7553000000000004E-12</v>
      </c>
    </row>
    <row r="1465" spans="1:2" x14ac:dyDescent="0.25">
      <c r="A1465">
        <v>14422</v>
      </c>
      <c r="B1465" s="1">
        <v>3.8778000000000003E-12</v>
      </c>
    </row>
    <row r="1466" spans="1:2" x14ac:dyDescent="0.25">
      <c r="A1466">
        <v>14424</v>
      </c>
      <c r="B1466" s="1">
        <v>5.3255000000000003E-12</v>
      </c>
    </row>
    <row r="1467" spans="1:2" x14ac:dyDescent="0.25">
      <c r="A1467">
        <v>14426</v>
      </c>
      <c r="B1467" s="1">
        <v>3.4657000000000001E-12</v>
      </c>
    </row>
    <row r="1468" spans="1:2" x14ac:dyDescent="0.25">
      <c r="A1468">
        <v>14428</v>
      </c>
      <c r="B1468" s="1">
        <v>2.6680999999999999E-12</v>
      </c>
    </row>
    <row r="1469" spans="1:2" x14ac:dyDescent="0.25">
      <c r="A1469">
        <v>14430</v>
      </c>
      <c r="B1469" s="1">
        <v>3.3110999999999999E-12</v>
      </c>
    </row>
    <row r="1470" spans="1:2" x14ac:dyDescent="0.25">
      <c r="A1470">
        <v>14430</v>
      </c>
      <c r="B1470" s="1">
        <v>3.5723E-12</v>
      </c>
    </row>
    <row r="1471" spans="1:2" x14ac:dyDescent="0.25">
      <c r="A1471">
        <v>14434</v>
      </c>
      <c r="B1471" s="1">
        <v>4.6488000000000001E-12</v>
      </c>
    </row>
    <row r="1472" spans="1:2" x14ac:dyDescent="0.25">
      <c r="A1472">
        <v>14434</v>
      </c>
      <c r="B1472" s="1">
        <v>5.1478999999999999E-12</v>
      </c>
    </row>
    <row r="1473" spans="1:2" x14ac:dyDescent="0.25">
      <c r="A1473">
        <v>14438</v>
      </c>
      <c r="B1473" s="1">
        <v>5.1159E-12</v>
      </c>
    </row>
    <row r="1474" spans="1:2" x14ac:dyDescent="0.25">
      <c r="A1474">
        <v>14438</v>
      </c>
      <c r="B1474" s="1">
        <v>5.3415000000000002E-12</v>
      </c>
    </row>
    <row r="1475" spans="1:2" x14ac:dyDescent="0.25">
      <c r="A1475">
        <v>14442</v>
      </c>
      <c r="B1475" s="1">
        <v>4.9969000000000002E-12</v>
      </c>
    </row>
    <row r="1476" spans="1:2" x14ac:dyDescent="0.25">
      <c r="A1476">
        <v>14443</v>
      </c>
      <c r="B1476" s="1">
        <v>4.2739000000000002E-12</v>
      </c>
    </row>
    <row r="1477" spans="1:2" x14ac:dyDescent="0.25">
      <c r="A1477">
        <v>14445</v>
      </c>
      <c r="B1477" s="1">
        <v>4.6168000000000003E-12</v>
      </c>
    </row>
    <row r="1478" spans="1:2" x14ac:dyDescent="0.25">
      <c r="A1478">
        <v>14447</v>
      </c>
      <c r="B1478" s="1">
        <v>4.5049000000000003E-12</v>
      </c>
    </row>
    <row r="1479" spans="1:2" x14ac:dyDescent="0.25">
      <c r="A1479">
        <v>14449</v>
      </c>
      <c r="B1479" s="1">
        <v>4.8263999999999997E-12</v>
      </c>
    </row>
    <row r="1480" spans="1:2" x14ac:dyDescent="0.25">
      <c r="A1480">
        <v>14452</v>
      </c>
      <c r="B1480" s="1">
        <v>3.4266E-12</v>
      </c>
    </row>
    <row r="1481" spans="1:2" x14ac:dyDescent="0.25">
      <c r="A1481">
        <v>14452</v>
      </c>
      <c r="B1481" s="1">
        <v>4.8140000000000003E-12</v>
      </c>
    </row>
    <row r="1482" spans="1:2" x14ac:dyDescent="0.25">
      <c r="A1482">
        <v>14454</v>
      </c>
      <c r="B1482" s="1">
        <v>5.6933000000000004E-12</v>
      </c>
    </row>
    <row r="1483" spans="1:2" x14ac:dyDescent="0.25">
      <c r="A1483">
        <v>14458</v>
      </c>
      <c r="B1483" s="1">
        <v>3.9719999999999996E-12</v>
      </c>
    </row>
    <row r="1484" spans="1:2" x14ac:dyDescent="0.25">
      <c r="A1484">
        <v>14460</v>
      </c>
      <c r="B1484" s="1">
        <v>4.3964999999999997E-12</v>
      </c>
    </row>
    <row r="1485" spans="1:2" x14ac:dyDescent="0.25">
      <c r="A1485">
        <v>14462</v>
      </c>
      <c r="B1485" s="1">
        <v>5.2278E-12</v>
      </c>
    </row>
    <row r="1486" spans="1:2" x14ac:dyDescent="0.25">
      <c r="A1486">
        <v>14464</v>
      </c>
      <c r="B1486" s="1">
        <v>5.0698000000000001E-12</v>
      </c>
    </row>
    <row r="1487" spans="1:2" x14ac:dyDescent="0.25">
      <c r="A1487">
        <v>14466</v>
      </c>
      <c r="B1487" s="1">
        <v>3.8334000000000002E-12</v>
      </c>
    </row>
    <row r="1488" spans="1:2" x14ac:dyDescent="0.25">
      <c r="A1488">
        <v>14468</v>
      </c>
      <c r="B1488" s="1">
        <v>3.8014000000000003E-12</v>
      </c>
    </row>
    <row r="1489" spans="1:2" x14ac:dyDescent="0.25">
      <c r="A1489">
        <v>14470</v>
      </c>
      <c r="B1489" s="1">
        <v>4.5386000000000001E-12</v>
      </c>
    </row>
    <row r="1490" spans="1:2" x14ac:dyDescent="0.25">
      <c r="A1490">
        <v>14472</v>
      </c>
      <c r="B1490" s="1">
        <v>4.3165999999999996E-12</v>
      </c>
    </row>
    <row r="1491" spans="1:2" x14ac:dyDescent="0.25">
      <c r="A1491">
        <v>14474</v>
      </c>
      <c r="B1491" s="1">
        <v>4.5687999999999997E-12</v>
      </c>
    </row>
    <row r="1492" spans="1:2" x14ac:dyDescent="0.25">
      <c r="A1492">
        <v>14475</v>
      </c>
      <c r="B1492" s="1">
        <v>4.9294000000000004E-12</v>
      </c>
    </row>
    <row r="1493" spans="1:2" x14ac:dyDescent="0.25">
      <c r="A1493">
        <v>14478</v>
      </c>
      <c r="B1493" s="1">
        <v>3.4710000000000001E-12</v>
      </c>
    </row>
    <row r="1494" spans="1:2" x14ac:dyDescent="0.25">
      <c r="A1494">
        <v>14480</v>
      </c>
      <c r="B1494" s="1">
        <v>3.0837999999999998E-12</v>
      </c>
    </row>
    <row r="1495" spans="1:2" x14ac:dyDescent="0.25">
      <c r="A1495">
        <v>14482</v>
      </c>
      <c r="B1495" s="1">
        <v>4.7997000000000002E-12</v>
      </c>
    </row>
    <row r="1496" spans="1:2" x14ac:dyDescent="0.25">
      <c r="A1496">
        <v>14484</v>
      </c>
      <c r="B1496" s="1">
        <v>5.4908E-12</v>
      </c>
    </row>
    <row r="1497" spans="1:2" x14ac:dyDescent="0.25">
      <c r="A1497">
        <v>14486</v>
      </c>
      <c r="B1497" s="1">
        <v>5.6896999999999999E-12</v>
      </c>
    </row>
    <row r="1498" spans="1:2" x14ac:dyDescent="0.25">
      <c r="A1498">
        <v>14488</v>
      </c>
      <c r="B1498" s="1">
        <v>4.7908999999999997E-12</v>
      </c>
    </row>
    <row r="1499" spans="1:2" x14ac:dyDescent="0.25">
      <c r="A1499">
        <v>14490</v>
      </c>
      <c r="B1499" s="1">
        <v>3.9150999999999997E-12</v>
      </c>
    </row>
    <row r="1500" spans="1:2" x14ac:dyDescent="0.25">
      <c r="A1500">
        <v>14492</v>
      </c>
      <c r="B1500" s="1">
        <v>3.8386999999999998E-12</v>
      </c>
    </row>
    <row r="1501" spans="1:2" x14ac:dyDescent="0.25">
      <c r="A1501">
        <v>14494</v>
      </c>
      <c r="B1501" s="1">
        <v>4.6878000000000003E-12</v>
      </c>
    </row>
    <row r="1502" spans="1:2" x14ac:dyDescent="0.25">
      <c r="A1502">
        <v>14496</v>
      </c>
      <c r="B1502" s="1">
        <v>4.9417999999999998E-12</v>
      </c>
    </row>
    <row r="1503" spans="1:2" x14ac:dyDescent="0.25">
      <c r="A1503">
        <v>14498</v>
      </c>
      <c r="B1503" s="1">
        <v>3.5544999999999998E-12</v>
      </c>
    </row>
    <row r="1504" spans="1:2" x14ac:dyDescent="0.25">
      <c r="A1504">
        <v>14500</v>
      </c>
      <c r="B1504" s="1">
        <v>4.4302999999999998E-12</v>
      </c>
    </row>
    <row r="1505" spans="1:2" x14ac:dyDescent="0.25">
      <c r="A1505">
        <v>14502</v>
      </c>
      <c r="B1505" s="1">
        <v>4.3094999999999998E-12</v>
      </c>
    </row>
    <row r="1506" spans="1:2" x14ac:dyDescent="0.25">
      <c r="A1506">
        <v>14504</v>
      </c>
      <c r="B1506" s="1">
        <v>5.5209E-12</v>
      </c>
    </row>
    <row r="1507" spans="1:2" x14ac:dyDescent="0.25">
      <c r="A1507">
        <v>14506</v>
      </c>
      <c r="B1507" s="1">
        <v>5.9863E-12</v>
      </c>
    </row>
    <row r="1508" spans="1:2" x14ac:dyDescent="0.25">
      <c r="A1508">
        <v>14508</v>
      </c>
      <c r="B1508" s="1">
        <v>4.4053999999999998E-12</v>
      </c>
    </row>
    <row r="1509" spans="1:2" x14ac:dyDescent="0.25">
      <c r="A1509">
        <v>14510</v>
      </c>
      <c r="B1509" s="1">
        <v>4.3947000000000002E-12</v>
      </c>
    </row>
    <row r="1510" spans="1:2" x14ac:dyDescent="0.25">
      <c r="A1510">
        <v>14512</v>
      </c>
      <c r="B1510" s="1">
        <v>4.3077000000000003E-12</v>
      </c>
    </row>
    <row r="1511" spans="1:2" x14ac:dyDescent="0.25">
      <c r="A1511">
        <v>14514</v>
      </c>
      <c r="B1511" s="1">
        <v>4.5386000000000001E-12</v>
      </c>
    </row>
    <row r="1512" spans="1:2" x14ac:dyDescent="0.25">
      <c r="A1512">
        <v>14516</v>
      </c>
      <c r="B1512" s="1">
        <v>4.6220999999999999E-12</v>
      </c>
    </row>
    <row r="1513" spans="1:2" x14ac:dyDescent="0.25">
      <c r="A1513">
        <v>14518</v>
      </c>
      <c r="B1513" s="1">
        <v>3.9594999999999998E-12</v>
      </c>
    </row>
    <row r="1514" spans="1:2" x14ac:dyDescent="0.25">
      <c r="A1514">
        <v>14520</v>
      </c>
      <c r="B1514" s="1">
        <v>3.0624999999999999E-12</v>
      </c>
    </row>
    <row r="1515" spans="1:2" x14ac:dyDescent="0.25">
      <c r="A1515">
        <v>14522</v>
      </c>
      <c r="B1515" s="1">
        <v>4.2419999999999999E-12</v>
      </c>
    </row>
    <row r="1516" spans="1:2" x14ac:dyDescent="0.25">
      <c r="A1516">
        <v>14523</v>
      </c>
      <c r="B1516" s="1">
        <v>4.2774999999999999E-12</v>
      </c>
    </row>
    <row r="1517" spans="1:2" x14ac:dyDescent="0.25">
      <c r="A1517">
        <v>14525</v>
      </c>
      <c r="B1517" s="1">
        <v>4.0395000000000003E-12</v>
      </c>
    </row>
    <row r="1518" spans="1:2" x14ac:dyDescent="0.25">
      <c r="A1518">
        <v>14528</v>
      </c>
      <c r="B1518" s="1">
        <v>4.5261999999999998E-12</v>
      </c>
    </row>
    <row r="1519" spans="1:2" x14ac:dyDescent="0.25">
      <c r="A1519">
        <v>14530</v>
      </c>
      <c r="B1519" s="1">
        <v>4.0873999999999997E-12</v>
      </c>
    </row>
    <row r="1520" spans="1:2" x14ac:dyDescent="0.25">
      <c r="A1520">
        <v>14532</v>
      </c>
      <c r="B1520" s="1">
        <v>3.8743000000000002E-12</v>
      </c>
    </row>
    <row r="1521" spans="1:2" x14ac:dyDescent="0.25">
      <c r="A1521">
        <v>14534</v>
      </c>
      <c r="B1521" s="1">
        <v>3.8635999999999998E-12</v>
      </c>
    </row>
    <row r="1522" spans="1:2" x14ac:dyDescent="0.25">
      <c r="A1522">
        <v>14536</v>
      </c>
      <c r="B1522" s="1">
        <v>3.5563000000000001E-12</v>
      </c>
    </row>
    <row r="1523" spans="1:2" x14ac:dyDescent="0.25">
      <c r="A1523">
        <v>14538</v>
      </c>
      <c r="B1523" s="1">
        <v>3.8990999999999998E-12</v>
      </c>
    </row>
    <row r="1524" spans="1:2" x14ac:dyDescent="0.25">
      <c r="A1524">
        <v>14540</v>
      </c>
      <c r="B1524" s="1">
        <v>4.9311999999999998E-12</v>
      </c>
    </row>
    <row r="1525" spans="1:2" x14ac:dyDescent="0.25">
      <c r="A1525">
        <v>14542</v>
      </c>
      <c r="B1525" s="1">
        <v>6.0983000000000004E-12</v>
      </c>
    </row>
    <row r="1526" spans="1:2" x14ac:dyDescent="0.25">
      <c r="A1526">
        <v>14544</v>
      </c>
      <c r="B1526" s="1">
        <v>4.1674000000000002E-12</v>
      </c>
    </row>
    <row r="1527" spans="1:2" x14ac:dyDescent="0.25">
      <c r="A1527">
        <v>14546</v>
      </c>
      <c r="B1527" s="1">
        <v>3.6487E-12</v>
      </c>
    </row>
    <row r="1528" spans="1:2" x14ac:dyDescent="0.25">
      <c r="A1528">
        <v>14548</v>
      </c>
      <c r="B1528" s="1">
        <v>4.0856000000000003E-12</v>
      </c>
    </row>
    <row r="1529" spans="1:2" x14ac:dyDescent="0.25">
      <c r="A1529">
        <v>14550</v>
      </c>
      <c r="B1529" s="1">
        <v>3.7464000000000003E-12</v>
      </c>
    </row>
    <row r="1530" spans="1:2" x14ac:dyDescent="0.25">
      <c r="A1530">
        <v>14552</v>
      </c>
      <c r="B1530" s="1">
        <v>3.4727999999999999E-12</v>
      </c>
    </row>
    <row r="1531" spans="1:2" x14ac:dyDescent="0.25">
      <c r="A1531">
        <v>14554</v>
      </c>
      <c r="B1531" s="1">
        <v>3.6771000000000002E-12</v>
      </c>
    </row>
    <row r="1532" spans="1:2" x14ac:dyDescent="0.25">
      <c r="A1532">
        <v>14556</v>
      </c>
      <c r="B1532" s="1">
        <v>5.0945999999999997E-12</v>
      </c>
    </row>
    <row r="1533" spans="1:2" x14ac:dyDescent="0.25">
      <c r="A1533">
        <v>14558</v>
      </c>
      <c r="B1533" s="1">
        <v>5.4428000000000002E-12</v>
      </c>
    </row>
    <row r="1534" spans="1:2" x14ac:dyDescent="0.25">
      <c r="A1534">
        <v>14560</v>
      </c>
      <c r="B1534" s="1">
        <v>4.3644999999999998E-12</v>
      </c>
    </row>
    <row r="1535" spans="1:2" x14ac:dyDescent="0.25">
      <c r="A1535">
        <v>14562</v>
      </c>
      <c r="B1535" s="1">
        <v>4.5049000000000003E-12</v>
      </c>
    </row>
    <row r="1536" spans="1:2" x14ac:dyDescent="0.25">
      <c r="A1536">
        <v>14564</v>
      </c>
      <c r="B1536" s="1">
        <v>5.0822000000000003E-12</v>
      </c>
    </row>
    <row r="1537" spans="1:2" x14ac:dyDescent="0.25">
      <c r="A1537">
        <v>14566</v>
      </c>
      <c r="B1537" s="1">
        <v>5.6718999999999997E-12</v>
      </c>
    </row>
    <row r="1538" spans="1:2" x14ac:dyDescent="0.25">
      <c r="A1538">
        <v>14568</v>
      </c>
      <c r="B1538" s="1">
        <v>5.3593000000000004E-12</v>
      </c>
    </row>
    <row r="1539" spans="1:2" x14ac:dyDescent="0.25">
      <c r="A1539">
        <v>14570</v>
      </c>
      <c r="B1539" s="1">
        <v>4.0501000000000003E-12</v>
      </c>
    </row>
    <row r="1540" spans="1:2" x14ac:dyDescent="0.25">
      <c r="A1540">
        <v>14572</v>
      </c>
      <c r="B1540" s="1">
        <v>4.5492999999999996E-12</v>
      </c>
    </row>
    <row r="1541" spans="1:2" x14ac:dyDescent="0.25">
      <c r="A1541">
        <v>14574</v>
      </c>
      <c r="B1541" s="1">
        <v>4.5724000000000002E-12</v>
      </c>
    </row>
    <row r="1542" spans="1:2" x14ac:dyDescent="0.25">
      <c r="A1542">
        <v>14576</v>
      </c>
      <c r="B1542" s="1">
        <v>6.1498000000000003E-12</v>
      </c>
    </row>
    <row r="1543" spans="1:2" x14ac:dyDescent="0.25">
      <c r="A1543">
        <v>14578</v>
      </c>
      <c r="B1543" s="1">
        <v>5.7110000000000002E-12</v>
      </c>
    </row>
    <row r="1544" spans="1:2" x14ac:dyDescent="0.25">
      <c r="A1544">
        <v>14580</v>
      </c>
      <c r="B1544" s="1">
        <v>4.9631999999999997E-12</v>
      </c>
    </row>
    <row r="1545" spans="1:2" x14ac:dyDescent="0.25">
      <c r="A1545">
        <v>14582</v>
      </c>
      <c r="B1545" s="1">
        <v>4.2864E-12</v>
      </c>
    </row>
    <row r="1546" spans="1:2" x14ac:dyDescent="0.25">
      <c r="A1546">
        <v>14584</v>
      </c>
      <c r="B1546" s="1">
        <v>5.1229999999999999E-12</v>
      </c>
    </row>
    <row r="1547" spans="1:2" x14ac:dyDescent="0.25">
      <c r="A1547">
        <v>14586</v>
      </c>
      <c r="B1547" s="1">
        <v>4.1496E-12</v>
      </c>
    </row>
    <row r="1548" spans="1:2" x14ac:dyDescent="0.25">
      <c r="A1548">
        <v>14588</v>
      </c>
      <c r="B1548" s="1">
        <v>4.3947000000000002E-12</v>
      </c>
    </row>
    <row r="1549" spans="1:2" x14ac:dyDescent="0.25">
      <c r="A1549">
        <v>14590</v>
      </c>
      <c r="B1549" s="1">
        <v>3.487E-12</v>
      </c>
    </row>
    <row r="1550" spans="1:2" x14ac:dyDescent="0.25">
      <c r="A1550">
        <v>14592</v>
      </c>
      <c r="B1550" s="1">
        <v>4.0626000000000001E-12</v>
      </c>
    </row>
    <row r="1551" spans="1:2" x14ac:dyDescent="0.25">
      <c r="A1551">
        <v>14594</v>
      </c>
      <c r="B1551" s="1">
        <v>2.9309999999999999E-12</v>
      </c>
    </row>
    <row r="1552" spans="1:2" x14ac:dyDescent="0.25">
      <c r="A1552">
        <v>14596</v>
      </c>
      <c r="B1552" s="1">
        <v>3.4763E-12</v>
      </c>
    </row>
    <row r="1553" spans="1:2" x14ac:dyDescent="0.25">
      <c r="A1553">
        <v>14598</v>
      </c>
      <c r="B1553" s="1">
        <v>4.0945000000000004E-12</v>
      </c>
    </row>
    <row r="1554" spans="1:2" x14ac:dyDescent="0.25">
      <c r="A1554">
        <v>14600</v>
      </c>
      <c r="B1554" s="1">
        <v>3.8689000000000002E-12</v>
      </c>
    </row>
    <row r="1555" spans="1:2" x14ac:dyDescent="0.25">
      <c r="A1555">
        <v>14602</v>
      </c>
      <c r="B1555" s="1">
        <v>4.4267000000000001E-12</v>
      </c>
    </row>
    <row r="1556" spans="1:2" x14ac:dyDescent="0.25">
      <c r="A1556">
        <v>14604</v>
      </c>
      <c r="B1556" s="1">
        <v>4.7109000000000001E-12</v>
      </c>
    </row>
    <row r="1557" spans="1:2" x14ac:dyDescent="0.25">
      <c r="A1557">
        <v>14606</v>
      </c>
      <c r="B1557" s="1">
        <v>3.7801E-12</v>
      </c>
    </row>
    <row r="1558" spans="1:2" x14ac:dyDescent="0.25">
      <c r="A1558">
        <v>14607</v>
      </c>
      <c r="B1558" s="1">
        <v>5.5831000000000003E-12</v>
      </c>
    </row>
    <row r="1559" spans="1:2" x14ac:dyDescent="0.25">
      <c r="A1559">
        <v>14610</v>
      </c>
      <c r="B1559" s="1">
        <v>4.8796999999999999E-12</v>
      </c>
    </row>
    <row r="1560" spans="1:2" x14ac:dyDescent="0.25">
      <c r="A1560">
        <v>14612</v>
      </c>
      <c r="B1560" s="1">
        <v>4.2756999999999996E-12</v>
      </c>
    </row>
    <row r="1561" spans="1:2" x14ac:dyDescent="0.25">
      <c r="A1561">
        <v>14614</v>
      </c>
      <c r="B1561" s="1">
        <v>4.3414000000000001E-12</v>
      </c>
    </row>
    <row r="1562" spans="1:2" x14ac:dyDescent="0.25">
      <c r="A1562">
        <v>14616</v>
      </c>
      <c r="B1562" s="1">
        <v>5.0129000000000002E-12</v>
      </c>
    </row>
    <row r="1563" spans="1:2" x14ac:dyDescent="0.25">
      <c r="A1563">
        <v>14618</v>
      </c>
      <c r="B1563" s="1">
        <v>4.7447000000000002E-12</v>
      </c>
    </row>
    <row r="1564" spans="1:2" x14ac:dyDescent="0.25">
      <c r="A1564">
        <v>14620</v>
      </c>
      <c r="B1564" s="1">
        <v>5.4374999999999998E-12</v>
      </c>
    </row>
    <row r="1565" spans="1:2" x14ac:dyDescent="0.25">
      <c r="A1565">
        <v>14622</v>
      </c>
      <c r="B1565" s="1">
        <v>5.0146999999999996E-12</v>
      </c>
    </row>
    <row r="1566" spans="1:2" x14ac:dyDescent="0.25">
      <c r="A1566">
        <v>14624</v>
      </c>
      <c r="B1566" s="1">
        <v>6.6204999999999999E-12</v>
      </c>
    </row>
    <row r="1567" spans="1:2" x14ac:dyDescent="0.25">
      <c r="A1567">
        <v>14626</v>
      </c>
      <c r="B1567" s="1">
        <v>4.6025999999999998E-12</v>
      </c>
    </row>
    <row r="1568" spans="1:2" x14ac:dyDescent="0.25">
      <c r="A1568">
        <v>14628</v>
      </c>
      <c r="B1568" s="1">
        <v>5.1460999999999997E-12</v>
      </c>
    </row>
    <row r="1569" spans="1:2" x14ac:dyDescent="0.25">
      <c r="A1569">
        <v>14630</v>
      </c>
      <c r="B1569" s="1">
        <v>5.0538000000000001E-12</v>
      </c>
    </row>
    <row r="1570" spans="1:2" x14ac:dyDescent="0.25">
      <c r="A1570">
        <v>14632</v>
      </c>
      <c r="B1570" s="1">
        <v>5.4712000000000004E-12</v>
      </c>
    </row>
    <row r="1571" spans="1:2" x14ac:dyDescent="0.25">
      <c r="A1571">
        <v>14634</v>
      </c>
      <c r="B1571" s="1">
        <v>5.7411999999999998E-12</v>
      </c>
    </row>
    <row r="1572" spans="1:2" x14ac:dyDescent="0.25">
      <c r="A1572">
        <v>14636</v>
      </c>
      <c r="B1572" s="1">
        <v>5.6151000000000002E-12</v>
      </c>
    </row>
    <row r="1573" spans="1:2" x14ac:dyDescent="0.25">
      <c r="A1573">
        <v>14638</v>
      </c>
      <c r="B1573" s="1">
        <v>5.1017000000000004E-12</v>
      </c>
    </row>
    <row r="1574" spans="1:2" x14ac:dyDescent="0.25">
      <c r="A1574">
        <v>14641</v>
      </c>
      <c r="B1574" s="1">
        <v>4.9045000000000004E-12</v>
      </c>
    </row>
    <row r="1575" spans="1:2" x14ac:dyDescent="0.25">
      <c r="A1575">
        <v>14642</v>
      </c>
      <c r="B1575" s="1">
        <v>3.5581E-12</v>
      </c>
    </row>
    <row r="1576" spans="1:2" x14ac:dyDescent="0.25">
      <c r="A1576">
        <v>14644</v>
      </c>
      <c r="B1576" s="1">
        <v>4.0802999999999999E-12</v>
      </c>
    </row>
    <row r="1577" spans="1:2" x14ac:dyDescent="0.25">
      <c r="A1577">
        <v>14646</v>
      </c>
      <c r="B1577" s="1">
        <v>3.8014000000000003E-12</v>
      </c>
    </row>
    <row r="1578" spans="1:2" x14ac:dyDescent="0.25">
      <c r="A1578">
        <v>14648</v>
      </c>
      <c r="B1578" s="1">
        <v>4.5404000000000003E-12</v>
      </c>
    </row>
    <row r="1579" spans="1:2" x14ac:dyDescent="0.25">
      <c r="A1579">
        <v>14650</v>
      </c>
      <c r="B1579" s="1">
        <v>5.0395000000000001E-12</v>
      </c>
    </row>
    <row r="1580" spans="1:2" x14ac:dyDescent="0.25">
      <c r="A1580">
        <v>14652</v>
      </c>
      <c r="B1580" s="1">
        <v>5.3166999999999998E-12</v>
      </c>
    </row>
    <row r="1581" spans="1:2" x14ac:dyDescent="0.25">
      <c r="A1581">
        <v>14654</v>
      </c>
      <c r="B1581" s="1">
        <v>5.3556999999999999E-12</v>
      </c>
    </row>
    <row r="1582" spans="1:2" x14ac:dyDescent="0.25">
      <c r="A1582">
        <v>14656</v>
      </c>
      <c r="B1582" s="1">
        <v>4.3787000000000003E-12</v>
      </c>
    </row>
    <row r="1583" spans="1:2" x14ac:dyDescent="0.25">
      <c r="A1583">
        <v>14658</v>
      </c>
      <c r="B1583" s="1">
        <v>4.4852999999999999E-12</v>
      </c>
    </row>
    <row r="1584" spans="1:2" x14ac:dyDescent="0.25">
      <c r="A1584">
        <v>14660</v>
      </c>
      <c r="B1584" s="1">
        <v>5.1549999999999997E-12</v>
      </c>
    </row>
    <row r="1585" spans="1:2" x14ac:dyDescent="0.25">
      <c r="A1585">
        <v>14662</v>
      </c>
      <c r="B1585" s="1">
        <v>5.2047000000000002E-12</v>
      </c>
    </row>
    <row r="1586" spans="1:2" x14ac:dyDescent="0.25">
      <c r="A1586">
        <v>14664</v>
      </c>
      <c r="B1586" s="1">
        <v>4.7339999999999998E-12</v>
      </c>
    </row>
    <row r="1587" spans="1:2" x14ac:dyDescent="0.25">
      <c r="A1587">
        <v>14666</v>
      </c>
      <c r="B1587" s="1">
        <v>3.6860000000000002E-12</v>
      </c>
    </row>
    <row r="1588" spans="1:2" x14ac:dyDescent="0.25">
      <c r="A1588">
        <v>14668</v>
      </c>
      <c r="B1588" s="1">
        <v>4.5955E-12</v>
      </c>
    </row>
    <row r="1589" spans="1:2" x14ac:dyDescent="0.25">
      <c r="A1589">
        <v>14670</v>
      </c>
      <c r="B1589" s="1">
        <v>5.5244999999999997E-12</v>
      </c>
    </row>
    <row r="1590" spans="1:2" x14ac:dyDescent="0.25">
      <c r="A1590">
        <v>14672</v>
      </c>
      <c r="B1590" s="1">
        <v>5.0235999999999997E-12</v>
      </c>
    </row>
    <row r="1591" spans="1:2" x14ac:dyDescent="0.25">
      <c r="A1591">
        <v>14674</v>
      </c>
      <c r="B1591" s="1">
        <v>4.1940000000000001E-12</v>
      </c>
    </row>
    <row r="1592" spans="1:2" x14ac:dyDescent="0.25">
      <c r="A1592">
        <v>14676</v>
      </c>
      <c r="B1592" s="1">
        <v>4.6914E-12</v>
      </c>
    </row>
    <row r="1593" spans="1:2" x14ac:dyDescent="0.25">
      <c r="A1593">
        <v>14678</v>
      </c>
      <c r="B1593" s="1">
        <v>4.8014999999999997E-12</v>
      </c>
    </row>
    <row r="1594" spans="1:2" x14ac:dyDescent="0.25">
      <c r="A1594">
        <v>14680</v>
      </c>
      <c r="B1594" s="1">
        <v>4.8672000000000001E-12</v>
      </c>
    </row>
    <row r="1595" spans="1:2" x14ac:dyDescent="0.25">
      <c r="A1595">
        <v>14682</v>
      </c>
      <c r="B1595" s="1">
        <v>3.8226999999999999E-12</v>
      </c>
    </row>
    <row r="1596" spans="1:2" x14ac:dyDescent="0.25">
      <c r="A1596">
        <v>14684</v>
      </c>
      <c r="B1596" s="1">
        <v>4.5847999999999996E-12</v>
      </c>
    </row>
    <row r="1597" spans="1:2" x14ac:dyDescent="0.25">
      <c r="A1597">
        <v>14686</v>
      </c>
      <c r="B1597" s="1">
        <v>4.8335000000000004E-12</v>
      </c>
    </row>
    <row r="1598" spans="1:2" x14ac:dyDescent="0.25">
      <c r="A1598">
        <v>14688</v>
      </c>
      <c r="B1598" s="1">
        <v>5.0040000000000001E-12</v>
      </c>
    </row>
    <row r="1599" spans="1:2" x14ac:dyDescent="0.25">
      <c r="A1599">
        <v>14690</v>
      </c>
      <c r="B1599" s="1">
        <v>5.2846999999999999E-12</v>
      </c>
    </row>
    <row r="1600" spans="1:2" x14ac:dyDescent="0.25">
      <c r="A1600">
        <v>14692</v>
      </c>
      <c r="B1600" s="1">
        <v>4.3414000000000001E-12</v>
      </c>
    </row>
    <row r="1601" spans="1:2" x14ac:dyDescent="0.25">
      <c r="A1601">
        <v>14694</v>
      </c>
      <c r="B1601" s="1">
        <v>2.8865999999999998E-12</v>
      </c>
    </row>
    <row r="1602" spans="1:2" x14ac:dyDescent="0.25">
      <c r="A1602">
        <v>14696</v>
      </c>
      <c r="B1602" s="1">
        <v>4.5616999999999998E-12</v>
      </c>
    </row>
    <row r="1603" spans="1:2" x14ac:dyDescent="0.25">
      <c r="A1603">
        <v>14698</v>
      </c>
      <c r="B1603" s="1">
        <v>5.9721000000000004E-12</v>
      </c>
    </row>
    <row r="1604" spans="1:2" x14ac:dyDescent="0.25">
      <c r="A1604">
        <v>14700</v>
      </c>
      <c r="B1604" s="1">
        <v>5.2350000000000002E-12</v>
      </c>
    </row>
    <row r="1605" spans="1:2" x14ac:dyDescent="0.25">
      <c r="A1605">
        <v>14701</v>
      </c>
      <c r="B1605" s="1">
        <v>4.9880000000000002E-12</v>
      </c>
    </row>
    <row r="1606" spans="1:2" x14ac:dyDescent="0.25">
      <c r="A1606">
        <v>14704</v>
      </c>
      <c r="B1606" s="1">
        <v>4.2224000000000003E-12</v>
      </c>
    </row>
    <row r="1607" spans="1:2" x14ac:dyDescent="0.25">
      <c r="A1607">
        <v>14706</v>
      </c>
      <c r="B1607" s="1">
        <v>5.2437999999999999E-12</v>
      </c>
    </row>
    <row r="1608" spans="1:2" x14ac:dyDescent="0.25">
      <c r="A1608">
        <v>14708</v>
      </c>
      <c r="B1608" s="1">
        <v>5.1302000000000001E-12</v>
      </c>
    </row>
    <row r="1609" spans="1:2" x14ac:dyDescent="0.25">
      <c r="A1609">
        <v>14710</v>
      </c>
      <c r="B1609" s="1">
        <v>6.0805000000000002E-12</v>
      </c>
    </row>
    <row r="1610" spans="1:2" x14ac:dyDescent="0.25">
      <c r="A1610">
        <v>14712</v>
      </c>
      <c r="B1610" s="1">
        <v>5.4285999999999997E-12</v>
      </c>
    </row>
    <row r="1611" spans="1:2" x14ac:dyDescent="0.25">
      <c r="A1611">
        <v>14714</v>
      </c>
      <c r="B1611" s="1">
        <v>5.4800999999999996E-12</v>
      </c>
    </row>
    <row r="1612" spans="1:2" x14ac:dyDescent="0.25">
      <c r="A1612">
        <v>14716</v>
      </c>
      <c r="B1612" s="1">
        <v>4.7659999999999997E-12</v>
      </c>
    </row>
    <row r="1613" spans="1:2" x14ac:dyDescent="0.25">
      <c r="A1613">
        <v>14718</v>
      </c>
      <c r="B1613" s="1">
        <v>3.7765999999999999E-12</v>
      </c>
    </row>
    <row r="1614" spans="1:2" x14ac:dyDescent="0.25">
      <c r="A1614">
        <v>14720</v>
      </c>
      <c r="B1614" s="1">
        <v>4.0750000000000003E-12</v>
      </c>
    </row>
    <row r="1615" spans="1:2" x14ac:dyDescent="0.25">
      <c r="A1615">
        <v>14722</v>
      </c>
      <c r="B1615" s="1">
        <v>4.3040999999999998E-12</v>
      </c>
    </row>
    <row r="1616" spans="1:2" x14ac:dyDescent="0.25">
      <c r="A1616">
        <v>14724</v>
      </c>
      <c r="B1616" s="1">
        <v>3.0109E-12</v>
      </c>
    </row>
    <row r="1617" spans="1:2" x14ac:dyDescent="0.25">
      <c r="A1617">
        <v>14726</v>
      </c>
      <c r="B1617" s="1">
        <v>4.1141E-12</v>
      </c>
    </row>
    <row r="1618" spans="1:2" x14ac:dyDescent="0.25">
      <c r="A1618">
        <v>14727</v>
      </c>
      <c r="B1618" s="1">
        <v>4.6274000000000003E-12</v>
      </c>
    </row>
    <row r="1619" spans="1:2" x14ac:dyDescent="0.25">
      <c r="A1619">
        <v>14729</v>
      </c>
      <c r="B1619" s="1">
        <v>4.1070000000000002E-12</v>
      </c>
    </row>
    <row r="1620" spans="1:2" x14ac:dyDescent="0.25">
      <c r="A1620">
        <v>14731</v>
      </c>
      <c r="B1620" s="1">
        <v>5.1302000000000001E-12</v>
      </c>
    </row>
    <row r="1621" spans="1:2" x14ac:dyDescent="0.25">
      <c r="A1621">
        <v>14734</v>
      </c>
      <c r="B1621" s="1">
        <v>4.2704000000000001E-12</v>
      </c>
    </row>
    <row r="1622" spans="1:2" x14ac:dyDescent="0.25">
      <c r="A1622">
        <v>14735</v>
      </c>
      <c r="B1622" s="1">
        <v>5.0094E-12</v>
      </c>
    </row>
    <row r="1623" spans="1:2" x14ac:dyDescent="0.25">
      <c r="A1623">
        <v>14738</v>
      </c>
      <c r="B1623" s="1">
        <v>4.5367999999999998E-12</v>
      </c>
    </row>
    <row r="1624" spans="1:2" x14ac:dyDescent="0.25">
      <c r="A1624">
        <v>14740</v>
      </c>
      <c r="B1624" s="1">
        <v>4.9614000000000002E-12</v>
      </c>
    </row>
    <row r="1625" spans="1:2" x14ac:dyDescent="0.25">
      <c r="A1625">
        <v>14742</v>
      </c>
      <c r="B1625" s="1">
        <v>3.7819000000000003E-12</v>
      </c>
    </row>
    <row r="1626" spans="1:2" x14ac:dyDescent="0.25">
      <c r="A1626">
        <v>14743</v>
      </c>
      <c r="B1626" s="1">
        <v>4.5795E-12</v>
      </c>
    </row>
    <row r="1627" spans="1:2" x14ac:dyDescent="0.25">
      <c r="A1627">
        <v>14746</v>
      </c>
      <c r="B1627" s="1">
        <v>4.5191E-12</v>
      </c>
    </row>
    <row r="1628" spans="1:2" x14ac:dyDescent="0.25">
      <c r="A1628">
        <v>14747</v>
      </c>
      <c r="B1628" s="1">
        <v>3.0979999999999999E-12</v>
      </c>
    </row>
    <row r="1629" spans="1:2" x14ac:dyDescent="0.25">
      <c r="A1629">
        <v>14750</v>
      </c>
      <c r="B1629" s="1">
        <v>4.9276000000000001E-12</v>
      </c>
    </row>
    <row r="1630" spans="1:2" x14ac:dyDescent="0.25">
      <c r="A1630">
        <v>14752</v>
      </c>
      <c r="B1630" s="1">
        <v>5.6506000000000002E-12</v>
      </c>
    </row>
    <row r="1631" spans="1:2" x14ac:dyDescent="0.25">
      <c r="A1631">
        <v>14753</v>
      </c>
      <c r="B1631" s="1">
        <v>4.9649000000000004E-12</v>
      </c>
    </row>
    <row r="1632" spans="1:2" x14ac:dyDescent="0.25">
      <c r="A1632">
        <v>14756</v>
      </c>
      <c r="B1632" s="1">
        <v>5.3504000000000003E-12</v>
      </c>
    </row>
    <row r="1633" spans="1:2" x14ac:dyDescent="0.25">
      <c r="A1633">
        <v>14758</v>
      </c>
      <c r="B1633" s="1">
        <v>5.4463000000000003E-12</v>
      </c>
    </row>
    <row r="1634" spans="1:2" x14ac:dyDescent="0.25">
      <c r="A1634">
        <v>14760</v>
      </c>
      <c r="B1634" s="1">
        <v>4.9614000000000002E-12</v>
      </c>
    </row>
    <row r="1635" spans="1:2" x14ac:dyDescent="0.25">
      <c r="A1635">
        <v>14762</v>
      </c>
      <c r="B1635" s="1">
        <v>4.5120000000000002E-12</v>
      </c>
    </row>
    <row r="1636" spans="1:2" x14ac:dyDescent="0.25">
      <c r="A1636">
        <v>14764</v>
      </c>
      <c r="B1636" s="1">
        <v>4.7536000000000003E-12</v>
      </c>
    </row>
    <row r="1637" spans="1:2" x14ac:dyDescent="0.25">
      <c r="A1637">
        <v>14766</v>
      </c>
      <c r="B1637" s="1">
        <v>5.2332E-12</v>
      </c>
    </row>
    <row r="1638" spans="1:2" x14ac:dyDescent="0.25">
      <c r="A1638">
        <v>14768</v>
      </c>
      <c r="B1638" s="1">
        <v>5.5813000000000001E-12</v>
      </c>
    </row>
    <row r="1639" spans="1:2" x14ac:dyDescent="0.25">
      <c r="A1639">
        <v>14769</v>
      </c>
      <c r="B1639" s="1">
        <v>5.5263E-12</v>
      </c>
    </row>
    <row r="1640" spans="1:2" x14ac:dyDescent="0.25">
      <c r="A1640">
        <v>14772</v>
      </c>
      <c r="B1640" s="1">
        <v>4.5955E-12</v>
      </c>
    </row>
    <row r="1641" spans="1:2" x14ac:dyDescent="0.25">
      <c r="A1641">
        <v>14773</v>
      </c>
      <c r="B1641" s="1">
        <v>5.1229999999999999E-12</v>
      </c>
    </row>
    <row r="1642" spans="1:2" x14ac:dyDescent="0.25">
      <c r="A1642">
        <v>14775</v>
      </c>
      <c r="B1642" s="1">
        <v>4.9454000000000003E-12</v>
      </c>
    </row>
    <row r="1643" spans="1:2" x14ac:dyDescent="0.25">
      <c r="A1643">
        <v>14777</v>
      </c>
      <c r="B1643" s="1">
        <v>6.4623999999999996E-12</v>
      </c>
    </row>
    <row r="1644" spans="1:2" x14ac:dyDescent="0.25">
      <c r="A1644">
        <v>14780</v>
      </c>
      <c r="B1644" s="1">
        <v>5.1763000000000001E-12</v>
      </c>
    </row>
    <row r="1645" spans="1:2" x14ac:dyDescent="0.25">
      <c r="A1645">
        <v>14782</v>
      </c>
      <c r="B1645" s="1">
        <v>5.1426000000000003E-12</v>
      </c>
    </row>
    <row r="1646" spans="1:2" x14ac:dyDescent="0.25">
      <c r="A1646">
        <v>14784</v>
      </c>
      <c r="B1646" s="1">
        <v>3.8440999999999997E-12</v>
      </c>
    </row>
    <row r="1647" spans="1:2" x14ac:dyDescent="0.25">
      <c r="A1647">
        <v>14786</v>
      </c>
      <c r="B1647" s="1">
        <v>3.4053E-12</v>
      </c>
    </row>
    <row r="1648" spans="1:2" x14ac:dyDescent="0.25">
      <c r="A1648">
        <v>14788</v>
      </c>
      <c r="B1648" s="1">
        <v>3.9559999999999997E-12</v>
      </c>
    </row>
    <row r="1649" spans="1:2" x14ac:dyDescent="0.25">
      <c r="A1649">
        <v>14790</v>
      </c>
      <c r="B1649" s="1">
        <v>5.6950000000000003E-12</v>
      </c>
    </row>
    <row r="1650" spans="1:2" x14ac:dyDescent="0.25">
      <c r="A1650">
        <v>14792</v>
      </c>
      <c r="B1650" s="1">
        <v>4.9614000000000002E-12</v>
      </c>
    </row>
    <row r="1651" spans="1:2" x14ac:dyDescent="0.25">
      <c r="A1651">
        <v>14794</v>
      </c>
      <c r="B1651" s="1">
        <v>6.2474999999999998E-12</v>
      </c>
    </row>
    <row r="1652" spans="1:2" x14ac:dyDescent="0.25">
      <c r="A1652">
        <v>14796</v>
      </c>
      <c r="B1652" s="1">
        <v>6.1106999999999998E-12</v>
      </c>
    </row>
    <row r="1653" spans="1:2" x14ac:dyDescent="0.25">
      <c r="A1653">
        <v>14798</v>
      </c>
      <c r="B1653" s="1">
        <v>5.6274999999999996E-12</v>
      </c>
    </row>
    <row r="1654" spans="1:2" x14ac:dyDescent="0.25">
      <c r="A1654">
        <v>14799</v>
      </c>
      <c r="B1654" s="1">
        <v>4.3129999999999999E-12</v>
      </c>
    </row>
    <row r="1655" spans="1:2" x14ac:dyDescent="0.25">
      <c r="A1655">
        <v>14802</v>
      </c>
      <c r="B1655" s="1">
        <v>4.9454000000000003E-12</v>
      </c>
    </row>
    <row r="1656" spans="1:2" x14ac:dyDescent="0.25">
      <c r="A1656">
        <v>14804</v>
      </c>
      <c r="B1656" s="1">
        <v>5.4108000000000003E-12</v>
      </c>
    </row>
    <row r="1657" spans="1:2" x14ac:dyDescent="0.25">
      <c r="A1657">
        <v>14806</v>
      </c>
      <c r="B1657" s="1">
        <v>5.3770999999999998E-12</v>
      </c>
    </row>
    <row r="1658" spans="1:2" x14ac:dyDescent="0.25">
      <c r="A1658">
        <v>14808</v>
      </c>
      <c r="B1658" s="1">
        <v>5.5564999999999996E-12</v>
      </c>
    </row>
    <row r="1659" spans="1:2" x14ac:dyDescent="0.25">
      <c r="A1659">
        <v>14810</v>
      </c>
      <c r="B1659" s="1">
        <v>6.2688000000000001E-12</v>
      </c>
    </row>
    <row r="1660" spans="1:2" x14ac:dyDescent="0.25">
      <c r="A1660">
        <v>14812</v>
      </c>
      <c r="B1660" s="1">
        <v>4.6861000000000004E-12</v>
      </c>
    </row>
    <row r="1661" spans="1:2" x14ac:dyDescent="0.25">
      <c r="A1661">
        <v>14814</v>
      </c>
      <c r="B1661" s="1">
        <v>5.8194E-12</v>
      </c>
    </row>
    <row r="1662" spans="1:2" x14ac:dyDescent="0.25">
      <c r="A1662">
        <v>14816</v>
      </c>
      <c r="B1662" s="1">
        <v>4.7179999999999999E-12</v>
      </c>
    </row>
    <row r="1663" spans="1:2" x14ac:dyDescent="0.25">
      <c r="A1663">
        <v>14818</v>
      </c>
      <c r="B1663" s="1">
        <v>5.3859000000000003E-12</v>
      </c>
    </row>
    <row r="1664" spans="1:2" x14ac:dyDescent="0.25">
      <c r="A1664">
        <v>14820</v>
      </c>
      <c r="B1664" s="1">
        <v>5.1389999999999998E-12</v>
      </c>
    </row>
    <row r="1665" spans="1:2" x14ac:dyDescent="0.25">
      <c r="A1665">
        <v>14822</v>
      </c>
      <c r="B1665" s="1">
        <v>4.3823E-12</v>
      </c>
    </row>
    <row r="1666" spans="1:2" x14ac:dyDescent="0.25">
      <c r="A1666">
        <v>14824</v>
      </c>
      <c r="B1666" s="1">
        <v>4.6967000000000004E-12</v>
      </c>
    </row>
    <row r="1667" spans="1:2" x14ac:dyDescent="0.25">
      <c r="A1667">
        <v>14826</v>
      </c>
      <c r="B1667" s="1">
        <v>4.4852999999999999E-12</v>
      </c>
    </row>
    <row r="1668" spans="1:2" x14ac:dyDescent="0.25">
      <c r="A1668">
        <v>14828</v>
      </c>
      <c r="B1668" s="1">
        <v>5.1088000000000002E-12</v>
      </c>
    </row>
    <row r="1669" spans="1:2" x14ac:dyDescent="0.25">
      <c r="A1669">
        <v>14830</v>
      </c>
      <c r="B1669" s="1">
        <v>4.8387999999999999E-12</v>
      </c>
    </row>
    <row r="1670" spans="1:2" x14ac:dyDescent="0.25">
      <c r="A1670">
        <v>14832</v>
      </c>
      <c r="B1670" s="1">
        <v>4.8387999999999999E-12</v>
      </c>
    </row>
    <row r="1671" spans="1:2" x14ac:dyDescent="0.25">
      <c r="A1671">
        <v>14834</v>
      </c>
      <c r="B1671" s="1">
        <v>5.0289000000000001E-12</v>
      </c>
    </row>
    <row r="1672" spans="1:2" x14ac:dyDescent="0.25">
      <c r="A1672">
        <v>14836</v>
      </c>
      <c r="B1672" s="1">
        <v>4.6967000000000004E-12</v>
      </c>
    </row>
    <row r="1673" spans="1:2" x14ac:dyDescent="0.25">
      <c r="A1673">
        <v>14838</v>
      </c>
      <c r="B1673" s="1">
        <v>4.1674000000000002E-12</v>
      </c>
    </row>
    <row r="1674" spans="1:2" x14ac:dyDescent="0.25">
      <c r="A1674">
        <v>14840</v>
      </c>
      <c r="B1674" s="1">
        <v>5.0484000000000002E-12</v>
      </c>
    </row>
    <row r="1675" spans="1:2" x14ac:dyDescent="0.25">
      <c r="A1675">
        <v>14842</v>
      </c>
      <c r="B1675" s="1">
        <v>5.2687E-12</v>
      </c>
    </row>
    <row r="1676" spans="1:2" x14ac:dyDescent="0.25">
      <c r="A1676">
        <v>14844</v>
      </c>
      <c r="B1676" s="1">
        <v>5.5439999999999998E-12</v>
      </c>
    </row>
    <row r="1677" spans="1:2" x14ac:dyDescent="0.25">
      <c r="A1677">
        <v>14846</v>
      </c>
      <c r="B1677" s="1">
        <v>4.9845E-12</v>
      </c>
    </row>
    <row r="1678" spans="1:2" x14ac:dyDescent="0.25">
      <c r="A1678">
        <v>14848</v>
      </c>
      <c r="B1678" s="1">
        <v>3.9133000000000003E-12</v>
      </c>
    </row>
    <row r="1679" spans="1:2" x14ac:dyDescent="0.25">
      <c r="A1679">
        <v>14849</v>
      </c>
      <c r="B1679" s="1">
        <v>4.9915999999999999E-12</v>
      </c>
    </row>
    <row r="1680" spans="1:2" x14ac:dyDescent="0.25">
      <c r="A1680">
        <v>14852</v>
      </c>
      <c r="B1680" s="1">
        <v>5.8779999999999998E-12</v>
      </c>
    </row>
    <row r="1681" spans="1:2" x14ac:dyDescent="0.25">
      <c r="A1681">
        <v>14854</v>
      </c>
      <c r="B1681" s="1">
        <v>6.5459000000000002E-12</v>
      </c>
    </row>
    <row r="1682" spans="1:2" x14ac:dyDescent="0.25">
      <c r="A1682">
        <v>14856</v>
      </c>
      <c r="B1682" s="1">
        <v>7.2475999999999999E-12</v>
      </c>
    </row>
    <row r="1683" spans="1:2" x14ac:dyDescent="0.25">
      <c r="A1683">
        <v>14858</v>
      </c>
      <c r="B1683" s="1">
        <v>5.1887999999999999E-12</v>
      </c>
    </row>
    <row r="1684" spans="1:2" x14ac:dyDescent="0.25">
      <c r="A1684">
        <v>14860</v>
      </c>
      <c r="B1684" s="1">
        <v>6.0911999999999997E-12</v>
      </c>
    </row>
    <row r="1685" spans="1:2" x14ac:dyDescent="0.25">
      <c r="A1685">
        <v>14862</v>
      </c>
      <c r="B1685" s="1">
        <v>4.2330999999999998E-12</v>
      </c>
    </row>
    <row r="1686" spans="1:2" x14ac:dyDescent="0.25">
      <c r="A1686">
        <v>14864</v>
      </c>
      <c r="B1686" s="1">
        <v>5.4339000000000001E-12</v>
      </c>
    </row>
    <row r="1687" spans="1:2" x14ac:dyDescent="0.25">
      <c r="A1687">
        <v>14866</v>
      </c>
      <c r="B1687" s="1">
        <v>5.4285999999999997E-12</v>
      </c>
    </row>
    <row r="1688" spans="1:2" x14ac:dyDescent="0.25">
      <c r="A1688">
        <v>14868</v>
      </c>
      <c r="B1688" s="1">
        <v>4.8778999999999996E-12</v>
      </c>
    </row>
    <row r="1689" spans="1:2" x14ac:dyDescent="0.25">
      <c r="A1689">
        <v>14870</v>
      </c>
      <c r="B1689" s="1">
        <v>3.4799000000000001E-12</v>
      </c>
    </row>
    <row r="1690" spans="1:2" x14ac:dyDescent="0.25">
      <c r="A1690">
        <v>14871</v>
      </c>
      <c r="B1690" s="1">
        <v>5.1497000000000002E-12</v>
      </c>
    </row>
    <row r="1691" spans="1:2" x14ac:dyDescent="0.25">
      <c r="A1691">
        <v>14874</v>
      </c>
      <c r="B1691" s="1">
        <v>4.4090000000000003E-12</v>
      </c>
    </row>
    <row r="1692" spans="1:2" x14ac:dyDescent="0.25">
      <c r="A1692">
        <v>14876</v>
      </c>
      <c r="B1692" s="1">
        <v>4.9542999999999996E-12</v>
      </c>
    </row>
    <row r="1693" spans="1:2" x14ac:dyDescent="0.25">
      <c r="A1693">
        <v>14878</v>
      </c>
      <c r="B1693" s="1">
        <v>5.0413000000000003E-12</v>
      </c>
    </row>
    <row r="1694" spans="1:2" x14ac:dyDescent="0.25">
      <c r="A1694">
        <v>14880</v>
      </c>
      <c r="B1694" s="1">
        <v>5.0982000000000002E-12</v>
      </c>
    </row>
    <row r="1695" spans="1:2" x14ac:dyDescent="0.25">
      <c r="A1695">
        <v>14880</v>
      </c>
      <c r="B1695" s="1">
        <v>6.0556000000000002E-12</v>
      </c>
    </row>
    <row r="1696" spans="1:2" x14ac:dyDescent="0.25">
      <c r="A1696">
        <v>14883</v>
      </c>
      <c r="B1696" s="1">
        <v>6.6684999999999997E-12</v>
      </c>
    </row>
    <row r="1697" spans="1:2" x14ac:dyDescent="0.25">
      <c r="A1697">
        <v>14885</v>
      </c>
      <c r="B1697" s="1">
        <v>4.8140000000000003E-12</v>
      </c>
    </row>
    <row r="1698" spans="1:2" x14ac:dyDescent="0.25">
      <c r="A1698">
        <v>14888</v>
      </c>
      <c r="B1698" s="1">
        <v>3.9737000000000003E-12</v>
      </c>
    </row>
    <row r="1699" spans="1:2" x14ac:dyDescent="0.25">
      <c r="A1699">
        <v>14890</v>
      </c>
      <c r="B1699" s="1">
        <v>4.8335000000000004E-12</v>
      </c>
    </row>
    <row r="1700" spans="1:2" x14ac:dyDescent="0.25">
      <c r="A1700">
        <v>14892</v>
      </c>
      <c r="B1700" s="1">
        <v>5.5671000000000004E-12</v>
      </c>
    </row>
    <row r="1701" spans="1:2" x14ac:dyDescent="0.25">
      <c r="A1701">
        <v>14894</v>
      </c>
      <c r="B1701" s="1">
        <v>4.4765000000000002E-12</v>
      </c>
    </row>
    <row r="1702" spans="1:2" x14ac:dyDescent="0.25">
      <c r="A1702">
        <v>14896</v>
      </c>
      <c r="B1702" s="1">
        <v>3.8369999999999999E-12</v>
      </c>
    </row>
    <row r="1703" spans="1:2" x14ac:dyDescent="0.25">
      <c r="A1703">
        <v>14898</v>
      </c>
      <c r="B1703" s="1">
        <v>3.3538000000000001E-12</v>
      </c>
    </row>
    <row r="1704" spans="1:2" x14ac:dyDescent="0.25">
      <c r="A1704">
        <v>14900</v>
      </c>
      <c r="B1704" s="1">
        <v>4.1585000000000001E-12</v>
      </c>
    </row>
    <row r="1705" spans="1:2" x14ac:dyDescent="0.25">
      <c r="A1705">
        <v>14902</v>
      </c>
      <c r="B1705" s="1">
        <v>4.6914E-12</v>
      </c>
    </row>
    <row r="1706" spans="1:2" x14ac:dyDescent="0.25">
      <c r="A1706">
        <v>14903</v>
      </c>
      <c r="B1706" s="1">
        <v>5.3023999999999997E-12</v>
      </c>
    </row>
    <row r="1707" spans="1:2" x14ac:dyDescent="0.25">
      <c r="A1707">
        <v>14906</v>
      </c>
      <c r="B1707" s="1">
        <v>5.5369E-12</v>
      </c>
    </row>
    <row r="1708" spans="1:2" x14ac:dyDescent="0.25">
      <c r="A1708">
        <v>14908</v>
      </c>
      <c r="B1708" s="1">
        <v>5.1194999999999997E-12</v>
      </c>
    </row>
    <row r="1709" spans="1:2" x14ac:dyDescent="0.25">
      <c r="A1709">
        <v>14909</v>
      </c>
      <c r="B1709" s="1">
        <v>5.3220000000000001E-12</v>
      </c>
    </row>
    <row r="1710" spans="1:2" x14ac:dyDescent="0.25">
      <c r="A1710">
        <v>14911</v>
      </c>
      <c r="B1710" s="1">
        <v>5.1532000000000003E-12</v>
      </c>
    </row>
    <row r="1711" spans="1:2" x14ac:dyDescent="0.25">
      <c r="A1711">
        <v>14914</v>
      </c>
      <c r="B1711" s="1">
        <v>5.1337000000000002E-12</v>
      </c>
    </row>
    <row r="1712" spans="1:2" x14ac:dyDescent="0.25">
      <c r="A1712">
        <v>14916</v>
      </c>
      <c r="B1712" s="1">
        <v>4.226E-12</v>
      </c>
    </row>
    <row r="1713" spans="1:2" x14ac:dyDescent="0.25">
      <c r="A1713">
        <v>14918</v>
      </c>
      <c r="B1713" s="1">
        <v>5.1603000000000001E-12</v>
      </c>
    </row>
    <row r="1714" spans="1:2" x14ac:dyDescent="0.25">
      <c r="A1714">
        <v>14920</v>
      </c>
      <c r="B1714" s="1">
        <v>5.7998000000000004E-12</v>
      </c>
    </row>
    <row r="1715" spans="1:2" x14ac:dyDescent="0.25">
      <c r="A1715">
        <v>14922</v>
      </c>
      <c r="B1715" s="1">
        <v>5.5298000000000001E-12</v>
      </c>
    </row>
    <row r="1716" spans="1:2" x14ac:dyDescent="0.25">
      <c r="A1716">
        <v>14924</v>
      </c>
      <c r="B1716" s="1">
        <v>5.3432999999999997E-12</v>
      </c>
    </row>
    <row r="1717" spans="1:2" x14ac:dyDescent="0.25">
      <c r="A1717">
        <v>14925</v>
      </c>
      <c r="B1717" s="1">
        <v>3.3981999999999998E-12</v>
      </c>
    </row>
    <row r="1718" spans="1:2" x14ac:dyDescent="0.25">
      <c r="A1718">
        <v>14928</v>
      </c>
      <c r="B1718" s="1">
        <v>3.6131E-12</v>
      </c>
    </row>
    <row r="1719" spans="1:2" x14ac:dyDescent="0.25">
      <c r="A1719">
        <v>14930</v>
      </c>
      <c r="B1719" s="1">
        <v>4.9880000000000002E-12</v>
      </c>
    </row>
    <row r="1720" spans="1:2" x14ac:dyDescent="0.25">
      <c r="A1720">
        <v>14932</v>
      </c>
      <c r="B1720" s="1">
        <v>5.2634000000000004E-12</v>
      </c>
    </row>
    <row r="1721" spans="1:2" x14ac:dyDescent="0.25">
      <c r="A1721">
        <v>14934</v>
      </c>
      <c r="B1721" s="1">
        <v>4.9116999999999998E-12</v>
      </c>
    </row>
    <row r="1722" spans="1:2" x14ac:dyDescent="0.25">
      <c r="A1722">
        <v>14936</v>
      </c>
      <c r="B1722" s="1">
        <v>4.7891000000000003E-12</v>
      </c>
    </row>
    <row r="1723" spans="1:2" x14ac:dyDescent="0.25">
      <c r="A1723">
        <v>14938</v>
      </c>
      <c r="B1723" s="1">
        <v>4.4479999999999996E-12</v>
      </c>
    </row>
    <row r="1724" spans="1:2" x14ac:dyDescent="0.25">
      <c r="A1724">
        <v>14940</v>
      </c>
      <c r="B1724" s="1">
        <v>4.9915999999999999E-12</v>
      </c>
    </row>
    <row r="1725" spans="1:2" x14ac:dyDescent="0.25">
      <c r="A1725">
        <v>14942</v>
      </c>
      <c r="B1725" s="1">
        <v>4.5724000000000002E-12</v>
      </c>
    </row>
    <row r="1726" spans="1:2" x14ac:dyDescent="0.25">
      <c r="A1726">
        <v>14944</v>
      </c>
      <c r="B1726" s="1">
        <v>4.5456999999999999E-12</v>
      </c>
    </row>
    <row r="1727" spans="1:2" x14ac:dyDescent="0.25">
      <c r="A1727">
        <v>14946</v>
      </c>
      <c r="B1727" s="1">
        <v>3.8085000000000002E-12</v>
      </c>
    </row>
    <row r="1728" spans="1:2" x14ac:dyDescent="0.25">
      <c r="A1728">
        <v>14948</v>
      </c>
      <c r="B1728" s="1">
        <v>4.9294000000000004E-12</v>
      </c>
    </row>
    <row r="1729" spans="1:2" x14ac:dyDescent="0.25">
      <c r="A1729">
        <v>14949</v>
      </c>
      <c r="B1729" s="1">
        <v>5.8158000000000003E-12</v>
      </c>
    </row>
    <row r="1730" spans="1:2" x14ac:dyDescent="0.25">
      <c r="A1730">
        <v>14951</v>
      </c>
      <c r="B1730" s="1">
        <v>6.6134000000000001E-12</v>
      </c>
    </row>
    <row r="1731" spans="1:2" x14ac:dyDescent="0.25">
      <c r="A1731">
        <v>14954</v>
      </c>
      <c r="B1731" s="1">
        <v>6.0822999999999996E-12</v>
      </c>
    </row>
    <row r="1732" spans="1:2" x14ac:dyDescent="0.25">
      <c r="A1732">
        <v>14956</v>
      </c>
      <c r="B1732" s="1">
        <v>5.1266000000000004E-12</v>
      </c>
    </row>
    <row r="1733" spans="1:2" x14ac:dyDescent="0.25">
      <c r="A1733">
        <v>14957</v>
      </c>
      <c r="B1733" s="1">
        <v>3.9880000000000004E-12</v>
      </c>
    </row>
    <row r="1734" spans="1:2" x14ac:dyDescent="0.25">
      <c r="A1734">
        <v>14960</v>
      </c>
      <c r="B1734" s="1">
        <v>4.6380999999999998E-12</v>
      </c>
    </row>
    <row r="1735" spans="1:2" x14ac:dyDescent="0.25">
      <c r="A1735">
        <v>14962</v>
      </c>
      <c r="B1735" s="1">
        <v>4.5209000000000003E-12</v>
      </c>
    </row>
    <row r="1736" spans="1:2" x14ac:dyDescent="0.25">
      <c r="A1736">
        <v>14964</v>
      </c>
      <c r="B1736" s="1">
        <v>4.0288E-12</v>
      </c>
    </row>
    <row r="1737" spans="1:2" x14ac:dyDescent="0.25">
      <c r="A1737">
        <v>14966</v>
      </c>
      <c r="B1737" s="1">
        <v>5.6629999999999996E-12</v>
      </c>
    </row>
    <row r="1738" spans="1:2" x14ac:dyDescent="0.25">
      <c r="A1738">
        <v>14968</v>
      </c>
      <c r="B1738" s="1">
        <v>5.1071000000000003E-12</v>
      </c>
    </row>
    <row r="1739" spans="1:2" x14ac:dyDescent="0.25">
      <c r="A1739">
        <v>14970</v>
      </c>
      <c r="B1739" s="1">
        <v>4.2774999999999999E-12</v>
      </c>
    </row>
    <row r="1740" spans="1:2" x14ac:dyDescent="0.25">
      <c r="A1740">
        <v>14972</v>
      </c>
      <c r="B1740" s="1">
        <v>4.0217000000000001E-12</v>
      </c>
    </row>
    <row r="1741" spans="1:2" x14ac:dyDescent="0.25">
      <c r="A1741">
        <v>14973</v>
      </c>
      <c r="B1741" s="1">
        <v>4.1797999999999996E-12</v>
      </c>
    </row>
    <row r="1742" spans="1:2" x14ac:dyDescent="0.25">
      <c r="A1742">
        <v>14976</v>
      </c>
      <c r="B1742" s="1">
        <v>3.7143999999999996E-12</v>
      </c>
    </row>
    <row r="1743" spans="1:2" x14ac:dyDescent="0.25">
      <c r="A1743">
        <v>14978</v>
      </c>
      <c r="B1743" s="1">
        <v>4.4622000000000001E-12</v>
      </c>
    </row>
    <row r="1744" spans="1:2" x14ac:dyDescent="0.25">
      <c r="A1744">
        <v>14980</v>
      </c>
      <c r="B1744" s="1">
        <v>5.5528999999999999E-12</v>
      </c>
    </row>
    <row r="1745" spans="1:2" x14ac:dyDescent="0.25">
      <c r="A1745">
        <v>14982</v>
      </c>
      <c r="B1745" s="1">
        <v>5.425E-12</v>
      </c>
    </row>
    <row r="1746" spans="1:2" x14ac:dyDescent="0.25">
      <c r="A1746">
        <v>14984</v>
      </c>
      <c r="B1746" s="1">
        <v>6.0130000000000003E-12</v>
      </c>
    </row>
    <row r="1747" spans="1:2" x14ac:dyDescent="0.25">
      <c r="A1747">
        <v>14986</v>
      </c>
      <c r="B1747" s="1">
        <v>5.5919999999999996E-12</v>
      </c>
    </row>
    <row r="1748" spans="1:2" x14ac:dyDescent="0.25">
      <c r="A1748">
        <v>14988</v>
      </c>
      <c r="B1748" s="1">
        <v>4.7304999999999997E-12</v>
      </c>
    </row>
    <row r="1749" spans="1:2" x14ac:dyDescent="0.25">
      <c r="A1749">
        <v>14990</v>
      </c>
      <c r="B1749" s="1">
        <v>5.0413000000000003E-12</v>
      </c>
    </row>
    <row r="1750" spans="1:2" x14ac:dyDescent="0.25">
      <c r="A1750">
        <v>14992</v>
      </c>
      <c r="B1750" s="1">
        <v>4.6914E-12</v>
      </c>
    </row>
    <row r="1751" spans="1:2" x14ac:dyDescent="0.25">
      <c r="A1751">
        <v>14994</v>
      </c>
      <c r="B1751" s="1">
        <v>5.7926999999999997E-12</v>
      </c>
    </row>
    <row r="1752" spans="1:2" x14ac:dyDescent="0.25">
      <c r="A1752">
        <v>14996</v>
      </c>
      <c r="B1752" s="1">
        <v>5.8619999999999999E-12</v>
      </c>
    </row>
    <row r="1753" spans="1:2" x14ac:dyDescent="0.25">
      <c r="A1753">
        <v>14998</v>
      </c>
      <c r="B1753" s="1">
        <v>6.6933000000000002E-12</v>
      </c>
    </row>
    <row r="1754" spans="1:2" x14ac:dyDescent="0.25">
      <c r="A1754">
        <v>14999</v>
      </c>
      <c r="B1754" s="1">
        <v>5.4694000000000001E-12</v>
      </c>
    </row>
    <row r="1755" spans="1:2" x14ac:dyDescent="0.25">
      <c r="A1755">
        <v>15002</v>
      </c>
      <c r="B1755" s="1">
        <v>5.6417000000000001E-12</v>
      </c>
    </row>
    <row r="1756" spans="1:2" x14ac:dyDescent="0.25">
      <c r="A1756">
        <v>15004</v>
      </c>
      <c r="B1756" s="1">
        <v>4.9471999999999998E-12</v>
      </c>
    </row>
    <row r="1757" spans="1:2" x14ac:dyDescent="0.25">
      <c r="A1757">
        <v>15006</v>
      </c>
      <c r="B1757" s="1">
        <v>4.3254999999999997E-12</v>
      </c>
    </row>
    <row r="1758" spans="1:2" x14ac:dyDescent="0.25">
      <c r="A1758">
        <v>15008</v>
      </c>
      <c r="B1758" s="1">
        <v>4.4551000000000003E-12</v>
      </c>
    </row>
    <row r="1759" spans="1:2" x14ac:dyDescent="0.25">
      <c r="A1759">
        <v>15010</v>
      </c>
      <c r="B1759" s="1">
        <v>4.3893999999999999E-12</v>
      </c>
    </row>
    <row r="1760" spans="1:2" x14ac:dyDescent="0.25">
      <c r="A1760">
        <v>15013</v>
      </c>
      <c r="B1760" s="1">
        <v>4.2473000000000003E-12</v>
      </c>
    </row>
    <row r="1761" spans="1:2" x14ac:dyDescent="0.25">
      <c r="A1761">
        <v>15014</v>
      </c>
      <c r="B1761" s="1">
        <v>3.9009000000000001E-12</v>
      </c>
    </row>
    <row r="1762" spans="1:2" x14ac:dyDescent="0.25">
      <c r="A1762">
        <v>15016</v>
      </c>
      <c r="B1762" s="1">
        <v>4.1176000000000001E-12</v>
      </c>
    </row>
    <row r="1763" spans="1:2" x14ac:dyDescent="0.25">
      <c r="A1763">
        <v>15018</v>
      </c>
      <c r="B1763" s="1">
        <v>4.631E-12</v>
      </c>
    </row>
    <row r="1764" spans="1:2" x14ac:dyDescent="0.25">
      <c r="A1764">
        <v>15020</v>
      </c>
      <c r="B1764" s="1">
        <v>5.4357000000000004E-12</v>
      </c>
    </row>
    <row r="1765" spans="1:2" x14ac:dyDescent="0.25">
      <c r="A1765">
        <v>15022</v>
      </c>
      <c r="B1765" s="1">
        <v>4.5155000000000003E-12</v>
      </c>
    </row>
    <row r="1766" spans="1:2" x14ac:dyDescent="0.25">
      <c r="A1766">
        <v>15024</v>
      </c>
      <c r="B1766" s="1">
        <v>5.2473999999999996E-12</v>
      </c>
    </row>
    <row r="1767" spans="1:2" x14ac:dyDescent="0.25">
      <c r="A1767">
        <v>15026</v>
      </c>
      <c r="B1767" s="1">
        <v>6.3416000000000004E-12</v>
      </c>
    </row>
    <row r="1768" spans="1:2" x14ac:dyDescent="0.25">
      <c r="A1768">
        <v>15028</v>
      </c>
      <c r="B1768" s="1">
        <v>4.6220999999999999E-12</v>
      </c>
    </row>
    <row r="1769" spans="1:2" x14ac:dyDescent="0.25">
      <c r="A1769">
        <v>15030</v>
      </c>
      <c r="B1769" s="1">
        <v>3.6912999999999998E-12</v>
      </c>
    </row>
    <row r="1770" spans="1:2" x14ac:dyDescent="0.25">
      <c r="A1770">
        <v>15032</v>
      </c>
      <c r="B1770" s="1">
        <v>3.9594999999999998E-12</v>
      </c>
    </row>
    <row r="1771" spans="1:2" x14ac:dyDescent="0.25">
      <c r="A1771">
        <v>15034</v>
      </c>
      <c r="B1771" s="1">
        <v>5.3398000000000003E-12</v>
      </c>
    </row>
    <row r="1772" spans="1:2" x14ac:dyDescent="0.25">
      <c r="A1772">
        <v>15036</v>
      </c>
      <c r="B1772" s="1">
        <v>6.0431999999999999E-12</v>
      </c>
    </row>
    <row r="1773" spans="1:2" x14ac:dyDescent="0.25">
      <c r="A1773">
        <v>15038</v>
      </c>
      <c r="B1773" s="1">
        <v>5.8210999999999999E-12</v>
      </c>
    </row>
    <row r="1774" spans="1:2" x14ac:dyDescent="0.25">
      <c r="A1774">
        <v>15040</v>
      </c>
      <c r="B1774" s="1">
        <v>4.1674000000000002E-12</v>
      </c>
    </row>
    <row r="1775" spans="1:2" x14ac:dyDescent="0.25">
      <c r="A1775">
        <v>15041</v>
      </c>
      <c r="B1775" s="1">
        <v>3.9754999999999998E-12</v>
      </c>
    </row>
    <row r="1776" spans="1:2" x14ac:dyDescent="0.25">
      <c r="A1776">
        <v>15044</v>
      </c>
      <c r="B1776" s="1">
        <v>3.1122E-12</v>
      </c>
    </row>
    <row r="1777" spans="1:2" x14ac:dyDescent="0.25">
      <c r="A1777">
        <v>15046</v>
      </c>
      <c r="B1777" s="1">
        <v>3.1353000000000002E-12</v>
      </c>
    </row>
    <row r="1778" spans="1:2" x14ac:dyDescent="0.25">
      <c r="A1778">
        <v>15048</v>
      </c>
      <c r="B1778" s="1">
        <v>5.4889999999999997E-12</v>
      </c>
    </row>
    <row r="1779" spans="1:2" x14ac:dyDescent="0.25">
      <c r="A1779">
        <v>15050</v>
      </c>
      <c r="B1779" s="1">
        <v>5.3398000000000003E-12</v>
      </c>
    </row>
    <row r="1780" spans="1:2" x14ac:dyDescent="0.25">
      <c r="A1780">
        <v>15052</v>
      </c>
      <c r="B1780" s="1">
        <v>5.9171000000000003E-12</v>
      </c>
    </row>
    <row r="1781" spans="1:2" x14ac:dyDescent="0.25">
      <c r="A1781">
        <v>15054</v>
      </c>
      <c r="B1781" s="1">
        <v>5.4480999999999998E-12</v>
      </c>
    </row>
    <row r="1782" spans="1:2" x14ac:dyDescent="0.25">
      <c r="A1782">
        <v>15056</v>
      </c>
      <c r="B1782" s="1">
        <v>5.0964E-12</v>
      </c>
    </row>
    <row r="1783" spans="1:2" x14ac:dyDescent="0.25">
      <c r="A1783">
        <v>15058</v>
      </c>
      <c r="B1783" s="1">
        <v>5.6400000000000002E-12</v>
      </c>
    </row>
    <row r="1784" spans="1:2" x14ac:dyDescent="0.25">
      <c r="A1784">
        <v>15060</v>
      </c>
      <c r="B1784" s="1">
        <v>5.0094E-12</v>
      </c>
    </row>
    <row r="1785" spans="1:2" x14ac:dyDescent="0.25">
      <c r="A1785">
        <v>15061</v>
      </c>
      <c r="B1785" s="1">
        <v>5.3415000000000002E-12</v>
      </c>
    </row>
    <row r="1786" spans="1:2" x14ac:dyDescent="0.25">
      <c r="A1786">
        <v>15064</v>
      </c>
      <c r="B1786" s="1">
        <v>5.6878999999999996E-12</v>
      </c>
    </row>
    <row r="1787" spans="1:2" x14ac:dyDescent="0.25">
      <c r="A1787">
        <v>15065</v>
      </c>
      <c r="B1787" s="1">
        <v>4.7713000000000001E-12</v>
      </c>
    </row>
    <row r="1788" spans="1:2" x14ac:dyDescent="0.25">
      <c r="A1788">
        <v>15068</v>
      </c>
      <c r="B1788" s="1">
        <v>5.1727999999999999E-12</v>
      </c>
    </row>
    <row r="1789" spans="1:2" x14ac:dyDescent="0.25">
      <c r="A1789">
        <v>15070</v>
      </c>
      <c r="B1789" s="1">
        <v>4.9081000000000001E-12</v>
      </c>
    </row>
    <row r="1790" spans="1:2" x14ac:dyDescent="0.25">
      <c r="A1790">
        <v>15072</v>
      </c>
      <c r="B1790" s="1">
        <v>4.4657999999999998E-12</v>
      </c>
    </row>
    <row r="1791" spans="1:2" x14ac:dyDescent="0.25">
      <c r="A1791">
        <v>15074</v>
      </c>
      <c r="B1791" s="1">
        <v>5.2367000000000001E-12</v>
      </c>
    </row>
    <row r="1792" spans="1:2" x14ac:dyDescent="0.25">
      <c r="A1792">
        <v>15075</v>
      </c>
      <c r="B1792" s="1">
        <v>5.0928000000000003E-12</v>
      </c>
    </row>
    <row r="1793" spans="1:2" x14ac:dyDescent="0.25">
      <c r="A1793">
        <v>15078</v>
      </c>
      <c r="B1793" s="1">
        <v>3.5384999999999999E-12</v>
      </c>
    </row>
    <row r="1794" spans="1:2" x14ac:dyDescent="0.25">
      <c r="A1794">
        <v>15080</v>
      </c>
      <c r="B1794" s="1">
        <v>4.1228999999999997E-12</v>
      </c>
    </row>
    <row r="1795" spans="1:2" x14ac:dyDescent="0.25">
      <c r="A1795">
        <v>15082</v>
      </c>
      <c r="B1795" s="1">
        <v>3.9061999999999997E-12</v>
      </c>
    </row>
    <row r="1796" spans="1:2" x14ac:dyDescent="0.25">
      <c r="A1796">
        <v>15083</v>
      </c>
      <c r="B1796" s="1">
        <v>5.6346000000000002E-12</v>
      </c>
    </row>
    <row r="1797" spans="1:2" x14ac:dyDescent="0.25">
      <c r="A1797">
        <v>15085</v>
      </c>
      <c r="B1797" s="1">
        <v>6.0307999999999997E-12</v>
      </c>
    </row>
    <row r="1798" spans="1:2" x14ac:dyDescent="0.25">
      <c r="A1798">
        <v>15088</v>
      </c>
      <c r="B1798" s="1">
        <v>4.1442999999999996E-12</v>
      </c>
    </row>
    <row r="1799" spans="1:2" x14ac:dyDescent="0.25">
      <c r="A1799">
        <v>15090</v>
      </c>
      <c r="B1799" s="1">
        <v>3.6041999999999999E-12</v>
      </c>
    </row>
    <row r="1800" spans="1:2" x14ac:dyDescent="0.25">
      <c r="A1800">
        <v>15092</v>
      </c>
      <c r="B1800" s="1">
        <v>4.2384000000000002E-12</v>
      </c>
    </row>
    <row r="1801" spans="1:2" x14ac:dyDescent="0.25">
      <c r="A1801">
        <v>15094</v>
      </c>
      <c r="B1801" s="1">
        <v>4.7696000000000002E-12</v>
      </c>
    </row>
    <row r="1802" spans="1:2" x14ac:dyDescent="0.25">
      <c r="A1802">
        <v>15096</v>
      </c>
      <c r="B1802" s="1">
        <v>5.8424999999999998E-12</v>
      </c>
    </row>
    <row r="1803" spans="1:2" x14ac:dyDescent="0.25">
      <c r="A1803">
        <v>15098</v>
      </c>
      <c r="B1803" s="1">
        <v>4.1442999999999996E-12</v>
      </c>
    </row>
    <row r="1804" spans="1:2" x14ac:dyDescent="0.25">
      <c r="A1804">
        <v>15100</v>
      </c>
      <c r="B1804" s="1">
        <v>5.5439999999999998E-12</v>
      </c>
    </row>
    <row r="1805" spans="1:2" x14ac:dyDescent="0.25">
      <c r="A1805">
        <v>15100</v>
      </c>
      <c r="B1805" s="1">
        <v>4.9081000000000001E-12</v>
      </c>
    </row>
    <row r="1806" spans="1:2" x14ac:dyDescent="0.25">
      <c r="A1806">
        <v>15102</v>
      </c>
      <c r="B1806" s="1">
        <v>4.5795E-12</v>
      </c>
    </row>
    <row r="1807" spans="1:2" x14ac:dyDescent="0.25">
      <c r="A1807">
        <v>15104</v>
      </c>
      <c r="B1807" s="1">
        <v>5.6560000000000001E-12</v>
      </c>
    </row>
    <row r="1808" spans="1:2" x14ac:dyDescent="0.25">
      <c r="A1808">
        <v>15106</v>
      </c>
      <c r="B1808" s="1">
        <v>5.5103000000000001E-12</v>
      </c>
    </row>
    <row r="1809" spans="1:2" x14ac:dyDescent="0.25">
      <c r="A1809">
        <v>15108</v>
      </c>
      <c r="B1809" s="1">
        <v>5.5528999999999999E-12</v>
      </c>
    </row>
    <row r="1810" spans="1:2" x14ac:dyDescent="0.25">
      <c r="A1810">
        <v>15110</v>
      </c>
      <c r="B1810" s="1">
        <v>6.2013000000000002E-12</v>
      </c>
    </row>
    <row r="1811" spans="1:2" x14ac:dyDescent="0.25">
      <c r="A1811">
        <v>15114</v>
      </c>
      <c r="B1811" s="1">
        <v>5.7288000000000004E-12</v>
      </c>
    </row>
    <row r="1812" spans="1:2" x14ac:dyDescent="0.25">
      <c r="A1812">
        <v>15116</v>
      </c>
      <c r="B1812" s="1">
        <v>5.5103000000000001E-12</v>
      </c>
    </row>
    <row r="1813" spans="1:2" x14ac:dyDescent="0.25">
      <c r="A1813">
        <v>15118</v>
      </c>
      <c r="B1813" s="1">
        <v>5.1852000000000002E-12</v>
      </c>
    </row>
    <row r="1814" spans="1:2" x14ac:dyDescent="0.25">
      <c r="A1814">
        <v>15118</v>
      </c>
      <c r="B1814" s="1">
        <v>5.0644000000000001E-12</v>
      </c>
    </row>
    <row r="1815" spans="1:2" x14ac:dyDescent="0.25">
      <c r="A1815">
        <v>15120</v>
      </c>
      <c r="B1815" s="1">
        <v>5.6915000000000001E-12</v>
      </c>
    </row>
    <row r="1816" spans="1:2" x14ac:dyDescent="0.25">
      <c r="A1816">
        <v>15122</v>
      </c>
      <c r="B1816" s="1">
        <v>5.3859000000000003E-12</v>
      </c>
    </row>
    <row r="1817" spans="1:2" x14ac:dyDescent="0.25">
      <c r="A1817">
        <v>15124</v>
      </c>
      <c r="B1817" s="1">
        <v>5.6311000000000001E-12</v>
      </c>
    </row>
    <row r="1818" spans="1:2" x14ac:dyDescent="0.25">
      <c r="A1818">
        <v>15126</v>
      </c>
      <c r="B1818" s="1">
        <v>4.8298999999999998E-12</v>
      </c>
    </row>
    <row r="1819" spans="1:2" x14ac:dyDescent="0.25">
      <c r="A1819">
        <v>15128</v>
      </c>
      <c r="B1819" s="1">
        <v>5.0555E-12</v>
      </c>
    </row>
    <row r="1820" spans="1:2" x14ac:dyDescent="0.25">
      <c r="A1820">
        <v>15130</v>
      </c>
      <c r="B1820" s="1">
        <v>4.3449999999999998E-12</v>
      </c>
    </row>
    <row r="1821" spans="1:2" x14ac:dyDescent="0.25">
      <c r="A1821">
        <v>15132</v>
      </c>
      <c r="B1821" s="1">
        <v>4.7447000000000002E-12</v>
      </c>
    </row>
    <row r="1822" spans="1:2" x14ac:dyDescent="0.25">
      <c r="A1822">
        <v>15136</v>
      </c>
      <c r="B1822" s="1">
        <v>3.8903000000000001E-12</v>
      </c>
    </row>
    <row r="1823" spans="1:2" x14ac:dyDescent="0.25">
      <c r="A1823">
        <v>15138</v>
      </c>
      <c r="B1823" s="1">
        <v>4.1745E-12</v>
      </c>
    </row>
    <row r="1824" spans="1:2" x14ac:dyDescent="0.25">
      <c r="A1824">
        <v>15140</v>
      </c>
      <c r="B1824" s="1">
        <v>4.6008000000000003E-12</v>
      </c>
    </row>
    <row r="1825" spans="1:2" x14ac:dyDescent="0.25">
      <c r="A1825">
        <v>15140</v>
      </c>
      <c r="B1825" s="1">
        <v>4.6540999999999997E-12</v>
      </c>
    </row>
    <row r="1826" spans="1:2" x14ac:dyDescent="0.25">
      <c r="A1826">
        <v>15142</v>
      </c>
      <c r="B1826" s="1">
        <v>4.4018000000000001E-12</v>
      </c>
    </row>
    <row r="1827" spans="1:2" x14ac:dyDescent="0.25">
      <c r="A1827">
        <v>15144</v>
      </c>
      <c r="B1827" s="1">
        <v>4.9205000000000003E-12</v>
      </c>
    </row>
    <row r="1828" spans="1:2" x14ac:dyDescent="0.25">
      <c r="A1828">
        <v>15146</v>
      </c>
      <c r="B1828" s="1">
        <v>5.2473999999999996E-12</v>
      </c>
    </row>
    <row r="1829" spans="1:2" x14ac:dyDescent="0.25">
      <c r="A1829">
        <v>15148</v>
      </c>
      <c r="B1829" s="1">
        <v>5.5263E-12</v>
      </c>
    </row>
    <row r="1830" spans="1:2" x14ac:dyDescent="0.25">
      <c r="A1830">
        <v>15150</v>
      </c>
      <c r="B1830" s="1">
        <v>5.3681999999999997E-12</v>
      </c>
    </row>
    <row r="1831" spans="1:2" x14ac:dyDescent="0.25">
      <c r="A1831">
        <v>15154</v>
      </c>
      <c r="B1831" s="1">
        <v>5.5173999999999999E-12</v>
      </c>
    </row>
    <row r="1832" spans="1:2" x14ac:dyDescent="0.25">
      <c r="A1832">
        <v>15156</v>
      </c>
      <c r="B1832" s="1">
        <v>4.1921999999999998E-12</v>
      </c>
    </row>
    <row r="1833" spans="1:2" x14ac:dyDescent="0.25">
      <c r="A1833">
        <v>15158</v>
      </c>
      <c r="B1833" s="1">
        <v>4.5811999999999999E-12</v>
      </c>
    </row>
    <row r="1834" spans="1:2" x14ac:dyDescent="0.25">
      <c r="A1834">
        <v>15160</v>
      </c>
      <c r="B1834" s="1">
        <v>6.4500000000000002E-12</v>
      </c>
    </row>
    <row r="1835" spans="1:2" x14ac:dyDescent="0.25">
      <c r="A1835">
        <v>15160</v>
      </c>
      <c r="B1835" s="1">
        <v>4.1780000000000002E-12</v>
      </c>
    </row>
    <row r="1836" spans="1:2" x14ac:dyDescent="0.25">
      <c r="A1836">
        <v>15164</v>
      </c>
      <c r="B1836" s="1">
        <v>4.6345000000000001E-12</v>
      </c>
    </row>
    <row r="1837" spans="1:2" x14ac:dyDescent="0.25">
      <c r="A1837">
        <v>15166</v>
      </c>
      <c r="B1837" s="1">
        <v>6.1285E-12</v>
      </c>
    </row>
    <row r="1838" spans="1:2" x14ac:dyDescent="0.25">
      <c r="A1838">
        <v>15168</v>
      </c>
      <c r="B1838" s="1">
        <v>6.5725000000000001E-12</v>
      </c>
    </row>
    <row r="1839" spans="1:2" x14ac:dyDescent="0.25">
      <c r="A1839">
        <v>15169</v>
      </c>
      <c r="B1839" s="1">
        <v>4.1992999999999997E-12</v>
      </c>
    </row>
    <row r="1840" spans="1:2" x14ac:dyDescent="0.25">
      <c r="A1840">
        <v>15170</v>
      </c>
      <c r="B1840" s="1">
        <v>4.1388999999999997E-12</v>
      </c>
    </row>
    <row r="1841" spans="1:2" x14ac:dyDescent="0.25">
      <c r="A1841">
        <v>15172</v>
      </c>
      <c r="B1841" s="1">
        <v>4.3449999999999998E-12</v>
      </c>
    </row>
    <row r="1842" spans="1:2" x14ac:dyDescent="0.25">
      <c r="A1842">
        <v>15176</v>
      </c>
      <c r="B1842" s="1">
        <v>4.4036000000000003E-12</v>
      </c>
    </row>
    <row r="1843" spans="1:2" x14ac:dyDescent="0.25">
      <c r="A1843">
        <v>15177</v>
      </c>
      <c r="B1843" s="1">
        <v>6.0396000000000002E-12</v>
      </c>
    </row>
    <row r="1844" spans="1:2" x14ac:dyDescent="0.25">
      <c r="A1844">
        <v>15179</v>
      </c>
      <c r="B1844" s="1">
        <v>6.4961999999999997E-12</v>
      </c>
    </row>
    <row r="1845" spans="1:2" x14ac:dyDescent="0.25">
      <c r="A1845">
        <v>15180</v>
      </c>
      <c r="B1845" s="1">
        <v>5.6132999999999999E-12</v>
      </c>
    </row>
    <row r="1846" spans="1:2" x14ac:dyDescent="0.25">
      <c r="A1846">
        <v>15182</v>
      </c>
      <c r="B1846" s="1">
        <v>4.7233999999999998E-12</v>
      </c>
    </row>
    <row r="1847" spans="1:2" x14ac:dyDescent="0.25">
      <c r="A1847">
        <v>15185</v>
      </c>
      <c r="B1847" s="1">
        <v>4.1087000000000001E-12</v>
      </c>
    </row>
    <row r="1848" spans="1:2" x14ac:dyDescent="0.25">
      <c r="A1848">
        <v>15188</v>
      </c>
      <c r="B1848" s="1">
        <v>5.6986E-12</v>
      </c>
    </row>
    <row r="1849" spans="1:2" x14ac:dyDescent="0.25">
      <c r="A1849">
        <v>15190</v>
      </c>
      <c r="B1849" s="1">
        <v>5.5493999999999998E-12</v>
      </c>
    </row>
    <row r="1850" spans="1:2" x14ac:dyDescent="0.25">
      <c r="A1850">
        <v>15192</v>
      </c>
      <c r="B1850" s="1">
        <v>5.9153E-12</v>
      </c>
    </row>
    <row r="1851" spans="1:2" x14ac:dyDescent="0.25">
      <c r="A1851">
        <v>15194</v>
      </c>
      <c r="B1851" s="1">
        <v>5.4588000000000001E-12</v>
      </c>
    </row>
    <row r="1852" spans="1:2" x14ac:dyDescent="0.25">
      <c r="A1852">
        <v>15197</v>
      </c>
      <c r="B1852" s="1">
        <v>5.4677000000000002E-12</v>
      </c>
    </row>
    <row r="1853" spans="1:2" x14ac:dyDescent="0.25">
      <c r="A1853">
        <v>15197</v>
      </c>
      <c r="B1853" s="1">
        <v>5.6933000000000004E-12</v>
      </c>
    </row>
    <row r="1854" spans="1:2" x14ac:dyDescent="0.25">
      <c r="A1854">
        <v>15199</v>
      </c>
      <c r="B1854" s="1">
        <v>5.4001E-12</v>
      </c>
    </row>
    <row r="1855" spans="1:2" x14ac:dyDescent="0.25">
      <c r="A1855">
        <v>15201</v>
      </c>
      <c r="B1855" s="1">
        <v>6.1586999999999996E-12</v>
      </c>
    </row>
    <row r="1856" spans="1:2" x14ac:dyDescent="0.25">
      <c r="A1856">
        <v>15203</v>
      </c>
      <c r="B1856" s="1">
        <v>5.5103000000000001E-12</v>
      </c>
    </row>
    <row r="1857" spans="1:2" x14ac:dyDescent="0.25">
      <c r="A1857">
        <v>15205</v>
      </c>
      <c r="B1857" s="1">
        <v>4.5564000000000003E-12</v>
      </c>
    </row>
    <row r="1858" spans="1:2" x14ac:dyDescent="0.25">
      <c r="A1858">
        <v>15208</v>
      </c>
      <c r="B1858" s="1">
        <v>4.8637E-12</v>
      </c>
    </row>
    <row r="1859" spans="1:2" x14ac:dyDescent="0.25">
      <c r="A1859">
        <v>15209</v>
      </c>
      <c r="B1859" s="1">
        <v>5.8015999999999998E-12</v>
      </c>
    </row>
    <row r="1860" spans="1:2" x14ac:dyDescent="0.25">
      <c r="A1860">
        <v>15211</v>
      </c>
      <c r="B1860" s="1">
        <v>5.4961000000000004E-12</v>
      </c>
    </row>
    <row r="1861" spans="1:2" x14ac:dyDescent="0.25">
      <c r="A1861">
        <v>15212</v>
      </c>
      <c r="B1861" s="1">
        <v>5.6471E-12</v>
      </c>
    </row>
    <row r="1862" spans="1:2" x14ac:dyDescent="0.25">
      <c r="A1862">
        <v>15214</v>
      </c>
      <c r="B1862" s="1">
        <v>5.1904999999999997E-12</v>
      </c>
    </row>
    <row r="1863" spans="1:2" x14ac:dyDescent="0.25">
      <c r="A1863">
        <v>15216</v>
      </c>
      <c r="B1863" s="1">
        <v>5.6967999999999997E-12</v>
      </c>
    </row>
    <row r="1864" spans="1:2" x14ac:dyDescent="0.25">
      <c r="A1864">
        <v>15218</v>
      </c>
      <c r="B1864" s="1">
        <v>5.6629999999999996E-12</v>
      </c>
    </row>
    <row r="1865" spans="1:2" x14ac:dyDescent="0.25">
      <c r="A1865">
        <v>15220</v>
      </c>
      <c r="B1865" s="1">
        <v>5.5439999999999998E-12</v>
      </c>
    </row>
    <row r="1866" spans="1:2" x14ac:dyDescent="0.25">
      <c r="A1866">
        <v>15222</v>
      </c>
      <c r="B1866" s="1">
        <v>6.2723000000000002E-12</v>
      </c>
    </row>
    <row r="1867" spans="1:2" x14ac:dyDescent="0.25">
      <c r="A1867">
        <v>15224</v>
      </c>
      <c r="B1867" s="1">
        <v>5.6807999999999998E-12</v>
      </c>
    </row>
    <row r="1868" spans="1:2" x14ac:dyDescent="0.25">
      <c r="A1868">
        <v>15226</v>
      </c>
      <c r="B1868" s="1">
        <v>6.7838999999999998E-12</v>
      </c>
    </row>
    <row r="1869" spans="1:2" x14ac:dyDescent="0.25">
      <c r="A1869">
        <v>15229</v>
      </c>
      <c r="B1869" s="1">
        <v>5.4677000000000002E-12</v>
      </c>
    </row>
    <row r="1870" spans="1:2" x14ac:dyDescent="0.25">
      <c r="A1870">
        <v>15230</v>
      </c>
      <c r="B1870" s="1">
        <v>5.6471E-12</v>
      </c>
    </row>
    <row r="1871" spans="1:2" x14ac:dyDescent="0.25">
      <c r="A1871">
        <v>15232</v>
      </c>
      <c r="B1871" s="1">
        <v>4.3129999999999999E-12</v>
      </c>
    </row>
    <row r="1872" spans="1:2" x14ac:dyDescent="0.25">
      <c r="A1872">
        <v>15234</v>
      </c>
      <c r="B1872" s="1">
        <v>5.6381999999999999E-12</v>
      </c>
    </row>
    <row r="1873" spans="1:2" x14ac:dyDescent="0.25">
      <c r="A1873">
        <v>15236</v>
      </c>
      <c r="B1873" s="1">
        <v>5.3326999999999997E-12</v>
      </c>
    </row>
    <row r="1874" spans="1:2" x14ac:dyDescent="0.25">
      <c r="A1874">
        <v>15238</v>
      </c>
      <c r="B1874" s="1">
        <v>4.8441000000000003E-12</v>
      </c>
    </row>
    <row r="1875" spans="1:2" x14ac:dyDescent="0.25">
      <c r="A1875">
        <v>15240</v>
      </c>
      <c r="B1875" s="1">
        <v>5.9045999999999997E-12</v>
      </c>
    </row>
    <row r="1876" spans="1:2" x14ac:dyDescent="0.25">
      <c r="A1876">
        <v>15244</v>
      </c>
      <c r="B1876" s="1">
        <v>4.1514000000000003E-12</v>
      </c>
    </row>
    <row r="1877" spans="1:2" x14ac:dyDescent="0.25">
      <c r="A1877">
        <v>15245</v>
      </c>
      <c r="B1877" s="1">
        <v>3.416E-12</v>
      </c>
    </row>
    <row r="1878" spans="1:2" x14ac:dyDescent="0.25">
      <c r="A1878">
        <v>15247</v>
      </c>
      <c r="B1878" s="1">
        <v>4.7731000000000003E-12</v>
      </c>
    </row>
    <row r="1879" spans="1:2" x14ac:dyDescent="0.25">
      <c r="A1879">
        <v>15249</v>
      </c>
      <c r="B1879" s="1">
        <v>5.4748000000000001E-12</v>
      </c>
    </row>
    <row r="1880" spans="1:2" x14ac:dyDescent="0.25">
      <c r="A1880">
        <v>15250</v>
      </c>
      <c r="B1880" s="1">
        <v>5.6684000000000004E-12</v>
      </c>
    </row>
    <row r="1881" spans="1:2" x14ac:dyDescent="0.25">
      <c r="A1881">
        <v>15254</v>
      </c>
      <c r="B1881" s="1">
        <v>6.1036E-12</v>
      </c>
    </row>
    <row r="1882" spans="1:2" x14ac:dyDescent="0.25">
      <c r="A1882">
        <v>15256</v>
      </c>
      <c r="B1882" s="1">
        <v>5.0945999999999997E-12</v>
      </c>
    </row>
    <row r="1883" spans="1:2" x14ac:dyDescent="0.25">
      <c r="A1883">
        <v>15258</v>
      </c>
      <c r="B1883" s="1">
        <v>4.2029000000000002E-12</v>
      </c>
    </row>
    <row r="1884" spans="1:2" x14ac:dyDescent="0.25">
      <c r="A1884">
        <v>15260</v>
      </c>
      <c r="B1884" s="1">
        <v>4.5315000000000002E-12</v>
      </c>
    </row>
    <row r="1885" spans="1:2" x14ac:dyDescent="0.25">
      <c r="A1885">
        <v>15260</v>
      </c>
      <c r="B1885" s="1">
        <v>4.6096999999999996E-12</v>
      </c>
    </row>
    <row r="1886" spans="1:2" x14ac:dyDescent="0.25">
      <c r="A1886">
        <v>15262</v>
      </c>
      <c r="B1886" s="1">
        <v>4.7163E-12</v>
      </c>
    </row>
    <row r="1887" spans="1:2" x14ac:dyDescent="0.25">
      <c r="A1887">
        <v>15264</v>
      </c>
      <c r="B1887" s="1">
        <v>5.5937999999999999E-12</v>
      </c>
    </row>
    <row r="1888" spans="1:2" x14ac:dyDescent="0.25">
      <c r="A1888">
        <v>15266</v>
      </c>
      <c r="B1888" s="1">
        <v>3.9418E-12</v>
      </c>
    </row>
    <row r="1889" spans="1:2" x14ac:dyDescent="0.25">
      <c r="A1889">
        <v>15268</v>
      </c>
      <c r="B1889" s="1">
        <v>4.7109000000000001E-12</v>
      </c>
    </row>
    <row r="1890" spans="1:2" x14ac:dyDescent="0.25">
      <c r="A1890">
        <v>15270</v>
      </c>
      <c r="B1890" s="1">
        <v>5.2473999999999996E-12</v>
      </c>
    </row>
    <row r="1891" spans="1:2" x14ac:dyDescent="0.25">
      <c r="A1891">
        <v>15272</v>
      </c>
      <c r="B1891" s="1">
        <v>4.8157000000000002E-12</v>
      </c>
    </row>
    <row r="1892" spans="1:2" x14ac:dyDescent="0.25">
      <c r="A1892">
        <v>15276</v>
      </c>
      <c r="B1892" s="1">
        <v>5.4073000000000002E-12</v>
      </c>
    </row>
    <row r="1893" spans="1:2" x14ac:dyDescent="0.25">
      <c r="A1893">
        <v>15276</v>
      </c>
      <c r="B1893" s="1">
        <v>5.2794000000000003E-12</v>
      </c>
    </row>
    <row r="1894" spans="1:2" x14ac:dyDescent="0.25">
      <c r="A1894">
        <v>15278</v>
      </c>
      <c r="B1894" s="1">
        <v>4.3555999999999997E-12</v>
      </c>
    </row>
    <row r="1895" spans="1:2" x14ac:dyDescent="0.25">
      <c r="A1895">
        <v>15280</v>
      </c>
      <c r="B1895" s="1">
        <v>4.3432000000000003E-12</v>
      </c>
    </row>
    <row r="1896" spans="1:2" x14ac:dyDescent="0.25">
      <c r="A1896">
        <v>15282</v>
      </c>
      <c r="B1896" s="1">
        <v>5.1159E-12</v>
      </c>
    </row>
    <row r="1897" spans="1:2" x14ac:dyDescent="0.25">
      <c r="A1897">
        <v>15284</v>
      </c>
      <c r="B1897" s="1">
        <v>3.1032999999999999E-12</v>
      </c>
    </row>
    <row r="1898" spans="1:2" x14ac:dyDescent="0.25">
      <c r="A1898">
        <v>15286</v>
      </c>
      <c r="B1898" s="1">
        <v>3.7107999999999999E-12</v>
      </c>
    </row>
    <row r="1899" spans="1:2" x14ac:dyDescent="0.25">
      <c r="A1899">
        <v>15290</v>
      </c>
      <c r="B1899" s="1">
        <v>4.3200999999999997E-12</v>
      </c>
    </row>
    <row r="1900" spans="1:2" x14ac:dyDescent="0.25">
      <c r="A1900">
        <v>15292</v>
      </c>
      <c r="B1900" s="1">
        <v>5.5263E-12</v>
      </c>
    </row>
    <row r="1901" spans="1:2" x14ac:dyDescent="0.25">
      <c r="A1901">
        <v>15294</v>
      </c>
      <c r="B1901" s="1">
        <v>4.6488000000000001E-12</v>
      </c>
    </row>
    <row r="1902" spans="1:2" x14ac:dyDescent="0.25">
      <c r="A1902">
        <v>15296</v>
      </c>
      <c r="B1902" s="1">
        <v>5.7216999999999997E-12</v>
      </c>
    </row>
    <row r="1903" spans="1:2" x14ac:dyDescent="0.25">
      <c r="A1903">
        <v>15298</v>
      </c>
      <c r="B1903" s="1">
        <v>3.8031999999999998E-12</v>
      </c>
    </row>
    <row r="1904" spans="1:2" x14ac:dyDescent="0.25">
      <c r="A1904">
        <v>15298</v>
      </c>
      <c r="B1904" s="1">
        <v>4.4746999999999999E-12</v>
      </c>
    </row>
    <row r="1905" spans="1:2" x14ac:dyDescent="0.25">
      <c r="A1905">
        <v>15300</v>
      </c>
      <c r="B1905" s="1">
        <v>5.0856999999999996E-12</v>
      </c>
    </row>
    <row r="1906" spans="1:2" x14ac:dyDescent="0.25">
      <c r="A1906">
        <v>15302</v>
      </c>
      <c r="B1906" s="1">
        <v>4.4036000000000003E-12</v>
      </c>
    </row>
    <row r="1907" spans="1:2" x14ac:dyDescent="0.25">
      <c r="A1907">
        <v>15306</v>
      </c>
      <c r="B1907" s="1">
        <v>4.8192999999999999E-12</v>
      </c>
    </row>
    <row r="1908" spans="1:2" x14ac:dyDescent="0.25">
      <c r="A1908">
        <v>15308</v>
      </c>
      <c r="B1908" s="1">
        <v>4.9133999999999996E-12</v>
      </c>
    </row>
    <row r="1909" spans="1:2" x14ac:dyDescent="0.25">
      <c r="A1909">
        <v>15308</v>
      </c>
      <c r="B1909" s="1">
        <v>6.3095999999999997E-12</v>
      </c>
    </row>
    <row r="1910" spans="1:2" x14ac:dyDescent="0.25">
      <c r="A1910">
        <v>15312</v>
      </c>
      <c r="B1910" s="1">
        <v>6.5797000000000003E-12</v>
      </c>
    </row>
    <row r="1911" spans="1:2" x14ac:dyDescent="0.25">
      <c r="A1911">
        <v>15313</v>
      </c>
      <c r="B1911" s="1">
        <v>4.9187999999999996E-12</v>
      </c>
    </row>
    <row r="1912" spans="1:2" x14ac:dyDescent="0.25">
      <c r="A1912">
        <v>15316</v>
      </c>
      <c r="B1912" s="1">
        <v>4.8051000000000002E-12</v>
      </c>
    </row>
    <row r="1913" spans="1:2" x14ac:dyDescent="0.25">
      <c r="A1913">
        <v>15318</v>
      </c>
      <c r="B1913" s="1">
        <v>6.0645000000000003E-12</v>
      </c>
    </row>
    <row r="1914" spans="1:2" x14ac:dyDescent="0.25">
      <c r="A1914">
        <v>15320</v>
      </c>
      <c r="B1914" s="1">
        <v>5.3930999999999997E-12</v>
      </c>
    </row>
    <row r="1915" spans="1:2" x14ac:dyDescent="0.25">
      <c r="A1915">
        <v>15320</v>
      </c>
      <c r="B1915" s="1">
        <v>6.1355999999999998E-12</v>
      </c>
    </row>
    <row r="1916" spans="1:2" x14ac:dyDescent="0.25">
      <c r="A1916">
        <v>15322</v>
      </c>
      <c r="B1916" s="1">
        <v>5.7891999999999996E-12</v>
      </c>
    </row>
    <row r="1917" spans="1:2" x14ac:dyDescent="0.25">
      <c r="A1917">
        <v>15326</v>
      </c>
      <c r="B1917" s="1">
        <v>6.0093999999999998E-12</v>
      </c>
    </row>
    <row r="1918" spans="1:2" x14ac:dyDescent="0.25">
      <c r="A1918">
        <v>15328</v>
      </c>
      <c r="B1918" s="1">
        <v>6.9011999999999997E-12</v>
      </c>
    </row>
    <row r="1919" spans="1:2" x14ac:dyDescent="0.25">
      <c r="A1919">
        <v>15329</v>
      </c>
      <c r="B1919" s="1">
        <v>4.7536000000000003E-12</v>
      </c>
    </row>
    <row r="1920" spans="1:2" x14ac:dyDescent="0.25">
      <c r="A1920">
        <v>15331</v>
      </c>
      <c r="B1920" s="1">
        <v>5.1071000000000003E-12</v>
      </c>
    </row>
    <row r="1921" spans="1:2" x14ac:dyDescent="0.25">
      <c r="A1921">
        <v>15334</v>
      </c>
      <c r="B1921" s="1">
        <v>4.226E-12</v>
      </c>
    </row>
    <row r="1922" spans="1:2" x14ac:dyDescent="0.25">
      <c r="A1922">
        <v>15335</v>
      </c>
      <c r="B1922" s="1">
        <v>4.3414000000000001E-12</v>
      </c>
    </row>
    <row r="1923" spans="1:2" x14ac:dyDescent="0.25">
      <c r="A1923">
        <v>15338</v>
      </c>
      <c r="B1923" s="1">
        <v>5.7162999999999998E-12</v>
      </c>
    </row>
    <row r="1924" spans="1:2" x14ac:dyDescent="0.25">
      <c r="A1924">
        <v>15340</v>
      </c>
      <c r="B1924" s="1">
        <v>6.4216E-12</v>
      </c>
    </row>
    <row r="1925" spans="1:2" x14ac:dyDescent="0.25">
      <c r="A1925">
        <v>15342</v>
      </c>
      <c r="B1925" s="1">
        <v>5.6400000000000002E-12</v>
      </c>
    </row>
    <row r="1926" spans="1:2" x14ac:dyDescent="0.25">
      <c r="A1926">
        <v>15344</v>
      </c>
      <c r="B1926" s="1">
        <v>5.4125999999999998E-12</v>
      </c>
    </row>
    <row r="1927" spans="1:2" x14ac:dyDescent="0.25">
      <c r="A1927">
        <v>15346</v>
      </c>
      <c r="B1927" s="1">
        <v>5.7251999999999999E-12</v>
      </c>
    </row>
    <row r="1928" spans="1:2" x14ac:dyDescent="0.25">
      <c r="A1928">
        <v>15348</v>
      </c>
      <c r="B1928" s="1">
        <v>5.2350000000000002E-12</v>
      </c>
    </row>
    <row r="1929" spans="1:2" x14ac:dyDescent="0.25">
      <c r="A1929">
        <v>15350</v>
      </c>
      <c r="B1929" s="1">
        <v>4.4090000000000003E-12</v>
      </c>
    </row>
    <row r="1930" spans="1:2" x14ac:dyDescent="0.25">
      <c r="A1930">
        <v>15352</v>
      </c>
      <c r="B1930" s="1">
        <v>4.9400999999999999E-12</v>
      </c>
    </row>
    <row r="1931" spans="1:2" x14ac:dyDescent="0.25">
      <c r="A1931">
        <v>15354</v>
      </c>
      <c r="B1931" s="1">
        <v>4.4587E-12</v>
      </c>
    </row>
    <row r="1932" spans="1:2" x14ac:dyDescent="0.25">
      <c r="A1932">
        <v>15356</v>
      </c>
      <c r="B1932" s="1">
        <v>6.2723000000000002E-12</v>
      </c>
    </row>
    <row r="1933" spans="1:2" x14ac:dyDescent="0.25">
      <c r="A1933">
        <v>15358</v>
      </c>
      <c r="B1933" s="1">
        <v>5.7145999999999999E-12</v>
      </c>
    </row>
    <row r="1934" spans="1:2" x14ac:dyDescent="0.25">
      <c r="A1934">
        <v>15359</v>
      </c>
      <c r="B1934" s="1">
        <v>5.5476000000000003E-12</v>
      </c>
    </row>
    <row r="1935" spans="1:2" x14ac:dyDescent="0.25">
      <c r="A1935">
        <v>15361</v>
      </c>
      <c r="B1935" s="1">
        <v>5.5279999999999999E-12</v>
      </c>
    </row>
    <row r="1936" spans="1:2" x14ac:dyDescent="0.25">
      <c r="A1936">
        <v>15364</v>
      </c>
      <c r="B1936" s="1">
        <v>5.4908E-12</v>
      </c>
    </row>
    <row r="1937" spans="1:2" x14ac:dyDescent="0.25">
      <c r="A1937">
        <v>15366</v>
      </c>
      <c r="B1937" s="1">
        <v>5.5121000000000003E-12</v>
      </c>
    </row>
    <row r="1938" spans="1:2" x14ac:dyDescent="0.25">
      <c r="A1938">
        <v>15368</v>
      </c>
      <c r="B1938" s="1">
        <v>5.1621000000000004E-12</v>
      </c>
    </row>
    <row r="1939" spans="1:2" x14ac:dyDescent="0.25">
      <c r="A1939">
        <v>15370</v>
      </c>
      <c r="B1939" s="1">
        <v>3.9524E-12</v>
      </c>
    </row>
    <row r="1940" spans="1:2" x14ac:dyDescent="0.25">
      <c r="A1940">
        <v>15372</v>
      </c>
      <c r="B1940" s="1">
        <v>3.9594999999999998E-12</v>
      </c>
    </row>
    <row r="1941" spans="1:2" x14ac:dyDescent="0.25">
      <c r="A1941">
        <v>15375</v>
      </c>
      <c r="B1941" s="1">
        <v>5.4818999999999999E-12</v>
      </c>
    </row>
    <row r="1942" spans="1:2" x14ac:dyDescent="0.25">
      <c r="A1942">
        <v>15376</v>
      </c>
      <c r="B1942" s="1">
        <v>5.2936E-12</v>
      </c>
    </row>
    <row r="1943" spans="1:2" x14ac:dyDescent="0.25">
      <c r="A1943">
        <v>15378</v>
      </c>
      <c r="B1943" s="1">
        <v>5.1088000000000002E-12</v>
      </c>
    </row>
    <row r="1944" spans="1:2" x14ac:dyDescent="0.25">
      <c r="A1944">
        <v>15380</v>
      </c>
      <c r="B1944" s="1">
        <v>4.6185999999999997E-12</v>
      </c>
    </row>
    <row r="1945" spans="1:2" x14ac:dyDescent="0.25">
      <c r="A1945">
        <v>15382</v>
      </c>
      <c r="B1945" s="1">
        <v>4.1247E-12</v>
      </c>
    </row>
    <row r="1946" spans="1:2" x14ac:dyDescent="0.25">
      <c r="A1946">
        <v>15384</v>
      </c>
      <c r="B1946" s="1">
        <v>5.2846999999999999E-12</v>
      </c>
    </row>
    <row r="1947" spans="1:2" x14ac:dyDescent="0.25">
      <c r="A1947">
        <v>15386</v>
      </c>
      <c r="B1947" s="1">
        <v>5.1674E-12</v>
      </c>
    </row>
    <row r="1948" spans="1:2" x14ac:dyDescent="0.25">
      <c r="A1948">
        <v>15388</v>
      </c>
      <c r="B1948" s="1">
        <v>4.6700999999999997E-12</v>
      </c>
    </row>
    <row r="1949" spans="1:2" x14ac:dyDescent="0.25">
      <c r="A1949">
        <v>15390</v>
      </c>
      <c r="B1949" s="1">
        <v>4.7837999999999999E-12</v>
      </c>
    </row>
    <row r="1950" spans="1:2" x14ac:dyDescent="0.25">
      <c r="A1950">
        <v>15392</v>
      </c>
      <c r="B1950" s="1">
        <v>4.4977999999999997E-12</v>
      </c>
    </row>
    <row r="1951" spans="1:2" x14ac:dyDescent="0.25">
      <c r="A1951">
        <v>15394</v>
      </c>
      <c r="B1951" s="1">
        <v>5.1123999999999999E-12</v>
      </c>
    </row>
    <row r="1952" spans="1:2" x14ac:dyDescent="0.25">
      <c r="A1952">
        <v>15396</v>
      </c>
      <c r="B1952" s="1">
        <v>3.9150999999999997E-12</v>
      </c>
    </row>
    <row r="1953" spans="1:2" x14ac:dyDescent="0.25">
      <c r="A1953">
        <v>15398</v>
      </c>
      <c r="B1953" s="1">
        <v>3.5012000000000001E-12</v>
      </c>
    </row>
    <row r="1954" spans="1:2" x14ac:dyDescent="0.25">
      <c r="A1954">
        <v>15398</v>
      </c>
      <c r="B1954" s="1">
        <v>2.9399E-12</v>
      </c>
    </row>
    <row r="1955" spans="1:2" x14ac:dyDescent="0.25">
      <c r="A1955">
        <v>15402</v>
      </c>
      <c r="B1955" s="1">
        <v>4.1105000000000003E-12</v>
      </c>
    </row>
    <row r="1956" spans="1:2" x14ac:dyDescent="0.25">
      <c r="A1956">
        <v>15404</v>
      </c>
      <c r="B1956" s="1">
        <v>4.297E-12</v>
      </c>
    </row>
    <row r="1957" spans="1:2" x14ac:dyDescent="0.25">
      <c r="A1957">
        <v>15405</v>
      </c>
      <c r="B1957" s="1">
        <v>5.6647999999999999E-12</v>
      </c>
    </row>
    <row r="1958" spans="1:2" x14ac:dyDescent="0.25">
      <c r="A1958">
        <v>15408</v>
      </c>
      <c r="B1958" s="1">
        <v>6.0485000000000003E-12</v>
      </c>
    </row>
    <row r="1959" spans="1:2" x14ac:dyDescent="0.25">
      <c r="A1959">
        <v>15410</v>
      </c>
      <c r="B1959" s="1">
        <v>5.8904E-12</v>
      </c>
    </row>
    <row r="1960" spans="1:2" x14ac:dyDescent="0.25">
      <c r="A1960">
        <v>15412</v>
      </c>
      <c r="B1960" s="1">
        <v>5.2740000000000003E-12</v>
      </c>
    </row>
    <row r="1961" spans="1:2" x14ac:dyDescent="0.25">
      <c r="A1961">
        <v>15414</v>
      </c>
      <c r="B1961" s="1">
        <v>3.8546999999999997E-12</v>
      </c>
    </row>
    <row r="1962" spans="1:2" x14ac:dyDescent="0.25">
      <c r="A1962">
        <v>15416</v>
      </c>
      <c r="B1962" s="1">
        <v>5.5084999999999998E-12</v>
      </c>
    </row>
    <row r="1963" spans="1:2" x14ac:dyDescent="0.25">
      <c r="A1963">
        <v>15418</v>
      </c>
      <c r="B1963" s="1">
        <v>5.2651000000000003E-12</v>
      </c>
    </row>
    <row r="1964" spans="1:2" x14ac:dyDescent="0.25">
      <c r="A1964">
        <v>15420</v>
      </c>
      <c r="B1964" s="1">
        <v>6.1781999999999997E-12</v>
      </c>
    </row>
    <row r="1965" spans="1:2" x14ac:dyDescent="0.25">
      <c r="A1965">
        <v>15422</v>
      </c>
      <c r="B1965" s="1">
        <v>5.8015999999999998E-12</v>
      </c>
    </row>
    <row r="1966" spans="1:2" x14ac:dyDescent="0.25">
      <c r="A1966">
        <v>15424</v>
      </c>
      <c r="B1966" s="1">
        <v>5.2101000000000002E-12</v>
      </c>
    </row>
    <row r="1967" spans="1:2" x14ac:dyDescent="0.25">
      <c r="A1967">
        <v>15426</v>
      </c>
      <c r="B1967" s="1">
        <v>5.8513000000000003E-12</v>
      </c>
    </row>
    <row r="1968" spans="1:2" x14ac:dyDescent="0.25">
      <c r="A1968">
        <v>15428</v>
      </c>
      <c r="B1968" s="1">
        <v>5.1426000000000003E-12</v>
      </c>
    </row>
    <row r="1969" spans="1:2" x14ac:dyDescent="0.25">
      <c r="A1969">
        <v>15431</v>
      </c>
      <c r="B1969" s="1">
        <v>4.8832E-12</v>
      </c>
    </row>
    <row r="1970" spans="1:2" x14ac:dyDescent="0.25">
      <c r="A1970">
        <v>15432</v>
      </c>
      <c r="B1970" s="1">
        <v>5.1194999999999997E-12</v>
      </c>
    </row>
    <row r="1971" spans="1:2" x14ac:dyDescent="0.25">
      <c r="A1971">
        <v>15434</v>
      </c>
      <c r="B1971" s="1">
        <v>6.1195999999999999E-12</v>
      </c>
    </row>
    <row r="1972" spans="1:2" x14ac:dyDescent="0.25">
      <c r="A1972">
        <v>15436</v>
      </c>
      <c r="B1972" s="1">
        <v>5.2207000000000002E-12</v>
      </c>
    </row>
    <row r="1973" spans="1:2" x14ac:dyDescent="0.25">
      <c r="A1973">
        <v>15438</v>
      </c>
      <c r="B1973" s="1">
        <v>5.3627999999999997E-12</v>
      </c>
    </row>
    <row r="1974" spans="1:2" x14ac:dyDescent="0.25">
      <c r="A1974">
        <v>15440</v>
      </c>
      <c r="B1974" s="1">
        <v>4.9348000000000003E-12</v>
      </c>
    </row>
    <row r="1975" spans="1:2" x14ac:dyDescent="0.25">
      <c r="A1975">
        <v>15442</v>
      </c>
      <c r="B1975" s="1">
        <v>4.9845E-12</v>
      </c>
    </row>
    <row r="1976" spans="1:2" x14ac:dyDescent="0.25">
      <c r="A1976">
        <v>15444</v>
      </c>
      <c r="B1976" s="1">
        <v>4.5635000000000001E-12</v>
      </c>
    </row>
    <row r="1977" spans="1:2" x14ac:dyDescent="0.25">
      <c r="A1977">
        <v>15446</v>
      </c>
      <c r="B1977" s="1">
        <v>4.1016000000000002E-12</v>
      </c>
    </row>
    <row r="1978" spans="1:2" x14ac:dyDescent="0.25">
      <c r="A1978">
        <v>15448</v>
      </c>
      <c r="B1978" s="1">
        <v>4.5616999999999998E-12</v>
      </c>
    </row>
    <row r="1979" spans="1:2" x14ac:dyDescent="0.25">
      <c r="A1979">
        <v>15450</v>
      </c>
      <c r="B1979" s="1">
        <v>6.4357999999999997E-12</v>
      </c>
    </row>
    <row r="1980" spans="1:2" x14ac:dyDescent="0.25">
      <c r="A1980">
        <v>15452</v>
      </c>
      <c r="B1980" s="1">
        <v>5.9863E-12</v>
      </c>
    </row>
    <row r="1981" spans="1:2" x14ac:dyDescent="0.25">
      <c r="A1981">
        <v>15454</v>
      </c>
      <c r="B1981" s="1">
        <v>4.6257000000000004E-12</v>
      </c>
    </row>
    <row r="1982" spans="1:2" x14ac:dyDescent="0.25">
      <c r="A1982">
        <v>15456</v>
      </c>
      <c r="B1982" s="1">
        <v>5.7679000000000001E-12</v>
      </c>
    </row>
    <row r="1983" spans="1:2" x14ac:dyDescent="0.25">
      <c r="A1983">
        <v>15458</v>
      </c>
      <c r="B1983" s="1">
        <v>6.3825000000000003E-12</v>
      </c>
    </row>
    <row r="1984" spans="1:2" x14ac:dyDescent="0.25">
      <c r="A1984">
        <v>15460</v>
      </c>
      <c r="B1984" s="1">
        <v>5.9935000000000003E-12</v>
      </c>
    </row>
    <row r="1985" spans="1:2" x14ac:dyDescent="0.25">
      <c r="A1985">
        <v>15462</v>
      </c>
      <c r="B1985" s="1">
        <v>4.6718999999999999E-12</v>
      </c>
    </row>
    <row r="1986" spans="1:2" x14ac:dyDescent="0.25">
      <c r="A1986">
        <v>15464</v>
      </c>
      <c r="B1986" s="1">
        <v>4.0518999999999997E-12</v>
      </c>
    </row>
    <row r="1987" spans="1:2" x14ac:dyDescent="0.25">
      <c r="A1987">
        <v>15466</v>
      </c>
      <c r="B1987" s="1">
        <v>5.3220000000000001E-12</v>
      </c>
    </row>
    <row r="1988" spans="1:2" x14ac:dyDescent="0.25">
      <c r="A1988">
        <v>15468</v>
      </c>
      <c r="B1988" s="1">
        <v>5.6878999999999996E-12</v>
      </c>
    </row>
    <row r="1989" spans="1:2" x14ac:dyDescent="0.25">
      <c r="A1989">
        <v>15470</v>
      </c>
      <c r="B1989" s="1">
        <v>7.3186999999999995E-12</v>
      </c>
    </row>
    <row r="1990" spans="1:2" x14ac:dyDescent="0.25">
      <c r="A1990">
        <v>15471</v>
      </c>
      <c r="B1990" s="1">
        <v>6.0946999999999999E-12</v>
      </c>
    </row>
    <row r="1991" spans="1:2" x14ac:dyDescent="0.25">
      <c r="A1991">
        <v>15474</v>
      </c>
      <c r="B1991" s="1">
        <v>5.9402000000000001E-12</v>
      </c>
    </row>
    <row r="1992" spans="1:2" x14ac:dyDescent="0.25">
      <c r="A1992">
        <v>15476</v>
      </c>
      <c r="B1992" s="1">
        <v>5.7500999999999999E-12</v>
      </c>
    </row>
    <row r="1993" spans="1:2" x14ac:dyDescent="0.25">
      <c r="A1993">
        <v>15478</v>
      </c>
      <c r="B1993" s="1">
        <v>4.7891000000000003E-12</v>
      </c>
    </row>
    <row r="1994" spans="1:2" x14ac:dyDescent="0.25">
      <c r="A1994">
        <v>15480</v>
      </c>
      <c r="B1994" s="1">
        <v>4.3378999999999999E-12</v>
      </c>
    </row>
    <row r="1995" spans="1:2" x14ac:dyDescent="0.25">
      <c r="A1995">
        <v>15482</v>
      </c>
      <c r="B1995" s="1">
        <v>6.1995E-12</v>
      </c>
    </row>
    <row r="1996" spans="1:2" x14ac:dyDescent="0.25">
      <c r="A1996">
        <v>15484</v>
      </c>
      <c r="B1996" s="1">
        <v>6.2829999999999998E-12</v>
      </c>
    </row>
    <row r="1997" spans="1:2" x14ac:dyDescent="0.25">
      <c r="A1997">
        <v>15486</v>
      </c>
      <c r="B1997" s="1">
        <v>6.3948999999999997E-12</v>
      </c>
    </row>
    <row r="1998" spans="1:2" x14ac:dyDescent="0.25">
      <c r="A1998">
        <v>15488</v>
      </c>
      <c r="B1998" s="1">
        <v>6.1729000000000001E-12</v>
      </c>
    </row>
    <row r="1999" spans="1:2" x14ac:dyDescent="0.25">
      <c r="A1999">
        <v>15489</v>
      </c>
      <c r="B1999" s="1">
        <v>7.1055000000000004E-12</v>
      </c>
    </row>
    <row r="2000" spans="1:2" x14ac:dyDescent="0.25">
      <c r="A2000">
        <v>15492</v>
      </c>
      <c r="B2000" s="1">
        <v>6.6312000000000003E-12</v>
      </c>
    </row>
    <row r="2001" spans="1:2" x14ac:dyDescent="0.25">
      <c r="A2001">
        <v>15494</v>
      </c>
      <c r="B2001" s="1">
        <v>7.1357E-12</v>
      </c>
    </row>
    <row r="2002" spans="1:2" x14ac:dyDescent="0.25">
      <c r="A2002">
        <v>15496</v>
      </c>
      <c r="B2002" s="1">
        <v>6.9438000000000004E-12</v>
      </c>
    </row>
    <row r="2003" spans="1:2" x14ac:dyDescent="0.25">
      <c r="A2003">
        <v>15498</v>
      </c>
      <c r="B2003" s="1">
        <v>7.0593E-12</v>
      </c>
    </row>
    <row r="2004" spans="1:2" x14ac:dyDescent="0.25">
      <c r="A2004">
        <v>15500</v>
      </c>
      <c r="B2004" s="1">
        <v>7.4750000000000004E-12</v>
      </c>
    </row>
    <row r="2005" spans="1:2" x14ac:dyDescent="0.25">
      <c r="A2005">
        <v>15502</v>
      </c>
      <c r="B2005" s="1">
        <v>6.3771999999999999E-12</v>
      </c>
    </row>
    <row r="2006" spans="1:2" x14ac:dyDescent="0.25">
      <c r="A2006">
        <v>15504</v>
      </c>
      <c r="B2006" s="1">
        <v>4.6683000000000002E-12</v>
      </c>
    </row>
    <row r="2007" spans="1:2" x14ac:dyDescent="0.25">
      <c r="A2007">
        <v>15506</v>
      </c>
      <c r="B2007" s="1">
        <v>4.0945000000000004E-12</v>
      </c>
    </row>
    <row r="2008" spans="1:2" x14ac:dyDescent="0.25">
      <c r="A2008">
        <v>15508</v>
      </c>
      <c r="B2008" s="1">
        <v>4.7659999999999997E-12</v>
      </c>
    </row>
    <row r="2009" spans="1:2" x14ac:dyDescent="0.25">
      <c r="A2009">
        <v>15510</v>
      </c>
      <c r="B2009" s="1">
        <v>3.2419000000000002E-12</v>
      </c>
    </row>
    <row r="2010" spans="1:2" x14ac:dyDescent="0.25">
      <c r="A2010">
        <v>15512</v>
      </c>
      <c r="B2010" s="1">
        <v>4.3841000000000003E-12</v>
      </c>
    </row>
    <row r="2011" spans="1:2" x14ac:dyDescent="0.25">
      <c r="A2011">
        <v>15514</v>
      </c>
      <c r="B2011" s="1">
        <v>5.9543999999999998E-12</v>
      </c>
    </row>
    <row r="2012" spans="1:2" x14ac:dyDescent="0.25">
      <c r="A2012">
        <v>15516</v>
      </c>
      <c r="B2012" s="1">
        <v>5.1941000000000003E-12</v>
      </c>
    </row>
    <row r="2013" spans="1:2" x14ac:dyDescent="0.25">
      <c r="A2013">
        <v>15518</v>
      </c>
      <c r="B2013" s="1">
        <v>5.9045999999999997E-12</v>
      </c>
    </row>
    <row r="2014" spans="1:2" x14ac:dyDescent="0.25">
      <c r="A2014">
        <v>15520</v>
      </c>
      <c r="B2014" s="1">
        <v>6.8851999999999998E-12</v>
      </c>
    </row>
    <row r="2015" spans="1:2" x14ac:dyDescent="0.25">
      <c r="A2015">
        <v>15522</v>
      </c>
      <c r="B2015" s="1">
        <v>6.0681E-12</v>
      </c>
    </row>
    <row r="2016" spans="1:2" x14ac:dyDescent="0.25">
      <c r="A2016">
        <v>15524</v>
      </c>
      <c r="B2016" s="1">
        <v>5.8441999999999997E-12</v>
      </c>
    </row>
    <row r="2017" spans="1:2" x14ac:dyDescent="0.25">
      <c r="A2017">
        <v>15526</v>
      </c>
      <c r="B2017" s="1">
        <v>4.0821000000000001E-12</v>
      </c>
    </row>
    <row r="2018" spans="1:2" x14ac:dyDescent="0.25">
      <c r="A2018">
        <v>15528</v>
      </c>
      <c r="B2018" s="1">
        <v>5.6043999999999998E-12</v>
      </c>
    </row>
    <row r="2019" spans="1:2" x14ac:dyDescent="0.25">
      <c r="A2019">
        <v>15530</v>
      </c>
      <c r="B2019" s="1">
        <v>4.8211000000000001E-12</v>
      </c>
    </row>
    <row r="2020" spans="1:2" x14ac:dyDescent="0.25">
      <c r="A2020">
        <v>15532</v>
      </c>
      <c r="B2020" s="1">
        <v>5.9134999999999998E-12</v>
      </c>
    </row>
    <row r="2021" spans="1:2" x14ac:dyDescent="0.25">
      <c r="A2021">
        <v>15533</v>
      </c>
      <c r="B2021" s="1">
        <v>4.6345000000000001E-12</v>
      </c>
    </row>
    <row r="2022" spans="1:2" x14ac:dyDescent="0.25">
      <c r="A2022">
        <v>15536</v>
      </c>
      <c r="B2022" s="1">
        <v>5.425E-12</v>
      </c>
    </row>
    <row r="2023" spans="1:2" x14ac:dyDescent="0.25">
      <c r="A2023">
        <v>15538</v>
      </c>
      <c r="B2023" s="1">
        <v>5.7660999999999998E-12</v>
      </c>
    </row>
    <row r="2024" spans="1:2" x14ac:dyDescent="0.25">
      <c r="A2024">
        <v>15540</v>
      </c>
      <c r="B2024" s="1">
        <v>5.2296000000000003E-12</v>
      </c>
    </row>
    <row r="2025" spans="1:2" x14ac:dyDescent="0.25">
      <c r="A2025">
        <v>15542</v>
      </c>
      <c r="B2025" s="1">
        <v>5.6346000000000002E-12</v>
      </c>
    </row>
    <row r="2026" spans="1:2" x14ac:dyDescent="0.25">
      <c r="A2026">
        <v>15544</v>
      </c>
      <c r="B2026" s="1">
        <v>6.3558E-12</v>
      </c>
    </row>
    <row r="2027" spans="1:2" x14ac:dyDescent="0.25">
      <c r="A2027">
        <v>15546</v>
      </c>
      <c r="B2027" s="1">
        <v>5.7855999999999999E-12</v>
      </c>
    </row>
    <row r="2028" spans="1:2" x14ac:dyDescent="0.25">
      <c r="A2028">
        <v>15548</v>
      </c>
      <c r="B2028" s="1">
        <v>5.0289000000000001E-12</v>
      </c>
    </row>
    <row r="2029" spans="1:2" x14ac:dyDescent="0.25">
      <c r="A2029">
        <v>15550</v>
      </c>
      <c r="B2029" s="1">
        <v>5.0625999999999999E-12</v>
      </c>
    </row>
    <row r="2030" spans="1:2" x14ac:dyDescent="0.25">
      <c r="A2030">
        <v>15552</v>
      </c>
      <c r="B2030" s="1">
        <v>5.8086999999999997E-12</v>
      </c>
    </row>
    <row r="2031" spans="1:2" x14ac:dyDescent="0.25">
      <c r="A2031">
        <v>15554</v>
      </c>
      <c r="B2031" s="1">
        <v>3.3412999999999999E-12</v>
      </c>
    </row>
    <row r="2032" spans="1:2" x14ac:dyDescent="0.25">
      <c r="A2032">
        <v>15556</v>
      </c>
      <c r="B2032" s="1">
        <v>4.0626000000000001E-12</v>
      </c>
    </row>
    <row r="2033" spans="1:2" x14ac:dyDescent="0.25">
      <c r="A2033">
        <v>15558</v>
      </c>
      <c r="B2033" s="1">
        <v>4.5172999999999997E-12</v>
      </c>
    </row>
    <row r="2034" spans="1:2" x14ac:dyDescent="0.25">
      <c r="A2034">
        <v>15560</v>
      </c>
      <c r="B2034" s="1">
        <v>5.3060000000000002E-12</v>
      </c>
    </row>
    <row r="2035" spans="1:2" x14ac:dyDescent="0.25">
      <c r="A2035">
        <v>15561</v>
      </c>
      <c r="B2035" s="1">
        <v>6.0876E-12</v>
      </c>
    </row>
    <row r="2036" spans="1:2" x14ac:dyDescent="0.25">
      <c r="A2036">
        <v>15564</v>
      </c>
      <c r="B2036" s="1">
        <v>6.3398999999999997E-12</v>
      </c>
    </row>
    <row r="2037" spans="1:2" x14ac:dyDescent="0.25">
      <c r="A2037">
        <v>15566</v>
      </c>
      <c r="B2037" s="1">
        <v>5.1213E-12</v>
      </c>
    </row>
    <row r="2038" spans="1:2" x14ac:dyDescent="0.25">
      <c r="A2038">
        <v>15568</v>
      </c>
      <c r="B2038" s="1">
        <v>5.7714000000000002E-12</v>
      </c>
    </row>
    <row r="2039" spans="1:2" x14ac:dyDescent="0.25">
      <c r="A2039">
        <v>15570</v>
      </c>
      <c r="B2039" s="1">
        <v>5.3753000000000003E-12</v>
      </c>
    </row>
    <row r="2040" spans="1:2" x14ac:dyDescent="0.25">
      <c r="A2040">
        <v>15572</v>
      </c>
      <c r="B2040" s="1">
        <v>6.6808999999999999E-12</v>
      </c>
    </row>
    <row r="2041" spans="1:2" x14ac:dyDescent="0.25">
      <c r="A2041">
        <v>15574</v>
      </c>
      <c r="B2041" s="1">
        <v>5.0874999999999999E-12</v>
      </c>
    </row>
    <row r="2042" spans="1:2" x14ac:dyDescent="0.25">
      <c r="A2042">
        <v>15576</v>
      </c>
      <c r="B2042" s="1">
        <v>4.2917000000000004E-12</v>
      </c>
    </row>
    <row r="2043" spans="1:2" x14ac:dyDescent="0.25">
      <c r="A2043">
        <v>15579</v>
      </c>
      <c r="B2043" s="1">
        <v>5.1177000000000003E-12</v>
      </c>
    </row>
    <row r="2044" spans="1:2" x14ac:dyDescent="0.25">
      <c r="A2044">
        <v>15579</v>
      </c>
      <c r="B2044" s="1">
        <v>5.2740000000000003E-12</v>
      </c>
    </row>
    <row r="2045" spans="1:2" x14ac:dyDescent="0.25">
      <c r="A2045">
        <v>15582</v>
      </c>
      <c r="B2045" s="1">
        <v>5.1833999999999999E-12</v>
      </c>
    </row>
    <row r="2046" spans="1:2" x14ac:dyDescent="0.25">
      <c r="A2046">
        <v>15584</v>
      </c>
      <c r="B2046" s="1">
        <v>6.1799999999999999E-12</v>
      </c>
    </row>
    <row r="2047" spans="1:2" x14ac:dyDescent="0.25">
      <c r="A2047">
        <v>15586</v>
      </c>
      <c r="B2047" s="1">
        <v>4.8371000000000001E-12</v>
      </c>
    </row>
    <row r="2048" spans="1:2" x14ac:dyDescent="0.25">
      <c r="A2048">
        <v>15588</v>
      </c>
      <c r="B2048" s="1">
        <v>4.5670000000000002E-12</v>
      </c>
    </row>
    <row r="2049" spans="1:2" x14ac:dyDescent="0.25">
      <c r="A2049">
        <v>15590</v>
      </c>
      <c r="B2049" s="1">
        <v>5.4872000000000003E-12</v>
      </c>
    </row>
    <row r="2050" spans="1:2" x14ac:dyDescent="0.25">
      <c r="A2050">
        <v>15592</v>
      </c>
      <c r="B2050" s="1">
        <v>6.3078999999999998E-12</v>
      </c>
    </row>
    <row r="2051" spans="1:2" x14ac:dyDescent="0.25">
      <c r="A2051">
        <v>15594</v>
      </c>
      <c r="B2051" s="1">
        <v>5.7411999999999998E-12</v>
      </c>
    </row>
    <row r="2052" spans="1:2" x14ac:dyDescent="0.25">
      <c r="A2052">
        <v>15596</v>
      </c>
      <c r="B2052" s="1">
        <v>5.2687E-12</v>
      </c>
    </row>
    <row r="2053" spans="1:2" x14ac:dyDescent="0.25">
      <c r="A2053">
        <v>15598</v>
      </c>
      <c r="B2053" s="1">
        <v>4.5510999999999999E-12</v>
      </c>
    </row>
    <row r="2054" spans="1:2" x14ac:dyDescent="0.25">
      <c r="A2054">
        <v>15600</v>
      </c>
      <c r="B2054" s="1">
        <v>5.1692000000000002E-12</v>
      </c>
    </row>
    <row r="2055" spans="1:2" x14ac:dyDescent="0.25">
      <c r="A2055">
        <v>15602</v>
      </c>
      <c r="B2055" s="1">
        <v>4.7962000000000001E-12</v>
      </c>
    </row>
    <row r="2056" spans="1:2" x14ac:dyDescent="0.25">
      <c r="A2056">
        <v>15604</v>
      </c>
      <c r="B2056" s="1">
        <v>4.5564000000000003E-12</v>
      </c>
    </row>
    <row r="2057" spans="1:2" x14ac:dyDescent="0.25">
      <c r="A2057">
        <v>15606</v>
      </c>
      <c r="B2057" s="1">
        <v>4.8761000000000002E-12</v>
      </c>
    </row>
    <row r="2058" spans="1:2" x14ac:dyDescent="0.25">
      <c r="A2058">
        <v>15608</v>
      </c>
      <c r="B2058" s="1">
        <v>5.8246999999999996E-12</v>
      </c>
    </row>
    <row r="2059" spans="1:2" x14ac:dyDescent="0.25">
      <c r="A2059">
        <v>15610</v>
      </c>
      <c r="B2059" s="1">
        <v>5.1869999999999996E-12</v>
      </c>
    </row>
    <row r="2060" spans="1:2" x14ac:dyDescent="0.25">
      <c r="A2060">
        <v>15612</v>
      </c>
      <c r="B2060" s="1">
        <v>4.8406000000000002E-12</v>
      </c>
    </row>
    <row r="2061" spans="1:2" x14ac:dyDescent="0.25">
      <c r="A2061">
        <v>15614</v>
      </c>
      <c r="B2061" s="1">
        <v>4.1726999999999998E-12</v>
      </c>
    </row>
    <row r="2062" spans="1:2" x14ac:dyDescent="0.25">
      <c r="A2062">
        <v>15615</v>
      </c>
      <c r="B2062" s="1">
        <v>4.2596999999999997E-12</v>
      </c>
    </row>
    <row r="2063" spans="1:2" x14ac:dyDescent="0.25">
      <c r="A2063">
        <v>15617</v>
      </c>
      <c r="B2063" s="1">
        <v>3.7020000000000002E-12</v>
      </c>
    </row>
    <row r="2064" spans="1:2" x14ac:dyDescent="0.25">
      <c r="A2064">
        <v>15620</v>
      </c>
      <c r="B2064" s="1">
        <v>6.0272E-12</v>
      </c>
    </row>
    <row r="2065" spans="1:2" x14ac:dyDescent="0.25">
      <c r="A2065">
        <v>15622</v>
      </c>
      <c r="B2065" s="1">
        <v>5.0714999999999999E-12</v>
      </c>
    </row>
    <row r="2066" spans="1:2" x14ac:dyDescent="0.25">
      <c r="A2066">
        <v>15624</v>
      </c>
      <c r="B2066" s="1">
        <v>6.5955999999999999E-12</v>
      </c>
    </row>
    <row r="2067" spans="1:2" x14ac:dyDescent="0.25">
      <c r="A2067">
        <v>15626</v>
      </c>
      <c r="B2067" s="1">
        <v>5.9987999999999998E-12</v>
      </c>
    </row>
    <row r="2068" spans="1:2" x14ac:dyDescent="0.25">
      <c r="A2068">
        <v>15628</v>
      </c>
      <c r="B2068" s="1">
        <v>5.1460999999999997E-12</v>
      </c>
    </row>
    <row r="2069" spans="1:2" x14ac:dyDescent="0.25">
      <c r="A2069">
        <v>15630</v>
      </c>
      <c r="B2069" s="1">
        <v>4.9471999999999998E-12</v>
      </c>
    </row>
    <row r="2070" spans="1:2" x14ac:dyDescent="0.25">
      <c r="A2070">
        <v>15632</v>
      </c>
      <c r="B2070" s="1">
        <v>4.6380999999999998E-12</v>
      </c>
    </row>
    <row r="2071" spans="1:2" x14ac:dyDescent="0.25">
      <c r="A2071">
        <v>15634</v>
      </c>
      <c r="B2071" s="1">
        <v>5.3984000000000001E-12</v>
      </c>
    </row>
    <row r="2072" spans="1:2" x14ac:dyDescent="0.25">
      <c r="A2072">
        <v>15636</v>
      </c>
      <c r="B2072" s="1">
        <v>5.5582999999999999E-12</v>
      </c>
    </row>
    <row r="2073" spans="1:2" x14ac:dyDescent="0.25">
      <c r="A2073">
        <v>15638</v>
      </c>
      <c r="B2073" s="1">
        <v>5.3095999999999999E-12</v>
      </c>
    </row>
    <row r="2074" spans="1:2" x14ac:dyDescent="0.25">
      <c r="A2074">
        <v>15640</v>
      </c>
      <c r="B2074" s="1">
        <v>5.5103000000000001E-12</v>
      </c>
    </row>
    <row r="2075" spans="1:2" x14ac:dyDescent="0.25">
      <c r="A2075">
        <v>15642</v>
      </c>
      <c r="B2075" s="1">
        <v>6.2599E-12</v>
      </c>
    </row>
    <row r="2076" spans="1:2" x14ac:dyDescent="0.25">
      <c r="A2076">
        <v>15644</v>
      </c>
      <c r="B2076" s="1">
        <v>4.3343000000000002E-12</v>
      </c>
    </row>
    <row r="2077" spans="1:2" x14ac:dyDescent="0.25">
      <c r="A2077">
        <v>15646</v>
      </c>
      <c r="B2077" s="1">
        <v>5.3380000000000001E-12</v>
      </c>
    </row>
    <row r="2078" spans="1:2" x14ac:dyDescent="0.25">
      <c r="A2078">
        <v>15648</v>
      </c>
      <c r="B2078" s="1">
        <v>5.7874000000000002E-12</v>
      </c>
    </row>
    <row r="2079" spans="1:2" x14ac:dyDescent="0.25">
      <c r="A2079">
        <v>15650</v>
      </c>
      <c r="B2079" s="1">
        <v>7.1481000000000002E-12</v>
      </c>
    </row>
    <row r="2080" spans="1:2" x14ac:dyDescent="0.25">
      <c r="A2080">
        <v>15652</v>
      </c>
      <c r="B2080" s="1">
        <v>4.7003000000000001E-12</v>
      </c>
    </row>
    <row r="2081" spans="1:2" x14ac:dyDescent="0.25">
      <c r="A2081">
        <v>15654</v>
      </c>
      <c r="B2081" s="1">
        <v>5.2047000000000002E-12</v>
      </c>
    </row>
    <row r="2082" spans="1:2" x14ac:dyDescent="0.25">
      <c r="A2082">
        <v>15656</v>
      </c>
      <c r="B2082" s="1">
        <v>6.0182999999999999E-12</v>
      </c>
    </row>
    <row r="2083" spans="1:2" x14ac:dyDescent="0.25">
      <c r="A2083">
        <v>15658</v>
      </c>
      <c r="B2083" s="1">
        <v>6.2918999999999999E-12</v>
      </c>
    </row>
    <row r="2084" spans="1:2" x14ac:dyDescent="0.25">
      <c r="A2084">
        <v>15660</v>
      </c>
      <c r="B2084" s="1">
        <v>5.8656000000000004E-12</v>
      </c>
    </row>
    <row r="2085" spans="1:2" x14ac:dyDescent="0.25">
      <c r="A2085">
        <v>15662</v>
      </c>
      <c r="B2085" s="1">
        <v>4.4391000000000003E-12</v>
      </c>
    </row>
    <row r="2086" spans="1:2" x14ac:dyDescent="0.25">
      <c r="A2086">
        <v>15664</v>
      </c>
      <c r="B2086" s="1">
        <v>5.2579999999999996E-12</v>
      </c>
    </row>
    <row r="2087" spans="1:2" x14ac:dyDescent="0.25">
      <c r="A2087">
        <v>15666</v>
      </c>
      <c r="B2087" s="1">
        <v>4.0821000000000001E-12</v>
      </c>
    </row>
    <row r="2088" spans="1:2" x14ac:dyDescent="0.25">
      <c r="A2088">
        <v>15668</v>
      </c>
      <c r="B2088" s="1">
        <v>4.5226000000000001E-12</v>
      </c>
    </row>
    <row r="2089" spans="1:2" x14ac:dyDescent="0.25">
      <c r="A2089">
        <v>15670</v>
      </c>
      <c r="B2089" s="1">
        <v>5.2936E-12</v>
      </c>
    </row>
    <row r="2090" spans="1:2" x14ac:dyDescent="0.25">
      <c r="A2090">
        <v>15672</v>
      </c>
      <c r="B2090" s="1">
        <v>6.4180000000000003E-12</v>
      </c>
    </row>
    <row r="2091" spans="1:2" x14ac:dyDescent="0.25">
      <c r="A2091">
        <v>15674</v>
      </c>
      <c r="B2091" s="1">
        <v>5.9064E-12</v>
      </c>
    </row>
    <row r="2092" spans="1:2" x14ac:dyDescent="0.25">
      <c r="A2092">
        <v>15676</v>
      </c>
      <c r="B2092" s="1">
        <v>5.7322999999999997E-12</v>
      </c>
    </row>
    <row r="2093" spans="1:2" x14ac:dyDescent="0.25">
      <c r="A2093">
        <v>15678</v>
      </c>
      <c r="B2093" s="1">
        <v>5.7448000000000003E-12</v>
      </c>
    </row>
    <row r="2094" spans="1:2" x14ac:dyDescent="0.25">
      <c r="A2094">
        <v>15680</v>
      </c>
      <c r="B2094" s="1">
        <v>5.5759999999999997E-12</v>
      </c>
    </row>
    <row r="2095" spans="1:2" x14ac:dyDescent="0.25">
      <c r="A2095">
        <v>15682</v>
      </c>
      <c r="B2095" s="1">
        <v>6.7394999999999997E-12</v>
      </c>
    </row>
    <row r="2096" spans="1:2" x14ac:dyDescent="0.25">
      <c r="A2096">
        <v>15684</v>
      </c>
      <c r="B2096" s="1">
        <v>6.2723000000000002E-12</v>
      </c>
    </row>
    <row r="2097" spans="1:2" x14ac:dyDescent="0.25">
      <c r="A2097">
        <v>15686</v>
      </c>
      <c r="B2097" s="1">
        <v>5.3326999999999997E-12</v>
      </c>
    </row>
    <row r="2098" spans="1:2" x14ac:dyDescent="0.25">
      <c r="A2098">
        <v>15688</v>
      </c>
      <c r="B2098" s="1">
        <v>4.1851E-12</v>
      </c>
    </row>
    <row r="2099" spans="1:2" x14ac:dyDescent="0.25">
      <c r="A2099">
        <v>15690</v>
      </c>
      <c r="B2099" s="1">
        <v>7.5584999999999993E-12</v>
      </c>
    </row>
    <row r="2100" spans="1:2" x14ac:dyDescent="0.25">
      <c r="A2100">
        <v>15692</v>
      </c>
      <c r="B2100" s="1">
        <v>7.9776999999999998E-12</v>
      </c>
    </row>
    <row r="2101" spans="1:2" x14ac:dyDescent="0.25">
      <c r="A2101">
        <v>15694</v>
      </c>
      <c r="B2101" s="1">
        <v>7.0966000000000003E-12</v>
      </c>
    </row>
    <row r="2102" spans="1:2" x14ac:dyDescent="0.25">
      <c r="A2102">
        <v>15696</v>
      </c>
      <c r="B2102" s="1">
        <v>6.5299000000000003E-12</v>
      </c>
    </row>
    <row r="2103" spans="1:2" x14ac:dyDescent="0.25">
      <c r="A2103">
        <v>15698</v>
      </c>
      <c r="B2103" s="1">
        <v>6.235E-12</v>
      </c>
    </row>
    <row r="2104" spans="1:2" x14ac:dyDescent="0.25">
      <c r="A2104">
        <v>15699</v>
      </c>
      <c r="B2104" s="1">
        <v>5.2971000000000001E-12</v>
      </c>
    </row>
    <row r="2105" spans="1:2" x14ac:dyDescent="0.25">
      <c r="A2105">
        <v>15702</v>
      </c>
      <c r="B2105" s="1">
        <v>5.6363999999999997E-12</v>
      </c>
    </row>
    <row r="2106" spans="1:2" x14ac:dyDescent="0.25">
      <c r="A2106">
        <v>15704</v>
      </c>
      <c r="B2106" s="1">
        <v>5.6595000000000003E-12</v>
      </c>
    </row>
    <row r="2107" spans="1:2" x14ac:dyDescent="0.25">
      <c r="A2107">
        <v>15706</v>
      </c>
      <c r="B2107" s="1">
        <v>5.8601999999999996E-12</v>
      </c>
    </row>
    <row r="2108" spans="1:2" x14ac:dyDescent="0.25">
      <c r="A2108">
        <v>15708</v>
      </c>
      <c r="B2108" s="1">
        <v>5.2527E-12</v>
      </c>
    </row>
    <row r="2109" spans="1:2" x14ac:dyDescent="0.25">
      <c r="A2109">
        <v>15710</v>
      </c>
      <c r="B2109" s="1">
        <v>4.9737999999999997E-12</v>
      </c>
    </row>
    <row r="2110" spans="1:2" x14ac:dyDescent="0.25">
      <c r="A2110">
        <v>15712</v>
      </c>
      <c r="B2110" s="1">
        <v>4.7179999999999999E-12</v>
      </c>
    </row>
    <row r="2111" spans="1:2" x14ac:dyDescent="0.25">
      <c r="A2111">
        <v>15714</v>
      </c>
      <c r="B2111" s="1">
        <v>5.6755000000000002E-12</v>
      </c>
    </row>
    <row r="2112" spans="1:2" x14ac:dyDescent="0.25">
      <c r="A2112">
        <v>15716</v>
      </c>
      <c r="B2112" s="1">
        <v>5.4214999999999999E-12</v>
      </c>
    </row>
    <row r="2113" spans="1:2" x14ac:dyDescent="0.25">
      <c r="A2113">
        <v>15718</v>
      </c>
      <c r="B2113" s="1">
        <v>5.6577E-12</v>
      </c>
    </row>
    <row r="2114" spans="1:2" x14ac:dyDescent="0.25">
      <c r="A2114">
        <v>15720</v>
      </c>
      <c r="B2114" s="1">
        <v>5.0662000000000004E-12</v>
      </c>
    </row>
    <row r="2115" spans="1:2" x14ac:dyDescent="0.25">
      <c r="A2115">
        <v>15722</v>
      </c>
      <c r="B2115" s="1">
        <v>4.6328000000000002E-12</v>
      </c>
    </row>
    <row r="2116" spans="1:2" x14ac:dyDescent="0.25">
      <c r="A2116">
        <v>15724</v>
      </c>
      <c r="B2116" s="1">
        <v>5.0590999999999997E-12</v>
      </c>
    </row>
    <row r="2117" spans="1:2" x14ac:dyDescent="0.25">
      <c r="A2117">
        <v>15726</v>
      </c>
      <c r="B2117" s="1">
        <v>4.7287000000000002E-12</v>
      </c>
    </row>
    <row r="2118" spans="1:2" x14ac:dyDescent="0.25">
      <c r="A2118">
        <v>15728</v>
      </c>
      <c r="B2118" s="1">
        <v>5.8690999999999997E-12</v>
      </c>
    </row>
    <row r="2119" spans="1:2" x14ac:dyDescent="0.25">
      <c r="A2119">
        <v>15730</v>
      </c>
      <c r="B2119" s="1">
        <v>6.2314999999999999E-12</v>
      </c>
    </row>
    <row r="2120" spans="1:2" x14ac:dyDescent="0.25">
      <c r="A2120">
        <v>15732</v>
      </c>
      <c r="B2120" s="1">
        <v>6.0786999999999999E-12</v>
      </c>
    </row>
    <row r="2121" spans="1:2" x14ac:dyDescent="0.25">
      <c r="A2121">
        <v>15734</v>
      </c>
      <c r="B2121" s="1">
        <v>6.7128999999999998E-12</v>
      </c>
    </row>
    <row r="2122" spans="1:2" x14ac:dyDescent="0.25">
      <c r="A2122">
        <v>15736</v>
      </c>
      <c r="B2122" s="1">
        <v>7.0113000000000002E-12</v>
      </c>
    </row>
    <row r="2123" spans="1:2" x14ac:dyDescent="0.25">
      <c r="A2123">
        <v>15738</v>
      </c>
      <c r="B2123" s="1">
        <v>5.0467000000000003E-12</v>
      </c>
    </row>
    <row r="2124" spans="1:2" x14ac:dyDescent="0.25">
      <c r="A2124">
        <v>15740</v>
      </c>
      <c r="B2124" s="1">
        <v>4.7410999999999997E-12</v>
      </c>
    </row>
    <row r="2125" spans="1:2" x14ac:dyDescent="0.25">
      <c r="A2125">
        <v>15742</v>
      </c>
      <c r="B2125" s="1">
        <v>6.3381000000000002E-12</v>
      </c>
    </row>
    <row r="2126" spans="1:2" x14ac:dyDescent="0.25">
      <c r="A2126">
        <v>15744</v>
      </c>
      <c r="B2126" s="1">
        <v>6.3628999999999999E-12</v>
      </c>
    </row>
    <row r="2127" spans="1:2" x14ac:dyDescent="0.25">
      <c r="A2127">
        <v>15746</v>
      </c>
      <c r="B2127" s="1">
        <v>6.5548000000000003E-12</v>
      </c>
    </row>
    <row r="2128" spans="1:2" x14ac:dyDescent="0.25">
      <c r="A2128">
        <v>15748</v>
      </c>
      <c r="B2128" s="1">
        <v>7.0823999999999998E-12</v>
      </c>
    </row>
    <row r="2129" spans="1:2" x14ac:dyDescent="0.25">
      <c r="A2129">
        <v>15750</v>
      </c>
      <c r="B2129" s="1">
        <v>6.5885E-12</v>
      </c>
    </row>
    <row r="2130" spans="1:2" x14ac:dyDescent="0.25">
      <c r="A2130">
        <v>15752</v>
      </c>
      <c r="B2130" s="1">
        <v>5.7643000000000004E-12</v>
      </c>
    </row>
    <row r="2131" spans="1:2" x14ac:dyDescent="0.25">
      <c r="A2131">
        <v>15754</v>
      </c>
      <c r="B2131" s="1">
        <v>6.1285E-12</v>
      </c>
    </row>
    <row r="2132" spans="1:2" x14ac:dyDescent="0.25">
      <c r="A2132">
        <v>15756</v>
      </c>
      <c r="B2132" s="1">
        <v>6.0093999999999998E-12</v>
      </c>
    </row>
    <row r="2133" spans="1:2" x14ac:dyDescent="0.25">
      <c r="A2133">
        <v>15758</v>
      </c>
      <c r="B2133" s="1">
        <v>7.6757000000000005E-12</v>
      </c>
    </row>
    <row r="2134" spans="1:2" x14ac:dyDescent="0.25">
      <c r="A2134">
        <v>15760</v>
      </c>
      <c r="B2134" s="1">
        <v>7.9847999999999997E-12</v>
      </c>
    </row>
    <row r="2135" spans="1:2" x14ac:dyDescent="0.25">
      <c r="A2135">
        <v>15762</v>
      </c>
      <c r="B2135" s="1">
        <v>5.8354E-12</v>
      </c>
    </row>
    <row r="2136" spans="1:2" x14ac:dyDescent="0.25">
      <c r="A2136">
        <v>15764</v>
      </c>
      <c r="B2136" s="1">
        <v>5.7731999999999997E-12</v>
      </c>
    </row>
    <row r="2137" spans="1:2" x14ac:dyDescent="0.25">
      <c r="A2137">
        <v>15766</v>
      </c>
      <c r="B2137" s="1">
        <v>4.0821000000000001E-12</v>
      </c>
    </row>
    <row r="2138" spans="1:2" x14ac:dyDescent="0.25">
      <c r="A2138">
        <v>15768</v>
      </c>
      <c r="B2138" s="1">
        <v>5.5777999999999999E-12</v>
      </c>
    </row>
    <row r="2139" spans="1:2" x14ac:dyDescent="0.25">
      <c r="A2139">
        <v>15770</v>
      </c>
      <c r="B2139" s="1">
        <v>6.0894000000000003E-12</v>
      </c>
    </row>
    <row r="2140" spans="1:2" x14ac:dyDescent="0.25">
      <c r="A2140">
        <v>15772</v>
      </c>
      <c r="B2140" s="1">
        <v>6.8621E-12</v>
      </c>
    </row>
    <row r="2141" spans="1:2" x14ac:dyDescent="0.25">
      <c r="A2141">
        <v>15774</v>
      </c>
      <c r="B2141" s="1">
        <v>5.3735000000000001E-12</v>
      </c>
    </row>
    <row r="2142" spans="1:2" x14ac:dyDescent="0.25">
      <c r="A2142">
        <v>15776</v>
      </c>
      <c r="B2142" s="1">
        <v>5.7181E-12</v>
      </c>
    </row>
    <row r="2143" spans="1:2" x14ac:dyDescent="0.25">
      <c r="A2143">
        <v>15778</v>
      </c>
      <c r="B2143" s="1">
        <v>4.2864E-12</v>
      </c>
    </row>
    <row r="2144" spans="1:2" x14ac:dyDescent="0.25">
      <c r="A2144">
        <v>15780</v>
      </c>
      <c r="B2144" s="1">
        <v>5.0270999999999999E-12</v>
      </c>
    </row>
    <row r="2145" spans="1:2" x14ac:dyDescent="0.25">
      <c r="A2145">
        <v>15782</v>
      </c>
      <c r="B2145" s="1">
        <v>5.2350000000000002E-12</v>
      </c>
    </row>
    <row r="2146" spans="1:2" x14ac:dyDescent="0.25">
      <c r="A2146">
        <v>15784</v>
      </c>
      <c r="B2146" s="1">
        <v>4.9774000000000002E-12</v>
      </c>
    </row>
    <row r="2147" spans="1:2" x14ac:dyDescent="0.25">
      <c r="A2147">
        <v>15786</v>
      </c>
      <c r="B2147" s="1">
        <v>6.5193000000000003E-12</v>
      </c>
    </row>
    <row r="2148" spans="1:2" x14ac:dyDescent="0.25">
      <c r="A2148">
        <v>15788</v>
      </c>
      <c r="B2148" s="1">
        <v>6.2457000000000003E-12</v>
      </c>
    </row>
    <row r="2149" spans="1:2" x14ac:dyDescent="0.25">
      <c r="A2149">
        <v>15790</v>
      </c>
      <c r="B2149" s="1">
        <v>5.8673000000000003E-12</v>
      </c>
    </row>
    <row r="2150" spans="1:2" x14ac:dyDescent="0.25">
      <c r="A2150">
        <v>15793</v>
      </c>
      <c r="B2150" s="1">
        <v>4.7607000000000001E-12</v>
      </c>
    </row>
    <row r="2151" spans="1:2" x14ac:dyDescent="0.25">
      <c r="A2151">
        <v>15794</v>
      </c>
      <c r="B2151" s="1">
        <v>5.1746000000000002E-12</v>
      </c>
    </row>
    <row r="2152" spans="1:2" x14ac:dyDescent="0.25">
      <c r="A2152">
        <v>15796</v>
      </c>
      <c r="B2152" s="1">
        <v>4.297E-12</v>
      </c>
    </row>
    <row r="2153" spans="1:2" x14ac:dyDescent="0.25">
      <c r="A2153">
        <v>15798</v>
      </c>
      <c r="B2153" s="1">
        <v>4.9649000000000004E-12</v>
      </c>
    </row>
    <row r="2154" spans="1:2" x14ac:dyDescent="0.25">
      <c r="A2154">
        <v>15800</v>
      </c>
      <c r="B2154" s="1">
        <v>6.4606000000000002E-12</v>
      </c>
    </row>
    <row r="2155" spans="1:2" x14ac:dyDescent="0.25">
      <c r="A2155">
        <v>15802</v>
      </c>
      <c r="B2155" s="1">
        <v>7.4181000000000005E-12</v>
      </c>
    </row>
    <row r="2156" spans="1:2" x14ac:dyDescent="0.25">
      <c r="A2156">
        <v>15804</v>
      </c>
      <c r="B2156" s="1">
        <v>6.1675000000000001E-12</v>
      </c>
    </row>
    <row r="2157" spans="1:2" x14ac:dyDescent="0.25">
      <c r="A2157">
        <v>15806</v>
      </c>
      <c r="B2157" s="1">
        <v>6.6098000000000004E-12</v>
      </c>
    </row>
    <row r="2158" spans="1:2" x14ac:dyDescent="0.25">
      <c r="A2158">
        <v>15808</v>
      </c>
      <c r="B2158" s="1">
        <v>6.1995E-12</v>
      </c>
    </row>
    <row r="2159" spans="1:2" x14ac:dyDescent="0.25">
      <c r="A2159">
        <v>15810</v>
      </c>
      <c r="B2159" s="1">
        <v>6.4197999999999998E-12</v>
      </c>
    </row>
    <row r="2160" spans="1:2" x14ac:dyDescent="0.25">
      <c r="A2160">
        <v>15812</v>
      </c>
      <c r="B2160" s="1">
        <v>4.0873999999999997E-12</v>
      </c>
    </row>
    <row r="2161" spans="1:2" x14ac:dyDescent="0.25">
      <c r="A2161">
        <v>15814</v>
      </c>
      <c r="B2161" s="1">
        <v>3.9524E-12</v>
      </c>
    </row>
    <row r="2162" spans="1:2" x14ac:dyDescent="0.25">
      <c r="A2162">
        <v>15817</v>
      </c>
      <c r="B2162" s="1">
        <v>7.2600000000000002E-12</v>
      </c>
    </row>
    <row r="2163" spans="1:2" x14ac:dyDescent="0.25">
      <c r="A2163">
        <v>15819</v>
      </c>
      <c r="B2163" s="1">
        <v>7.9616999999999999E-12</v>
      </c>
    </row>
    <row r="2164" spans="1:2" x14ac:dyDescent="0.25">
      <c r="A2164">
        <v>15820</v>
      </c>
      <c r="B2164" s="1">
        <v>5.3841999999999996E-12</v>
      </c>
    </row>
    <row r="2165" spans="1:2" x14ac:dyDescent="0.25">
      <c r="A2165">
        <v>15822</v>
      </c>
      <c r="B2165" s="1">
        <v>6.1266999999999997E-12</v>
      </c>
    </row>
    <row r="2166" spans="1:2" x14ac:dyDescent="0.25">
      <c r="A2166">
        <v>15824</v>
      </c>
      <c r="B2166" s="1">
        <v>6.9847000000000003E-12</v>
      </c>
    </row>
    <row r="2167" spans="1:2" x14ac:dyDescent="0.25">
      <c r="A2167">
        <v>15826</v>
      </c>
      <c r="B2167" s="1">
        <v>6.2651999999999996E-12</v>
      </c>
    </row>
    <row r="2168" spans="1:2" x14ac:dyDescent="0.25">
      <c r="A2168">
        <v>15828</v>
      </c>
      <c r="B2168" s="1">
        <v>5.4854E-12</v>
      </c>
    </row>
    <row r="2169" spans="1:2" x14ac:dyDescent="0.25">
      <c r="A2169">
        <v>15830</v>
      </c>
      <c r="B2169" s="1">
        <v>6.5760999999999998E-12</v>
      </c>
    </row>
    <row r="2170" spans="1:2" x14ac:dyDescent="0.25">
      <c r="A2170">
        <v>15832</v>
      </c>
      <c r="B2170" s="1">
        <v>6.7608E-12</v>
      </c>
    </row>
    <row r="2171" spans="1:2" x14ac:dyDescent="0.25">
      <c r="A2171">
        <v>15834</v>
      </c>
      <c r="B2171" s="1">
        <v>7.3345999999999999E-12</v>
      </c>
    </row>
    <row r="2172" spans="1:2" x14ac:dyDescent="0.25">
      <c r="A2172">
        <v>15836</v>
      </c>
      <c r="B2172" s="1">
        <v>7.0699E-12</v>
      </c>
    </row>
    <row r="2173" spans="1:2" x14ac:dyDescent="0.25">
      <c r="A2173">
        <v>15838</v>
      </c>
      <c r="B2173" s="1">
        <v>6.1764000000000002E-12</v>
      </c>
    </row>
    <row r="2174" spans="1:2" x14ac:dyDescent="0.25">
      <c r="A2174">
        <v>15839</v>
      </c>
      <c r="B2174" s="1">
        <v>5.3415000000000002E-12</v>
      </c>
    </row>
    <row r="2175" spans="1:2" x14ac:dyDescent="0.25">
      <c r="A2175">
        <v>15841</v>
      </c>
      <c r="B2175" s="1">
        <v>5.1248000000000001E-12</v>
      </c>
    </row>
    <row r="2176" spans="1:2" x14ac:dyDescent="0.25">
      <c r="A2176">
        <v>15845</v>
      </c>
      <c r="B2176" s="1">
        <v>5.0218000000000003E-12</v>
      </c>
    </row>
    <row r="2177" spans="1:2" x14ac:dyDescent="0.25">
      <c r="A2177">
        <v>15846</v>
      </c>
      <c r="B2177" s="1">
        <v>5.4729999999999998E-12</v>
      </c>
    </row>
    <row r="2178" spans="1:2" x14ac:dyDescent="0.25">
      <c r="A2178">
        <v>15848</v>
      </c>
      <c r="B2178" s="1">
        <v>6.4712999999999997E-12</v>
      </c>
    </row>
    <row r="2179" spans="1:2" x14ac:dyDescent="0.25">
      <c r="A2179">
        <v>15850</v>
      </c>
      <c r="B2179" s="1">
        <v>5.8441999999999997E-12</v>
      </c>
    </row>
    <row r="2180" spans="1:2" x14ac:dyDescent="0.25">
      <c r="A2180">
        <v>15852</v>
      </c>
      <c r="B2180" s="1">
        <v>6.2030999999999997E-12</v>
      </c>
    </row>
    <row r="2181" spans="1:2" x14ac:dyDescent="0.25">
      <c r="A2181">
        <v>15854</v>
      </c>
      <c r="B2181" s="1">
        <v>5.3876999999999998E-12</v>
      </c>
    </row>
    <row r="2182" spans="1:2" x14ac:dyDescent="0.25">
      <c r="A2182">
        <v>15856</v>
      </c>
      <c r="B2182" s="1">
        <v>7.4199000000000007E-12</v>
      </c>
    </row>
    <row r="2183" spans="1:2" x14ac:dyDescent="0.25">
      <c r="A2183">
        <v>15858</v>
      </c>
      <c r="B2183" s="1">
        <v>6.7431000000000002E-12</v>
      </c>
    </row>
    <row r="2184" spans="1:2" x14ac:dyDescent="0.25">
      <c r="A2184">
        <v>15860</v>
      </c>
      <c r="B2184" s="1">
        <v>5.9703999999999997E-12</v>
      </c>
    </row>
    <row r="2185" spans="1:2" x14ac:dyDescent="0.25">
      <c r="A2185">
        <v>15862</v>
      </c>
      <c r="B2185" s="1">
        <v>5.5173999999999999E-12</v>
      </c>
    </row>
    <row r="2186" spans="1:2" x14ac:dyDescent="0.25">
      <c r="A2186">
        <v>15864</v>
      </c>
      <c r="B2186" s="1">
        <v>3.9098000000000002E-12</v>
      </c>
    </row>
    <row r="2187" spans="1:2" x14ac:dyDescent="0.25">
      <c r="A2187">
        <v>15866</v>
      </c>
      <c r="B2187" s="1">
        <v>4.7765999999999997E-12</v>
      </c>
    </row>
    <row r="2188" spans="1:2" x14ac:dyDescent="0.25">
      <c r="A2188">
        <v>15868</v>
      </c>
      <c r="B2188" s="1">
        <v>6.2829999999999998E-12</v>
      </c>
    </row>
    <row r="2189" spans="1:2" x14ac:dyDescent="0.25">
      <c r="A2189">
        <v>15870</v>
      </c>
      <c r="B2189" s="1">
        <v>7.1072000000000003E-12</v>
      </c>
    </row>
    <row r="2190" spans="1:2" x14ac:dyDescent="0.25">
      <c r="A2190">
        <v>15872</v>
      </c>
      <c r="B2190" s="1">
        <v>6.2972000000000003E-12</v>
      </c>
    </row>
    <row r="2191" spans="1:2" x14ac:dyDescent="0.25">
      <c r="A2191">
        <v>15874</v>
      </c>
      <c r="B2191" s="1">
        <v>7.0840999999999997E-12</v>
      </c>
    </row>
    <row r="2192" spans="1:2" x14ac:dyDescent="0.25">
      <c r="A2192">
        <v>15876</v>
      </c>
      <c r="B2192" s="1">
        <v>7.5460000000000004E-12</v>
      </c>
    </row>
    <row r="2193" spans="1:2" x14ac:dyDescent="0.25">
      <c r="A2193">
        <v>15878</v>
      </c>
      <c r="B2193" s="1">
        <v>6.6329000000000001E-12</v>
      </c>
    </row>
    <row r="2194" spans="1:2" x14ac:dyDescent="0.25">
      <c r="A2194">
        <v>15880</v>
      </c>
      <c r="B2194" s="1">
        <v>5.3112999999999998E-12</v>
      </c>
    </row>
    <row r="2195" spans="1:2" x14ac:dyDescent="0.25">
      <c r="A2195">
        <v>15882</v>
      </c>
      <c r="B2195" s="1">
        <v>6.4286999999999999E-12</v>
      </c>
    </row>
    <row r="2196" spans="1:2" x14ac:dyDescent="0.25">
      <c r="A2196">
        <v>15884</v>
      </c>
      <c r="B2196" s="1">
        <v>6.6312000000000003E-12</v>
      </c>
    </row>
    <row r="2197" spans="1:2" x14ac:dyDescent="0.25">
      <c r="A2197">
        <v>15886</v>
      </c>
      <c r="B2197" s="1">
        <v>5.3450999999999999E-12</v>
      </c>
    </row>
    <row r="2198" spans="1:2" x14ac:dyDescent="0.25">
      <c r="A2198">
        <v>15888</v>
      </c>
      <c r="B2198" s="1">
        <v>4.9880000000000002E-12</v>
      </c>
    </row>
    <row r="2199" spans="1:2" x14ac:dyDescent="0.25">
      <c r="A2199">
        <v>15890</v>
      </c>
      <c r="B2199" s="1">
        <v>5.5937999999999999E-12</v>
      </c>
    </row>
    <row r="2200" spans="1:2" x14ac:dyDescent="0.25">
      <c r="A2200">
        <v>15892</v>
      </c>
      <c r="B2200" s="1">
        <v>5.3876999999999998E-12</v>
      </c>
    </row>
    <row r="2201" spans="1:2" x14ac:dyDescent="0.25">
      <c r="A2201">
        <v>15894</v>
      </c>
      <c r="B2201" s="1">
        <v>6.6080999999999997E-12</v>
      </c>
    </row>
    <row r="2202" spans="1:2" x14ac:dyDescent="0.25">
      <c r="A2202">
        <v>15896</v>
      </c>
      <c r="B2202" s="1">
        <v>6.3699999999999997E-12</v>
      </c>
    </row>
    <row r="2203" spans="1:2" x14ac:dyDescent="0.25">
      <c r="A2203">
        <v>15897</v>
      </c>
      <c r="B2203" s="1">
        <v>5.6471E-12</v>
      </c>
    </row>
    <row r="2204" spans="1:2" x14ac:dyDescent="0.25">
      <c r="A2204">
        <v>15900</v>
      </c>
      <c r="B2204" s="1">
        <v>6.9918000000000002E-12</v>
      </c>
    </row>
    <row r="2205" spans="1:2" x14ac:dyDescent="0.25">
      <c r="A2205">
        <v>15902</v>
      </c>
      <c r="B2205" s="1">
        <v>4.5687999999999997E-12</v>
      </c>
    </row>
    <row r="2206" spans="1:2" x14ac:dyDescent="0.25">
      <c r="A2206">
        <v>15904</v>
      </c>
      <c r="B2206" s="1">
        <v>3.8849000000000001E-12</v>
      </c>
    </row>
    <row r="2207" spans="1:2" x14ac:dyDescent="0.25">
      <c r="A2207">
        <v>15906</v>
      </c>
      <c r="B2207" s="1">
        <v>5.7625000000000001E-12</v>
      </c>
    </row>
    <row r="2208" spans="1:2" x14ac:dyDescent="0.25">
      <c r="A2208">
        <v>15908</v>
      </c>
      <c r="B2208" s="1">
        <v>4.8921000000000001E-12</v>
      </c>
    </row>
    <row r="2209" spans="1:2" x14ac:dyDescent="0.25">
      <c r="A2209">
        <v>15910</v>
      </c>
      <c r="B2209" s="1">
        <v>5.9259E-12</v>
      </c>
    </row>
    <row r="2210" spans="1:2" x14ac:dyDescent="0.25">
      <c r="A2210">
        <v>15912</v>
      </c>
      <c r="B2210" s="1">
        <v>5.8441999999999997E-12</v>
      </c>
    </row>
    <row r="2211" spans="1:2" x14ac:dyDescent="0.25">
      <c r="A2211">
        <v>15914</v>
      </c>
      <c r="B2211" s="1">
        <v>7.3204000000000002E-12</v>
      </c>
    </row>
    <row r="2212" spans="1:2" x14ac:dyDescent="0.25">
      <c r="A2212">
        <v>15916</v>
      </c>
      <c r="B2212" s="1">
        <v>6.2422000000000002E-12</v>
      </c>
    </row>
    <row r="2213" spans="1:2" x14ac:dyDescent="0.25">
      <c r="A2213">
        <v>15918</v>
      </c>
      <c r="B2213" s="1">
        <v>5.5688999999999998E-12</v>
      </c>
    </row>
    <row r="2214" spans="1:2" x14ac:dyDescent="0.25">
      <c r="A2214">
        <v>15920</v>
      </c>
      <c r="B2214" s="1">
        <v>5.8638000000000001E-12</v>
      </c>
    </row>
    <row r="2215" spans="1:2" x14ac:dyDescent="0.25">
      <c r="A2215">
        <v>15921</v>
      </c>
      <c r="B2215" s="1">
        <v>5.0804E-12</v>
      </c>
    </row>
    <row r="2216" spans="1:2" x14ac:dyDescent="0.25">
      <c r="A2216">
        <v>15924</v>
      </c>
      <c r="B2216" s="1">
        <v>7.0468000000000002E-12</v>
      </c>
    </row>
    <row r="2217" spans="1:2" x14ac:dyDescent="0.25">
      <c r="A2217">
        <v>15926</v>
      </c>
      <c r="B2217" s="1">
        <v>6.9260000000000002E-12</v>
      </c>
    </row>
    <row r="2218" spans="1:2" x14ac:dyDescent="0.25">
      <c r="A2218">
        <v>15928</v>
      </c>
      <c r="B2218" s="1">
        <v>6.8442999999999998E-12</v>
      </c>
    </row>
    <row r="2219" spans="1:2" x14ac:dyDescent="0.25">
      <c r="A2219">
        <v>15930</v>
      </c>
      <c r="B2219" s="1">
        <v>7.8230999999999997E-12</v>
      </c>
    </row>
    <row r="2220" spans="1:2" x14ac:dyDescent="0.25">
      <c r="A2220">
        <v>15932</v>
      </c>
      <c r="B2220" s="1">
        <v>7.5780000000000002E-12</v>
      </c>
    </row>
    <row r="2221" spans="1:2" x14ac:dyDescent="0.25">
      <c r="A2221">
        <v>15934</v>
      </c>
      <c r="B2221" s="1">
        <v>7.8728999999999997E-12</v>
      </c>
    </row>
    <row r="2222" spans="1:2" x14ac:dyDescent="0.25">
      <c r="A2222">
        <v>15936</v>
      </c>
      <c r="B2222" s="1">
        <v>6.4162000000000001E-12</v>
      </c>
    </row>
    <row r="2223" spans="1:2" x14ac:dyDescent="0.25">
      <c r="A2223">
        <v>15938</v>
      </c>
      <c r="B2223" s="1">
        <v>7.2208999999999997E-12</v>
      </c>
    </row>
    <row r="2224" spans="1:2" x14ac:dyDescent="0.25">
      <c r="A2224">
        <v>15940</v>
      </c>
      <c r="B2224" s="1">
        <v>6.7074999999999998E-12</v>
      </c>
    </row>
    <row r="2225" spans="1:2" x14ac:dyDescent="0.25">
      <c r="A2225">
        <v>15940</v>
      </c>
      <c r="B2225" s="1">
        <v>5.8709E-12</v>
      </c>
    </row>
    <row r="2226" spans="1:2" x14ac:dyDescent="0.25">
      <c r="A2226">
        <v>15942</v>
      </c>
      <c r="B2226" s="1">
        <v>6.0662999999999997E-12</v>
      </c>
    </row>
    <row r="2227" spans="1:2" x14ac:dyDescent="0.25">
      <c r="A2227">
        <v>15944</v>
      </c>
      <c r="B2227" s="1">
        <v>5.7251999999999999E-12</v>
      </c>
    </row>
    <row r="2228" spans="1:2" x14ac:dyDescent="0.25">
      <c r="A2228">
        <v>15946</v>
      </c>
      <c r="B2228" s="1">
        <v>4.8282E-12</v>
      </c>
    </row>
    <row r="2229" spans="1:2" x14ac:dyDescent="0.25">
      <c r="A2229">
        <v>15950</v>
      </c>
      <c r="B2229" s="1">
        <v>5.5458000000000001E-12</v>
      </c>
    </row>
    <row r="2230" spans="1:2" x14ac:dyDescent="0.25">
      <c r="A2230">
        <v>15952</v>
      </c>
      <c r="B2230" s="1">
        <v>5.3805999999999999E-12</v>
      </c>
    </row>
    <row r="2231" spans="1:2" x14ac:dyDescent="0.25">
      <c r="A2231">
        <v>15954</v>
      </c>
      <c r="B2231" s="1">
        <v>5.1798999999999998E-12</v>
      </c>
    </row>
    <row r="2232" spans="1:2" x14ac:dyDescent="0.25">
      <c r="A2232">
        <v>15956</v>
      </c>
      <c r="B2232" s="1">
        <v>4.9614000000000002E-12</v>
      </c>
    </row>
    <row r="2233" spans="1:2" x14ac:dyDescent="0.25">
      <c r="A2233">
        <v>15958</v>
      </c>
      <c r="B2233" s="1">
        <v>5.0164999999999999E-12</v>
      </c>
    </row>
    <row r="2234" spans="1:2" x14ac:dyDescent="0.25">
      <c r="A2234">
        <v>15960</v>
      </c>
      <c r="B2234" s="1">
        <v>5.2367000000000001E-12</v>
      </c>
    </row>
    <row r="2235" spans="1:2" x14ac:dyDescent="0.25">
      <c r="A2235">
        <v>15962</v>
      </c>
      <c r="B2235" s="1">
        <v>5.5759999999999997E-12</v>
      </c>
    </row>
    <row r="2236" spans="1:2" x14ac:dyDescent="0.25">
      <c r="A2236">
        <v>15962</v>
      </c>
      <c r="B2236" s="1">
        <v>4.8317000000000001E-12</v>
      </c>
    </row>
    <row r="2237" spans="1:2" x14ac:dyDescent="0.25">
      <c r="A2237">
        <v>15964</v>
      </c>
      <c r="B2237" s="1">
        <v>5.0235999999999997E-12</v>
      </c>
    </row>
    <row r="2238" spans="1:2" x14ac:dyDescent="0.25">
      <c r="A2238">
        <v>15966</v>
      </c>
      <c r="B2238" s="1">
        <v>5.7945E-12</v>
      </c>
    </row>
    <row r="2239" spans="1:2" x14ac:dyDescent="0.25">
      <c r="A2239">
        <v>15968</v>
      </c>
      <c r="B2239" s="1">
        <v>6.0413999999999997E-12</v>
      </c>
    </row>
    <row r="2240" spans="1:2" x14ac:dyDescent="0.25">
      <c r="A2240">
        <v>15970</v>
      </c>
      <c r="B2240" s="1">
        <v>5.9383999999999998E-12</v>
      </c>
    </row>
    <row r="2241" spans="1:2" x14ac:dyDescent="0.25">
      <c r="A2241">
        <v>15972</v>
      </c>
      <c r="B2241" s="1">
        <v>5.4908E-12</v>
      </c>
    </row>
    <row r="2242" spans="1:2" x14ac:dyDescent="0.25">
      <c r="A2242">
        <v>15974</v>
      </c>
      <c r="B2242" s="1">
        <v>5.3876999999999998E-12</v>
      </c>
    </row>
    <row r="2243" spans="1:2" x14ac:dyDescent="0.25">
      <c r="A2243">
        <v>15976</v>
      </c>
      <c r="B2243" s="1">
        <v>4.9010000000000002E-12</v>
      </c>
    </row>
    <row r="2244" spans="1:2" x14ac:dyDescent="0.25">
      <c r="A2244">
        <v>15980</v>
      </c>
      <c r="B2244" s="1">
        <v>5.5883999999999999E-12</v>
      </c>
    </row>
    <row r="2245" spans="1:2" x14ac:dyDescent="0.25">
      <c r="A2245">
        <v>15982</v>
      </c>
      <c r="B2245" s="1">
        <v>7.5727000000000006E-12</v>
      </c>
    </row>
    <row r="2246" spans="1:2" x14ac:dyDescent="0.25">
      <c r="A2246">
        <v>15984</v>
      </c>
      <c r="B2246" s="1">
        <v>7.0095E-12</v>
      </c>
    </row>
    <row r="2247" spans="1:2" x14ac:dyDescent="0.25">
      <c r="A2247">
        <v>15984</v>
      </c>
      <c r="B2247" s="1">
        <v>7.3967999999999993E-12</v>
      </c>
    </row>
    <row r="2248" spans="1:2" x14ac:dyDescent="0.25">
      <c r="A2248">
        <v>15986</v>
      </c>
      <c r="B2248" s="1">
        <v>6.7998999999999997E-12</v>
      </c>
    </row>
    <row r="2249" spans="1:2" x14ac:dyDescent="0.25">
      <c r="A2249">
        <v>15988</v>
      </c>
      <c r="B2249" s="1">
        <v>6.4978999999999996E-12</v>
      </c>
    </row>
    <row r="2250" spans="1:2" x14ac:dyDescent="0.25">
      <c r="A2250">
        <v>15990</v>
      </c>
      <c r="B2250" s="1">
        <v>6.3593999999999997E-12</v>
      </c>
    </row>
    <row r="2251" spans="1:2" x14ac:dyDescent="0.25">
      <c r="A2251">
        <v>15992</v>
      </c>
      <c r="B2251" s="1">
        <v>7.0680999999999997E-12</v>
      </c>
    </row>
    <row r="2252" spans="1:2" x14ac:dyDescent="0.25">
      <c r="A2252">
        <v>15994</v>
      </c>
      <c r="B2252" s="1">
        <v>6.3095999999999997E-12</v>
      </c>
    </row>
    <row r="2253" spans="1:2" x14ac:dyDescent="0.25">
      <c r="A2253">
        <v>15996</v>
      </c>
      <c r="B2253" s="1">
        <v>5.7855999999999999E-12</v>
      </c>
    </row>
    <row r="2254" spans="1:2" x14ac:dyDescent="0.25">
      <c r="A2254">
        <v>15998</v>
      </c>
      <c r="B2254" s="1">
        <v>6.0911999999999997E-12</v>
      </c>
    </row>
    <row r="2255" spans="1:2" x14ac:dyDescent="0.25">
      <c r="A2255">
        <v>16002</v>
      </c>
      <c r="B2255" s="1">
        <v>7.7929E-12</v>
      </c>
    </row>
    <row r="2256" spans="1:2" x14ac:dyDescent="0.25">
      <c r="A2256">
        <v>16004</v>
      </c>
      <c r="B2256" s="1">
        <v>6.7305999999999996E-12</v>
      </c>
    </row>
    <row r="2257" spans="1:2" x14ac:dyDescent="0.25">
      <c r="A2257">
        <v>16006</v>
      </c>
      <c r="B2257" s="1">
        <v>5.4144E-12</v>
      </c>
    </row>
    <row r="2258" spans="1:2" x14ac:dyDescent="0.25">
      <c r="A2258">
        <v>16006</v>
      </c>
      <c r="B2258" s="1">
        <v>6.1231E-12</v>
      </c>
    </row>
    <row r="2259" spans="1:2" x14ac:dyDescent="0.25">
      <c r="A2259">
        <v>16008</v>
      </c>
      <c r="B2259" s="1">
        <v>5.4499E-12</v>
      </c>
    </row>
    <row r="2260" spans="1:2" x14ac:dyDescent="0.25">
      <c r="A2260">
        <v>16010</v>
      </c>
      <c r="B2260" s="1">
        <v>6.2599E-12</v>
      </c>
    </row>
    <row r="2261" spans="1:2" x14ac:dyDescent="0.25">
      <c r="A2261">
        <v>16012</v>
      </c>
      <c r="B2261" s="1">
        <v>6.1212999999999998E-12</v>
      </c>
    </row>
    <row r="2262" spans="1:2" x14ac:dyDescent="0.25">
      <c r="A2262">
        <v>16014</v>
      </c>
      <c r="B2262" s="1">
        <v>5.7430000000000001E-12</v>
      </c>
    </row>
    <row r="2263" spans="1:2" x14ac:dyDescent="0.25">
      <c r="A2263">
        <v>16016</v>
      </c>
      <c r="B2263" s="1">
        <v>7.3240000000000007E-12</v>
      </c>
    </row>
    <row r="2264" spans="1:2" x14ac:dyDescent="0.25">
      <c r="A2264">
        <v>16018</v>
      </c>
      <c r="B2264" s="1">
        <v>5.9543999999999998E-12</v>
      </c>
    </row>
    <row r="2265" spans="1:2" x14ac:dyDescent="0.25">
      <c r="A2265">
        <v>16020</v>
      </c>
      <c r="B2265" s="1">
        <v>7.5798000000000005E-12</v>
      </c>
    </row>
    <row r="2266" spans="1:2" x14ac:dyDescent="0.25">
      <c r="A2266">
        <v>16024</v>
      </c>
      <c r="B2266" s="1">
        <v>6.4677E-12</v>
      </c>
    </row>
    <row r="2267" spans="1:2" x14ac:dyDescent="0.25">
      <c r="A2267">
        <v>16025</v>
      </c>
      <c r="B2267" s="1">
        <v>6.0521E-12</v>
      </c>
    </row>
    <row r="2268" spans="1:2" x14ac:dyDescent="0.25">
      <c r="A2268">
        <v>16028</v>
      </c>
      <c r="B2268" s="1">
        <v>4.9685000000000001E-12</v>
      </c>
    </row>
    <row r="2269" spans="1:2" x14ac:dyDescent="0.25">
      <c r="A2269">
        <v>16028</v>
      </c>
      <c r="B2269" s="1">
        <v>6.9260000000000002E-12</v>
      </c>
    </row>
    <row r="2270" spans="1:2" x14ac:dyDescent="0.25">
      <c r="A2270">
        <v>16030</v>
      </c>
      <c r="B2270" s="1">
        <v>6.4944000000000003E-12</v>
      </c>
    </row>
    <row r="2271" spans="1:2" x14ac:dyDescent="0.25">
      <c r="A2271">
        <v>16032</v>
      </c>
      <c r="B2271" s="1">
        <v>6.6472000000000002E-12</v>
      </c>
    </row>
    <row r="2272" spans="1:2" x14ac:dyDescent="0.25">
      <c r="A2272">
        <v>16034</v>
      </c>
      <c r="B2272" s="1">
        <v>7.9635000000000001E-12</v>
      </c>
    </row>
    <row r="2273" spans="1:2" x14ac:dyDescent="0.25">
      <c r="A2273">
        <v>16036</v>
      </c>
      <c r="B2273" s="1">
        <v>7.4163000000000002E-12</v>
      </c>
    </row>
    <row r="2274" spans="1:2" x14ac:dyDescent="0.25">
      <c r="A2274">
        <v>16038</v>
      </c>
      <c r="B2274" s="1">
        <v>5.6274999999999996E-12</v>
      </c>
    </row>
    <row r="2275" spans="1:2" x14ac:dyDescent="0.25">
      <c r="A2275">
        <v>16040</v>
      </c>
      <c r="B2275" s="1">
        <v>5.4073000000000002E-12</v>
      </c>
    </row>
    <row r="2276" spans="1:2" x14ac:dyDescent="0.25">
      <c r="A2276">
        <v>16044</v>
      </c>
      <c r="B2276" s="1">
        <v>4.4053999999999998E-12</v>
      </c>
    </row>
    <row r="2277" spans="1:2" x14ac:dyDescent="0.25">
      <c r="A2277">
        <v>16046</v>
      </c>
      <c r="B2277" s="1">
        <v>6.5422999999999997E-12</v>
      </c>
    </row>
    <row r="2278" spans="1:2" x14ac:dyDescent="0.25">
      <c r="A2278">
        <v>16048</v>
      </c>
      <c r="B2278" s="1">
        <v>7.1730000000000002E-12</v>
      </c>
    </row>
    <row r="2279" spans="1:2" x14ac:dyDescent="0.25">
      <c r="A2279">
        <v>16049</v>
      </c>
      <c r="B2279" s="1">
        <v>4.6060999999999999E-12</v>
      </c>
    </row>
    <row r="2280" spans="1:2" x14ac:dyDescent="0.25">
      <c r="A2280">
        <v>16051</v>
      </c>
      <c r="B2280" s="1">
        <v>6.5708000000000002E-12</v>
      </c>
    </row>
    <row r="2281" spans="1:2" x14ac:dyDescent="0.25">
      <c r="A2281">
        <v>16052</v>
      </c>
      <c r="B2281" s="1">
        <v>5.5387000000000002E-12</v>
      </c>
    </row>
    <row r="2282" spans="1:2" x14ac:dyDescent="0.25">
      <c r="A2282">
        <v>16054</v>
      </c>
      <c r="B2282" s="1">
        <v>6.3558E-12</v>
      </c>
    </row>
    <row r="2283" spans="1:2" x14ac:dyDescent="0.25">
      <c r="A2283">
        <v>16056</v>
      </c>
      <c r="B2283" s="1">
        <v>5.4090000000000001E-12</v>
      </c>
    </row>
    <row r="2284" spans="1:2" x14ac:dyDescent="0.25">
      <c r="A2284">
        <v>16060</v>
      </c>
      <c r="B2284" s="1">
        <v>6.2030999999999997E-12</v>
      </c>
    </row>
    <row r="2285" spans="1:2" x14ac:dyDescent="0.25">
      <c r="A2285">
        <v>16062</v>
      </c>
      <c r="B2285" s="1">
        <v>4.8387999999999999E-12</v>
      </c>
    </row>
    <row r="2286" spans="1:2" x14ac:dyDescent="0.25">
      <c r="A2286">
        <v>16064</v>
      </c>
      <c r="B2286" s="1">
        <v>6.0253999999999998E-12</v>
      </c>
    </row>
    <row r="2287" spans="1:2" x14ac:dyDescent="0.25">
      <c r="A2287">
        <v>16066</v>
      </c>
      <c r="B2287" s="1">
        <v>7.6791999999999998E-12</v>
      </c>
    </row>
    <row r="2288" spans="1:2" x14ac:dyDescent="0.25">
      <c r="A2288">
        <v>16067</v>
      </c>
      <c r="B2288" s="1">
        <v>7.0806000000000003E-12</v>
      </c>
    </row>
    <row r="2289" spans="1:2" x14ac:dyDescent="0.25">
      <c r="A2289">
        <v>16069</v>
      </c>
      <c r="B2289" s="1">
        <v>6.0182999999999999E-12</v>
      </c>
    </row>
    <row r="2290" spans="1:2" x14ac:dyDescent="0.25">
      <c r="A2290">
        <v>16070</v>
      </c>
      <c r="B2290" s="1">
        <v>5.1053000000000001E-12</v>
      </c>
    </row>
    <row r="2291" spans="1:2" x14ac:dyDescent="0.25">
      <c r="A2291">
        <v>16074</v>
      </c>
      <c r="B2291" s="1">
        <v>5.6417000000000001E-12</v>
      </c>
    </row>
    <row r="2292" spans="1:2" x14ac:dyDescent="0.25">
      <c r="A2292">
        <v>16076</v>
      </c>
      <c r="B2292" s="1">
        <v>4.9170000000000002E-12</v>
      </c>
    </row>
    <row r="2293" spans="1:2" x14ac:dyDescent="0.25">
      <c r="A2293">
        <v>16078</v>
      </c>
      <c r="B2293" s="1">
        <v>6.8124000000000003E-12</v>
      </c>
    </row>
    <row r="2294" spans="1:2" x14ac:dyDescent="0.25">
      <c r="A2294">
        <v>16080</v>
      </c>
      <c r="B2294" s="1">
        <v>6.0983000000000004E-12</v>
      </c>
    </row>
    <row r="2295" spans="1:2" x14ac:dyDescent="0.25">
      <c r="A2295">
        <v>16082</v>
      </c>
      <c r="B2295" s="1">
        <v>7.4766999999999994E-12</v>
      </c>
    </row>
    <row r="2296" spans="1:2" x14ac:dyDescent="0.25">
      <c r="A2296">
        <v>16084</v>
      </c>
      <c r="B2296" s="1">
        <v>7.1587999999999997E-12</v>
      </c>
    </row>
    <row r="2297" spans="1:2" x14ac:dyDescent="0.25">
      <c r="A2297">
        <v>16085</v>
      </c>
      <c r="B2297" s="1">
        <v>7.2386999999999998E-12</v>
      </c>
    </row>
    <row r="2298" spans="1:2" x14ac:dyDescent="0.25">
      <c r="A2298">
        <v>16087</v>
      </c>
      <c r="B2298" s="1">
        <v>8.5106000000000005E-12</v>
      </c>
    </row>
    <row r="2299" spans="1:2" x14ac:dyDescent="0.25">
      <c r="A2299">
        <v>16089</v>
      </c>
      <c r="B2299" s="1">
        <v>6.6790999999999997E-12</v>
      </c>
    </row>
    <row r="2300" spans="1:2" x14ac:dyDescent="0.25">
      <c r="A2300">
        <v>16091</v>
      </c>
      <c r="B2300" s="1">
        <v>4.2739000000000002E-12</v>
      </c>
    </row>
    <row r="2301" spans="1:2" x14ac:dyDescent="0.25">
      <c r="A2301">
        <v>16092</v>
      </c>
      <c r="B2301" s="1">
        <v>4.7339999999999998E-12</v>
      </c>
    </row>
    <row r="2302" spans="1:2" x14ac:dyDescent="0.25">
      <c r="A2302">
        <v>16094</v>
      </c>
      <c r="B2302" s="1">
        <v>3.8102999999999996E-12</v>
      </c>
    </row>
    <row r="2303" spans="1:2" x14ac:dyDescent="0.25">
      <c r="A2303">
        <v>16096</v>
      </c>
      <c r="B2303" s="1">
        <v>4.7854999999999998E-12</v>
      </c>
    </row>
    <row r="2304" spans="1:2" x14ac:dyDescent="0.25">
      <c r="A2304">
        <v>16100</v>
      </c>
      <c r="B2304" s="1">
        <v>5.6043999999999998E-12</v>
      </c>
    </row>
    <row r="2305" spans="1:2" x14ac:dyDescent="0.25">
      <c r="A2305">
        <v>16102</v>
      </c>
      <c r="B2305" s="1">
        <v>5.3859000000000003E-12</v>
      </c>
    </row>
    <row r="2306" spans="1:2" x14ac:dyDescent="0.25">
      <c r="A2306">
        <v>16104</v>
      </c>
      <c r="B2306" s="1">
        <v>6.0556000000000002E-12</v>
      </c>
    </row>
    <row r="2307" spans="1:2" x14ac:dyDescent="0.25">
      <c r="A2307">
        <v>16107</v>
      </c>
      <c r="B2307" s="1">
        <v>5.0307000000000004E-12</v>
      </c>
    </row>
    <row r="2308" spans="1:2" x14ac:dyDescent="0.25">
      <c r="A2308">
        <v>16108</v>
      </c>
      <c r="B2308" s="1">
        <v>3.8955999999999997E-12</v>
      </c>
    </row>
    <row r="2309" spans="1:2" x14ac:dyDescent="0.25">
      <c r="A2309">
        <v>16110</v>
      </c>
      <c r="B2309" s="1">
        <v>4.4497999999999999E-12</v>
      </c>
    </row>
    <row r="2310" spans="1:2" x14ac:dyDescent="0.25">
      <c r="A2310">
        <v>16112</v>
      </c>
      <c r="B2310" s="1">
        <v>4.7499999999999998E-12</v>
      </c>
    </row>
    <row r="2311" spans="1:2" x14ac:dyDescent="0.25">
      <c r="A2311">
        <v>16114</v>
      </c>
      <c r="B2311" s="1">
        <v>8.0203000000000005E-12</v>
      </c>
    </row>
    <row r="2312" spans="1:2" x14ac:dyDescent="0.25">
      <c r="A2312">
        <v>16115</v>
      </c>
      <c r="B2312" s="1">
        <v>7.5371000000000003E-12</v>
      </c>
    </row>
    <row r="2313" spans="1:2" x14ac:dyDescent="0.25">
      <c r="A2313">
        <v>16118</v>
      </c>
      <c r="B2313" s="1">
        <v>6.4446000000000002E-12</v>
      </c>
    </row>
    <row r="2314" spans="1:2" x14ac:dyDescent="0.25">
      <c r="A2314">
        <v>16118</v>
      </c>
      <c r="B2314" s="1">
        <v>6.8976E-12</v>
      </c>
    </row>
    <row r="2315" spans="1:2" x14ac:dyDescent="0.25">
      <c r="A2315">
        <v>16120</v>
      </c>
      <c r="B2315" s="1">
        <v>5.7749999999999999E-12</v>
      </c>
    </row>
    <row r="2316" spans="1:2" x14ac:dyDescent="0.25">
      <c r="A2316">
        <v>16122</v>
      </c>
      <c r="B2316" s="1">
        <v>6.4180000000000003E-12</v>
      </c>
    </row>
    <row r="2317" spans="1:2" x14ac:dyDescent="0.25">
      <c r="A2317">
        <v>16124</v>
      </c>
      <c r="B2317" s="1">
        <v>7.1871999999999999E-12</v>
      </c>
    </row>
    <row r="2318" spans="1:2" x14ac:dyDescent="0.25">
      <c r="A2318">
        <v>16126</v>
      </c>
      <c r="B2318" s="1">
        <v>6.4108999999999997E-12</v>
      </c>
    </row>
    <row r="2319" spans="1:2" x14ac:dyDescent="0.25">
      <c r="A2319">
        <v>16128</v>
      </c>
      <c r="B2319" s="1">
        <v>3.8830999999999999E-12</v>
      </c>
    </row>
    <row r="2320" spans="1:2" x14ac:dyDescent="0.25">
      <c r="A2320">
        <v>16130</v>
      </c>
      <c r="B2320" s="1">
        <v>4.5475000000000002E-12</v>
      </c>
    </row>
    <row r="2321" spans="1:2" x14ac:dyDescent="0.25">
      <c r="A2321">
        <v>16132</v>
      </c>
      <c r="B2321" s="1">
        <v>6.5370000000000001E-12</v>
      </c>
    </row>
    <row r="2322" spans="1:2" x14ac:dyDescent="0.25">
      <c r="A2322">
        <v>16134</v>
      </c>
      <c r="B2322" s="1">
        <v>5.8850999999999996E-12</v>
      </c>
    </row>
    <row r="2323" spans="1:2" x14ac:dyDescent="0.25">
      <c r="A2323">
        <v>16136</v>
      </c>
      <c r="B2323" s="1">
        <v>5.2047000000000002E-12</v>
      </c>
    </row>
    <row r="2324" spans="1:2" x14ac:dyDescent="0.25">
      <c r="A2324">
        <v>16138</v>
      </c>
      <c r="B2324" s="1">
        <v>6.1444000000000004E-12</v>
      </c>
    </row>
    <row r="2325" spans="1:2" x14ac:dyDescent="0.25">
      <c r="A2325">
        <v>16142</v>
      </c>
      <c r="B2325" s="1">
        <v>5.1657000000000001E-12</v>
      </c>
    </row>
    <row r="2326" spans="1:2" x14ac:dyDescent="0.25">
      <c r="A2326">
        <v>16144</v>
      </c>
      <c r="B2326" s="1">
        <v>5.3948000000000004E-12</v>
      </c>
    </row>
    <row r="2327" spans="1:2" x14ac:dyDescent="0.25">
      <c r="A2327">
        <v>16144</v>
      </c>
      <c r="B2327" s="1">
        <v>5.5688999999999998E-12</v>
      </c>
    </row>
    <row r="2328" spans="1:2" x14ac:dyDescent="0.25">
      <c r="A2328">
        <v>16146</v>
      </c>
      <c r="B2328" s="1">
        <v>4.1815999999999999E-12</v>
      </c>
    </row>
    <row r="2329" spans="1:2" x14ac:dyDescent="0.25">
      <c r="A2329">
        <v>16148</v>
      </c>
      <c r="B2329" s="1">
        <v>4.8761000000000002E-12</v>
      </c>
    </row>
    <row r="2330" spans="1:2" x14ac:dyDescent="0.25">
      <c r="A2330">
        <v>16150</v>
      </c>
      <c r="B2330" s="1">
        <v>5.1266000000000004E-12</v>
      </c>
    </row>
    <row r="2331" spans="1:2" x14ac:dyDescent="0.25">
      <c r="A2331">
        <v>16152</v>
      </c>
      <c r="B2331" s="1">
        <v>5.5991000000000002E-12</v>
      </c>
    </row>
    <row r="2332" spans="1:2" x14ac:dyDescent="0.25">
      <c r="A2332">
        <v>16154</v>
      </c>
      <c r="B2332" s="1">
        <v>5.9472999999999999E-12</v>
      </c>
    </row>
    <row r="2333" spans="1:2" x14ac:dyDescent="0.25">
      <c r="A2333">
        <v>16158</v>
      </c>
      <c r="B2333" s="1">
        <v>4.7677999999999999E-12</v>
      </c>
    </row>
    <row r="2334" spans="1:2" x14ac:dyDescent="0.25">
      <c r="A2334">
        <v>16160</v>
      </c>
      <c r="B2334" s="1">
        <v>5.0874999999999999E-12</v>
      </c>
    </row>
    <row r="2335" spans="1:2" x14ac:dyDescent="0.25">
      <c r="A2335">
        <v>16162</v>
      </c>
      <c r="B2335" s="1">
        <v>5.6080000000000003E-12</v>
      </c>
    </row>
    <row r="2336" spans="1:2" x14ac:dyDescent="0.25">
      <c r="A2336">
        <v>16164</v>
      </c>
      <c r="B2336" s="1">
        <v>6.4180000000000003E-12</v>
      </c>
    </row>
    <row r="2337" spans="1:2" x14ac:dyDescent="0.25">
      <c r="A2337">
        <v>16164</v>
      </c>
      <c r="B2337" s="1">
        <v>5.8958E-12</v>
      </c>
    </row>
    <row r="2338" spans="1:2" x14ac:dyDescent="0.25">
      <c r="A2338">
        <v>16167</v>
      </c>
      <c r="B2338" s="1">
        <v>6.4216E-12</v>
      </c>
    </row>
    <row r="2339" spans="1:2" x14ac:dyDescent="0.25">
      <c r="A2339">
        <v>16170</v>
      </c>
      <c r="B2339" s="1">
        <v>4.8228E-12</v>
      </c>
    </row>
    <row r="2340" spans="1:2" x14ac:dyDescent="0.25">
      <c r="A2340">
        <v>16171</v>
      </c>
      <c r="B2340" s="1">
        <v>5.6257000000000002E-12</v>
      </c>
    </row>
    <row r="2341" spans="1:2" x14ac:dyDescent="0.25">
      <c r="A2341">
        <v>16174</v>
      </c>
      <c r="B2341" s="1">
        <v>6.5156999999999998E-12</v>
      </c>
    </row>
    <row r="2342" spans="1:2" x14ac:dyDescent="0.25">
      <c r="A2342">
        <v>16176</v>
      </c>
      <c r="B2342" s="1">
        <v>5.9809999999999997E-12</v>
      </c>
    </row>
    <row r="2343" spans="1:2" x14ac:dyDescent="0.25">
      <c r="A2343">
        <v>16178</v>
      </c>
      <c r="B2343" s="1">
        <v>6.2617000000000003E-12</v>
      </c>
    </row>
    <row r="2344" spans="1:2" x14ac:dyDescent="0.25">
      <c r="A2344">
        <v>16180</v>
      </c>
      <c r="B2344" s="1">
        <v>5.1657000000000001E-12</v>
      </c>
    </row>
    <row r="2345" spans="1:2" x14ac:dyDescent="0.25">
      <c r="A2345">
        <v>16182</v>
      </c>
      <c r="B2345" s="1">
        <v>4.4497999999999999E-12</v>
      </c>
    </row>
    <row r="2346" spans="1:2" x14ac:dyDescent="0.25">
      <c r="A2346">
        <v>16184</v>
      </c>
      <c r="B2346" s="1">
        <v>4.6291999999999997E-12</v>
      </c>
    </row>
    <row r="2347" spans="1:2" x14ac:dyDescent="0.25">
      <c r="A2347">
        <v>16186</v>
      </c>
      <c r="B2347" s="1">
        <v>6.1746E-12</v>
      </c>
    </row>
    <row r="2348" spans="1:2" x14ac:dyDescent="0.25">
      <c r="A2348">
        <v>16188</v>
      </c>
      <c r="B2348" s="1">
        <v>6.887E-12</v>
      </c>
    </row>
    <row r="2349" spans="1:2" x14ac:dyDescent="0.25">
      <c r="A2349">
        <v>16190</v>
      </c>
      <c r="B2349" s="1">
        <v>6.8425000000000004E-12</v>
      </c>
    </row>
    <row r="2350" spans="1:2" x14ac:dyDescent="0.25">
      <c r="A2350">
        <v>16192</v>
      </c>
      <c r="B2350" s="1">
        <v>5.5333999999999998E-12</v>
      </c>
    </row>
    <row r="2351" spans="1:2" x14ac:dyDescent="0.25">
      <c r="A2351">
        <v>16192</v>
      </c>
      <c r="B2351" s="1">
        <v>5.6132999999999999E-12</v>
      </c>
    </row>
    <row r="2352" spans="1:2" x14ac:dyDescent="0.25">
      <c r="A2352">
        <v>16196</v>
      </c>
      <c r="B2352" s="1">
        <v>4.2509E-12</v>
      </c>
    </row>
    <row r="2353" spans="1:2" x14ac:dyDescent="0.25">
      <c r="A2353">
        <v>16198</v>
      </c>
      <c r="B2353" s="1">
        <v>4.2064000000000003E-12</v>
      </c>
    </row>
    <row r="2354" spans="1:2" x14ac:dyDescent="0.25">
      <c r="A2354">
        <v>16200</v>
      </c>
      <c r="B2354" s="1">
        <v>3.6184E-12</v>
      </c>
    </row>
    <row r="2355" spans="1:2" x14ac:dyDescent="0.25">
      <c r="A2355">
        <v>16200</v>
      </c>
      <c r="B2355" s="1">
        <v>6.0396000000000002E-12</v>
      </c>
    </row>
    <row r="2356" spans="1:2" x14ac:dyDescent="0.25">
      <c r="A2356">
        <v>16204</v>
      </c>
      <c r="B2356" s="1">
        <v>6.8531999999999999E-12</v>
      </c>
    </row>
    <row r="2357" spans="1:2" x14ac:dyDescent="0.25">
      <c r="A2357">
        <v>16205</v>
      </c>
      <c r="B2357" s="1">
        <v>5.7963000000000003E-12</v>
      </c>
    </row>
    <row r="2358" spans="1:2" x14ac:dyDescent="0.25">
      <c r="A2358">
        <v>16208</v>
      </c>
      <c r="B2358" s="1">
        <v>5.0538000000000001E-12</v>
      </c>
    </row>
    <row r="2359" spans="1:2" x14ac:dyDescent="0.25">
      <c r="A2359">
        <v>16210</v>
      </c>
      <c r="B2359" s="1">
        <v>4.2668000000000004E-12</v>
      </c>
    </row>
    <row r="2360" spans="1:2" x14ac:dyDescent="0.25">
      <c r="A2360">
        <v>16212</v>
      </c>
      <c r="B2360" s="1">
        <v>5.5671000000000004E-12</v>
      </c>
    </row>
    <row r="2361" spans="1:2" x14ac:dyDescent="0.25">
      <c r="A2361">
        <v>16214</v>
      </c>
      <c r="B2361" s="1">
        <v>5.7162999999999998E-12</v>
      </c>
    </row>
    <row r="2362" spans="1:2" x14ac:dyDescent="0.25">
      <c r="A2362">
        <v>16216</v>
      </c>
      <c r="B2362" s="1">
        <v>4.9311999999999998E-12</v>
      </c>
    </row>
    <row r="2363" spans="1:2" x14ac:dyDescent="0.25">
      <c r="A2363">
        <v>16218</v>
      </c>
      <c r="B2363" s="1">
        <v>4.9205000000000003E-12</v>
      </c>
    </row>
    <row r="2364" spans="1:2" x14ac:dyDescent="0.25">
      <c r="A2364">
        <v>16220</v>
      </c>
      <c r="B2364" s="1">
        <v>6.0946999999999999E-12</v>
      </c>
    </row>
    <row r="2365" spans="1:2" x14ac:dyDescent="0.25">
      <c r="A2365">
        <v>16222</v>
      </c>
      <c r="B2365" s="1">
        <v>6.0591999999999999E-12</v>
      </c>
    </row>
    <row r="2366" spans="1:2" x14ac:dyDescent="0.25">
      <c r="A2366">
        <v>16225</v>
      </c>
      <c r="B2366" s="1">
        <v>5.0395000000000001E-12</v>
      </c>
    </row>
    <row r="2367" spans="1:2" x14ac:dyDescent="0.25">
      <c r="A2367">
        <v>16226</v>
      </c>
      <c r="B2367" s="1">
        <v>5.3095999999999999E-12</v>
      </c>
    </row>
    <row r="2368" spans="1:2" x14ac:dyDescent="0.25">
      <c r="A2368">
        <v>16228</v>
      </c>
      <c r="B2368" s="1">
        <v>6.887E-12</v>
      </c>
    </row>
    <row r="2369" spans="1:2" x14ac:dyDescent="0.25">
      <c r="A2369">
        <v>16230</v>
      </c>
      <c r="B2369" s="1">
        <v>4.9205000000000003E-12</v>
      </c>
    </row>
    <row r="2370" spans="1:2" x14ac:dyDescent="0.25">
      <c r="A2370">
        <v>16232</v>
      </c>
      <c r="B2370" s="1">
        <v>6.6453999999999999E-12</v>
      </c>
    </row>
    <row r="2371" spans="1:2" x14ac:dyDescent="0.25">
      <c r="A2371">
        <v>16234</v>
      </c>
      <c r="B2371" s="1">
        <v>5.7766999999999998E-12</v>
      </c>
    </row>
    <row r="2372" spans="1:2" x14ac:dyDescent="0.25">
      <c r="A2372">
        <v>16236</v>
      </c>
      <c r="B2372" s="1">
        <v>6.7074999999999998E-12</v>
      </c>
    </row>
    <row r="2373" spans="1:2" x14ac:dyDescent="0.25">
      <c r="A2373">
        <v>16238</v>
      </c>
      <c r="B2373" s="1">
        <v>5.3060000000000002E-12</v>
      </c>
    </row>
    <row r="2374" spans="1:2" x14ac:dyDescent="0.25">
      <c r="A2374">
        <v>16240</v>
      </c>
      <c r="B2374" s="1">
        <v>5.4036999999999997E-12</v>
      </c>
    </row>
    <row r="2375" spans="1:2" x14ac:dyDescent="0.25">
      <c r="A2375">
        <v>16242</v>
      </c>
      <c r="B2375" s="1">
        <v>5.5032000000000002E-12</v>
      </c>
    </row>
    <row r="2376" spans="1:2" x14ac:dyDescent="0.25">
      <c r="A2376">
        <v>16244</v>
      </c>
      <c r="B2376" s="1">
        <v>6.2509999999999999E-12</v>
      </c>
    </row>
    <row r="2377" spans="1:2" x14ac:dyDescent="0.25">
      <c r="A2377">
        <v>16246</v>
      </c>
      <c r="B2377" s="1">
        <v>7.1373999999999999E-12</v>
      </c>
    </row>
    <row r="2378" spans="1:2" x14ac:dyDescent="0.25">
      <c r="A2378">
        <v>16248</v>
      </c>
      <c r="B2378" s="1">
        <v>6.0911999999999997E-12</v>
      </c>
    </row>
    <row r="2379" spans="1:2" x14ac:dyDescent="0.25">
      <c r="A2379">
        <v>16250</v>
      </c>
      <c r="B2379" s="1">
        <v>6.8212000000000001E-12</v>
      </c>
    </row>
    <row r="2380" spans="1:2" x14ac:dyDescent="0.25">
      <c r="A2380">
        <v>16252</v>
      </c>
      <c r="B2380" s="1">
        <v>6.2669999999999999E-12</v>
      </c>
    </row>
    <row r="2381" spans="1:2" x14ac:dyDescent="0.25">
      <c r="A2381">
        <v>16254</v>
      </c>
      <c r="B2381" s="1">
        <v>6.6312000000000003E-12</v>
      </c>
    </row>
    <row r="2382" spans="1:2" x14ac:dyDescent="0.25">
      <c r="A2382">
        <v>16256</v>
      </c>
      <c r="B2382" s="1">
        <v>5.4924999999999999E-12</v>
      </c>
    </row>
    <row r="2383" spans="1:2" x14ac:dyDescent="0.25">
      <c r="A2383">
        <v>16258</v>
      </c>
      <c r="B2383" s="1">
        <v>4.8707999999999998E-12</v>
      </c>
    </row>
    <row r="2384" spans="1:2" x14ac:dyDescent="0.25">
      <c r="A2384">
        <v>16260</v>
      </c>
      <c r="B2384" s="1">
        <v>5.0662000000000004E-12</v>
      </c>
    </row>
    <row r="2385" spans="1:2" x14ac:dyDescent="0.25">
      <c r="A2385">
        <v>16262</v>
      </c>
      <c r="B2385" s="1">
        <v>5.5547000000000002E-12</v>
      </c>
    </row>
    <row r="2386" spans="1:2" x14ac:dyDescent="0.25">
      <c r="A2386">
        <v>16264</v>
      </c>
      <c r="B2386" s="1">
        <v>6.2385999999999997E-12</v>
      </c>
    </row>
    <row r="2387" spans="1:2" x14ac:dyDescent="0.25">
      <c r="A2387">
        <v>16266</v>
      </c>
      <c r="B2387" s="1">
        <v>6.6240999999999996E-12</v>
      </c>
    </row>
    <row r="2388" spans="1:2" x14ac:dyDescent="0.25">
      <c r="A2388">
        <v>16268</v>
      </c>
      <c r="B2388" s="1">
        <v>7.0912000000000003E-12</v>
      </c>
    </row>
    <row r="2389" spans="1:2" x14ac:dyDescent="0.25">
      <c r="A2389">
        <v>16270</v>
      </c>
      <c r="B2389" s="1">
        <v>6.1550999999999999E-12</v>
      </c>
    </row>
    <row r="2390" spans="1:2" x14ac:dyDescent="0.25">
      <c r="A2390">
        <v>16272</v>
      </c>
      <c r="B2390" s="1">
        <v>5.7998000000000004E-12</v>
      </c>
    </row>
    <row r="2391" spans="1:2" x14ac:dyDescent="0.25">
      <c r="A2391">
        <v>16274</v>
      </c>
      <c r="B2391" s="1">
        <v>4.3555999999999997E-12</v>
      </c>
    </row>
    <row r="2392" spans="1:2" x14ac:dyDescent="0.25">
      <c r="A2392">
        <v>16276</v>
      </c>
      <c r="B2392" s="1">
        <v>4.7873E-12</v>
      </c>
    </row>
    <row r="2393" spans="1:2" x14ac:dyDescent="0.25">
      <c r="A2393">
        <v>16278</v>
      </c>
      <c r="B2393" s="1">
        <v>6.6312000000000003E-12</v>
      </c>
    </row>
    <row r="2394" spans="1:2" x14ac:dyDescent="0.25">
      <c r="A2394">
        <v>16280</v>
      </c>
      <c r="B2394" s="1">
        <v>7.6152999999999997E-12</v>
      </c>
    </row>
    <row r="2395" spans="1:2" x14ac:dyDescent="0.25">
      <c r="A2395">
        <v>16282</v>
      </c>
      <c r="B2395" s="1">
        <v>6.9721999999999997E-12</v>
      </c>
    </row>
    <row r="2396" spans="1:2" x14ac:dyDescent="0.25">
      <c r="A2396">
        <v>16284</v>
      </c>
      <c r="B2396" s="1">
        <v>7.8692999999999992E-12</v>
      </c>
    </row>
    <row r="2397" spans="1:2" x14ac:dyDescent="0.25">
      <c r="A2397">
        <v>16286</v>
      </c>
      <c r="B2397" s="1">
        <v>5.8246999999999996E-12</v>
      </c>
    </row>
    <row r="2398" spans="1:2" x14ac:dyDescent="0.25">
      <c r="A2398">
        <v>16289</v>
      </c>
      <c r="B2398" s="1">
        <v>5.4144E-12</v>
      </c>
    </row>
    <row r="2399" spans="1:2" x14ac:dyDescent="0.25">
      <c r="A2399">
        <v>16290</v>
      </c>
      <c r="B2399" s="1">
        <v>6.2794999999999996E-12</v>
      </c>
    </row>
    <row r="2400" spans="1:2" x14ac:dyDescent="0.25">
      <c r="A2400">
        <v>16292</v>
      </c>
      <c r="B2400" s="1">
        <v>7.2529000000000003E-12</v>
      </c>
    </row>
    <row r="2401" spans="1:2" x14ac:dyDescent="0.25">
      <c r="A2401">
        <v>16293</v>
      </c>
      <c r="B2401" s="1">
        <v>7.8817000000000002E-12</v>
      </c>
    </row>
    <row r="2402" spans="1:2" x14ac:dyDescent="0.25">
      <c r="A2402">
        <v>16296</v>
      </c>
      <c r="B2402" s="1">
        <v>6.5671999999999997E-12</v>
      </c>
    </row>
    <row r="2403" spans="1:2" x14ac:dyDescent="0.25">
      <c r="A2403">
        <v>16298</v>
      </c>
      <c r="B2403" s="1">
        <v>7.4802999999999999E-12</v>
      </c>
    </row>
    <row r="2404" spans="1:2" x14ac:dyDescent="0.25">
      <c r="A2404">
        <v>16301</v>
      </c>
      <c r="B2404" s="1">
        <v>7.1516000000000003E-12</v>
      </c>
    </row>
    <row r="2405" spans="1:2" x14ac:dyDescent="0.25">
      <c r="A2405">
        <v>16303</v>
      </c>
      <c r="B2405" s="1">
        <v>7.4802999999999999E-12</v>
      </c>
    </row>
    <row r="2406" spans="1:2" x14ac:dyDescent="0.25">
      <c r="A2406">
        <v>16304</v>
      </c>
      <c r="B2406" s="1">
        <v>5.7571999999999997E-12</v>
      </c>
    </row>
    <row r="2407" spans="1:2" x14ac:dyDescent="0.25">
      <c r="A2407">
        <v>16306</v>
      </c>
      <c r="B2407" s="1">
        <v>6.4836999999999999E-12</v>
      </c>
    </row>
    <row r="2408" spans="1:2" x14ac:dyDescent="0.25">
      <c r="A2408">
        <v>16309</v>
      </c>
      <c r="B2408" s="1">
        <v>6.3682999999999998E-12</v>
      </c>
    </row>
    <row r="2409" spans="1:2" x14ac:dyDescent="0.25">
      <c r="A2409">
        <v>16310</v>
      </c>
      <c r="B2409" s="1">
        <v>5.8816000000000003E-12</v>
      </c>
    </row>
    <row r="2410" spans="1:2" x14ac:dyDescent="0.25">
      <c r="A2410">
        <v>16312</v>
      </c>
      <c r="B2410" s="1">
        <v>6.0253999999999998E-12</v>
      </c>
    </row>
    <row r="2411" spans="1:2" x14ac:dyDescent="0.25">
      <c r="A2411">
        <v>16314</v>
      </c>
      <c r="B2411" s="1">
        <v>5.4748000000000001E-12</v>
      </c>
    </row>
    <row r="2412" spans="1:2" x14ac:dyDescent="0.25">
      <c r="A2412">
        <v>16315</v>
      </c>
      <c r="B2412" s="1">
        <v>4.8140000000000003E-12</v>
      </c>
    </row>
    <row r="2413" spans="1:2" x14ac:dyDescent="0.25">
      <c r="A2413">
        <v>16318</v>
      </c>
      <c r="B2413" s="1">
        <v>7.0522000000000002E-12</v>
      </c>
    </row>
    <row r="2414" spans="1:2" x14ac:dyDescent="0.25">
      <c r="A2414">
        <v>16320</v>
      </c>
      <c r="B2414" s="1">
        <v>7.4661000000000003E-12</v>
      </c>
    </row>
    <row r="2415" spans="1:2" x14ac:dyDescent="0.25">
      <c r="A2415">
        <v>16322</v>
      </c>
      <c r="B2415" s="1">
        <v>6.7626000000000003E-12</v>
      </c>
    </row>
    <row r="2416" spans="1:2" x14ac:dyDescent="0.25">
      <c r="A2416">
        <v>16324</v>
      </c>
      <c r="B2416" s="1">
        <v>6.3522999999999999E-12</v>
      </c>
    </row>
    <row r="2417" spans="1:2" x14ac:dyDescent="0.25">
      <c r="A2417">
        <v>16326</v>
      </c>
      <c r="B2417" s="1">
        <v>5.3220000000000001E-12</v>
      </c>
    </row>
    <row r="2418" spans="1:2" x14ac:dyDescent="0.25">
      <c r="A2418">
        <v>16328</v>
      </c>
      <c r="B2418" s="1">
        <v>5.0501999999999996E-12</v>
      </c>
    </row>
    <row r="2419" spans="1:2" x14ac:dyDescent="0.25">
      <c r="A2419">
        <v>16330</v>
      </c>
      <c r="B2419" s="1">
        <v>4.4196000000000003E-12</v>
      </c>
    </row>
    <row r="2420" spans="1:2" x14ac:dyDescent="0.25">
      <c r="A2420">
        <v>16332</v>
      </c>
      <c r="B2420" s="1">
        <v>4.0092999999999999E-12</v>
      </c>
    </row>
    <row r="2421" spans="1:2" x14ac:dyDescent="0.25">
      <c r="A2421">
        <v>16334</v>
      </c>
      <c r="B2421" s="1">
        <v>6.7413E-12</v>
      </c>
    </row>
    <row r="2422" spans="1:2" x14ac:dyDescent="0.25">
      <c r="A2422">
        <v>16336</v>
      </c>
      <c r="B2422" s="1">
        <v>6.8799000000000002E-12</v>
      </c>
    </row>
    <row r="2423" spans="1:2" x14ac:dyDescent="0.25">
      <c r="A2423">
        <v>16338</v>
      </c>
      <c r="B2423" s="1">
        <v>4.6984999999999998E-12</v>
      </c>
    </row>
    <row r="2424" spans="1:2" x14ac:dyDescent="0.25">
      <c r="A2424">
        <v>16340</v>
      </c>
      <c r="B2424" s="1">
        <v>5.6043999999999998E-12</v>
      </c>
    </row>
    <row r="2425" spans="1:2" x14ac:dyDescent="0.25">
      <c r="A2425">
        <v>16342</v>
      </c>
      <c r="B2425" s="1">
        <v>5.1497000000000002E-12</v>
      </c>
    </row>
    <row r="2426" spans="1:2" x14ac:dyDescent="0.25">
      <c r="A2426">
        <v>16344</v>
      </c>
      <c r="B2426" s="1">
        <v>5.0307000000000004E-12</v>
      </c>
    </row>
    <row r="2427" spans="1:2" x14ac:dyDescent="0.25">
      <c r="A2427">
        <v>16346</v>
      </c>
      <c r="B2427" s="1">
        <v>5.8104999999999999E-12</v>
      </c>
    </row>
    <row r="2428" spans="1:2" x14ac:dyDescent="0.25">
      <c r="A2428">
        <v>16348</v>
      </c>
      <c r="B2428" s="1">
        <v>6.7147000000000001E-12</v>
      </c>
    </row>
    <row r="2429" spans="1:2" x14ac:dyDescent="0.25">
      <c r="A2429">
        <v>16350</v>
      </c>
      <c r="B2429" s="1">
        <v>3.9222000000000004E-12</v>
      </c>
    </row>
    <row r="2430" spans="1:2" x14ac:dyDescent="0.25">
      <c r="A2430">
        <v>16352</v>
      </c>
      <c r="B2430" s="1">
        <v>5.5547000000000002E-12</v>
      </c>
    </row>
    <row r="2431" spans="1:2" x14ac:dyDescent="0.25">
      <c r="A2431">
        <v>16354</v>
      </c>
      <c r="B2431" s="1">
        <v>6.1177999999999996E-12</v>
      </c>
    </row>
    <row r="2432" spans="1:2" x14ac:dyDescent="0.25">
      <c r="A2432">
        <v>16356</v>
      </c>
      <c r="B2432" s="1">
        <v>6.1675000000000001E-12</v>
      </c>
    </row>
    <row r="2433" spans="1:2" x14ac:dyDescent="0.25">
      <c r="A2433">
        <v>16358</v>
      </c>
      <c r="B2433" s="1">
        <v>5.3787999999999997E-12</v>
      </c>
    </row>
    <row r="2434" spans="1:2" x14ac:dyDescent="0.25">
      <c r="A2434">
        <v>16360</v>
      </c>
      <c r="B2434" s="1">
        <v>6.1532999999999996E-12</v>
      </c>
    </row>
    <row r="2435" spans="1:2" x14ac:dyDescent="0.25">
      <c r="A2435">
        <v>16362</v>
      </c>
      <c r="B2435" s="1">
        <v>5.0573000000000003E-12</v>
      </c>
    </row>
    <row r="2436" spans="1:2" x14ac:dyDescent="0.25">
      <c r="A2436">
        <v>16364</v>
      </c>
      <c r="B2436" s="1">
        <v>6.2190999999999996E-12</v>
      </c>
    </row>
    <row r="2437" spans="1:2" x14ac:dyDescent="0.25">
      <c r="A2437">
        <v>16366</v>
      </c>
      <c r="B2437" s="1">
        <v>7.0522000000000002E-12</v>
      </c>
    </row>
    <row r="2438" spans="1:2" x14ac:dyDescent="0.25">
      <c r="A2438">
        <v>16369</v>
      </c>
      <c r="B2438" s="1">
        <v>5.9437000000000002E-12</v>
      </c>
    </row>
    <row r="2439" spans="1:2" x14ac:dyDescent="0.25">
      <c r="A2439">
        <v>16370</v>
      </c>
      <c r="B2439" s="1">
        <v>5.7696E-12</v>
      </c>
    </row>
    <row r="2440" spans="1:2" x14ac:dyDescent="0.25">
      <c r="A2440">
        <v>16372</v>
      </c>
      <c r="B2440" s="1">
        <v>6.6045E-12</v>
      </c>
    </row>
    <row r="2441" spans="1:2" x14ac:dyDescent="0.25">
      <c r="A2441">
        <v>16374</v>
      </c>
      <c r="B2441" s="1">
        <v>6.7875000000000003E-12</v>
      </c>
    </row>
    <row r="2442" spans="1:2" x14ac:dyDescent="0.25">
      <c r="A2442">
        <v>16376</v>
      </c>
      <c r="B2442" s="1">
        <v>4.9934000000000001E-12</v>
      </c>
    </row>
    <row r="2443" spans="1:2" x14ac:dyDescent="0.25">
      <c r="A2443">
        <v>16378</v>
      </c>
      <c r="B2443" s="1">
        <v>3.8031999999999998E-12</v>
      </c>
    </row>
    <row r="2444" spans="1:2" x14ac:dyDescent="0.25">
      <c r="A2444">
        <v>16380</v>
      </c>
      <c r="B2444" s="1">
        <v>6.3948999999999997E-12</v>
      </c>
    </row>
    <row r="2445" spans="1:2" x14ac:dyDescent="0.25">
      <c r="A2445">
        <v>16382</v>
      </c>
      <c r="B2445" s="1">
        <v>6.7520000000000003E-12</v>
      </c>
    </row>
    <row r="2446" spans="1:2" x14ac:dyDescent="0.25">
      <c r="A2446">
        <v>16384</v>
      </c>
      <c r="B2446" s="1">
        <v>6.1480000000000001E-12</v>
      </c>
    </row>
    <row r="2447" spans="1:2" x14ac:dyDescent="0.25">
      <c r="A2447">
        <v>16386</v>
      </c>
      <c r="B2447" s="1">
        <v>5.3610999999999998E-12</v>
      </c>
    </row>
    <row r="2448" spans="1:2" x14ac:dyDescent="0.25">
      <c r="A2448">
        <v>16388</v>
      </c>
      <c r="B2448" s="1">
        <v>6.7591000000000001E-12</v>
      </c>
    </row>
    <row r="2449" spans="1:2" x14ac:dyDescent="0.25">
      <c r="A2449">
        <v>16390</v>
      </c>
      <c r="B2449" s="1">
        <v>6.1976999999999997E-12</v>
      </c>
    </row>
    <row r="2450" spans="1:2" x14ac:dyDescent="0.25">
      <c r="A2450">
        <v>16392</v>
      </c>
      <c r="B2450" s="1">
        <v>6.4660000000000001E-12</v>
      </c>
    </row>
    <row r="2451" spans="1:2" x14ac:dyDescent="0.25">
      <c r="A2451">
        <v>16394</v>
      </c>
      <c r="B2451" s="1">
        <v>8.0683000000000003E-12</v>
      </c>
    </row>
    <row r="2452" spans="1:2" x14ac:dyDescent="0.25">
      <c r="A2452">
        <v>16396</v>
      </c>
      <c r="B2452" s="1">
        <v>8.7858999999999995E-12</v>
      </c>
    </row>
    <row r="2453" spans="1:2" x14ac:dyDescent="0.25">
      <c r="A2453">
        <v>16398</v>
      </c>
      <c r="B2453" s="1">
        <v>6.0645000000000003E-12</v>
      </c>
    </row>
    <row r="2454" spans="1:2" x14ac:dyDescent="0.25">
      <c r="A2454">
        <v>16400</v>
      </c>
      <c r="B2454" s="1">
        <v>6.0857999999999998E-12</v>
      </c>
    </row>
    <row r="2455" spans="1:2" x14ac:dyDescent="0.25">
      <c r="A2455">
        <v>16402</v>
      </c>
      <c r="B2455" s="1">
        <v>7.5052E-12</v>
      </c>
    </row>
    <row r="2456" spans="1:2" x14ac:dyDescent="0.25">
      <c r="A2456">
        <v>16404</v>
      </c>
      <c r="B2456" s="1">
        <v>5.5547000000000002E-12</v>
      </c>
    </row>
    <row r="2457" spans="1:2" x14ac:dyDescent="0.25">
      <c r="A2457">
        <v>16406</v>
      </c>
      <c r="B2457" s="1">
        <v>6.1781999999999997E-12</v>
      </c>
    </row>
    <row r="2458" spans="1:2" x14ac:dyDescent="0.25">
      <c r="A2458">
        <v>16408</v>
      </c>
      <c r="B2458" s="1">
        <v>6.0627E-12</v>
      </c>
    </row>
    <row r="2459" spans="1:2" x14ac:dyDescent="0.25">
      <c r="A2459">
        <v>16410</v>
      </c>
      <c r="B2459" s="1">
        <v>6.0041000000000002E-12</v>
      </c>
    </row>
    <row r="2460" spans="1:2" x14ac:dyDescent="0.25">
      <c r="A2460">
        <v>16412</v>
      </c>
      <c r="B2460" s="1">
        <v>5.3593000000000004E-12</v>
      </c>
    </row>
    <row r="2461" spans="1:2" x14ac:dyDescent="0.25">
      <c r="A2461">
        <v>16414</v>
      </c>
      <c r="B2461" s="1">
        <v>6.1177999999999996E-12</v>
      </c>
    </row>
    <row r="2462" spans="1:2" x14ac:dyDescent="0.25">
      <c r="A2462">
        <v>16415</v>
      </c>
      <c r="B2462" s="1">
        <v>7.1587999999999997E-12</v>
      </c>
    </row>
    <row r="2463" spans="1:2" x14ac:dyDescent="0.25">
      <c r="A2463">
        <v>16417</v>
      </c>
      <c r="B2463" s="1">
        <v>5.7820999999999998E-12</v>
      </c>
    </row>
    <row r="2464" spans="1:2" x14ac:dyDescent="0.25">
      <c r="A2464">
        <v>16420</v>
      </c>
      <c r="B2464" s="1">
        <v>6.1710999999999998E-12</v>
      </c>
    </row>
    <row r="2465" spans="1:2" x14ac:dyDescent="0.25">
      <c r="A2465">
        <v>16422</v>
      </c>
      <c r="B2465" s="1">
        <v>5.9348000000000001E-12</v>
      </c>
    </row>
    <row r="2466" spans="1:2" x14ac:dyDescent="0.25">
      <c r="A2466">
        <v>16424</v>
      </c>
      <c r="B2466" s="1">
        <v>6.4180000000000003E-12</v>
      </c>
    </row>
    <row r="2467" spans="1:2" x14ac:dyDescent="0.25">
      <c r="A2467">
        <v>16426</v>
      </c>
      <c r="B2467" s="1">
        <v>6.7591000000000001E-12</v>
      </c>
    </row>
    <row r="2468" spans="1:2" x14ac:dyDescent="0.25">
      <c r="A2468">
        <v>16428</v>
      </c>
      <c r="B2468" s="1">
        <v>7.0539000000000001E-12</v>
      </c>
    </row>
    <row r="2469" spans="1:2" x14ac:dyDescent="0.25">
      <c r="A2469">
        <v>16430</v>
      </c>
      <c r="B2469" s="1">
        <v>5.4854E-12</v>
      </c>
    </row>
    <row r="2470" spans="1:2" x14ac:dyDescent="0.25">
      <c r="A2470">
        <v>16432</v>
      </c>
      <c r="B2470" s="1">
        <v>5.9578999999999999E-12</v>
      </c>
    </row>
    <row r="2471" spans="1:2" x14ac:dyDescent="0.25">
      <c r="A2471">
        <v>16434</v>
      </c>
      <c r="B2471" s="1">
        <v>4.4391000000000003E-12</v>
      </c>
    </row>
    <row r="2472" spans="1:2" x14ac:dyDescent="0.25">
      <c r="A2472">
        <v>16436</v>
      </c>
      <c r="B2472" s="1">
        <v>5.5991000000000002E-12</v>
      </c>
    </row>
    <row r="2473" spans="1:2" x14ac:dyDescent="0.25">
      <c r="A2473">
        <v>16438</v>
      </c>
      <c r="B2473" s="1">
        <v>4.5884000000000001E-12</v>
      </c>
    </row>
    <row r="2474" spans="1:2" x14ac:dyDescent="0.25">
      <c r="A2474">
        <v>16440</v>
      </c>
      <c r="B2474" s="1">
        <v>4.4817999999999997E-12</v>
      </c>
    </row>
    <row r="2475" spans="1:2" x14ac:dyDescent="0.25">
      <c r="A2475">
        <v>16442</v>
      </c>
      <c r="B2475" s="1">
        <v>4.4427E-12</v>
      </c>
    </row>
    <row r="2476" spans="1:2" x14ac:dyDescent="0.25">
      <c r="A2476">
        <v>16444</v>
      </c>
      <c r="B2476" s="1">
        <v>5.8210999999999999E-12</v>
      </c>
    </row>
    <row r="2477" spans="1:2" x14ac:dyDescent="0.25">
      <c r="A2477">
        <v>16447</v>
      </c>
      <c r="B2477" s="1">
        <v>7.0095E-12</v>
      </c>
    </row>
    <row r="2478" spans="1:2" x14ac:dyDescent="0.25">
      <c r="A2478">
        <v>16447</v>
      </c>
      <c r="B2478" s="1">
        <v>5.9597000000000001E-12</v>
      </c>
    </row>
    <row r="2479" spans="1:2" x14ac:dyDescent="0.25">
      <c r="A2479">
        <v>16450</v>
      </c>
      <c r="B2479" s="1">
        <v>7.6011E-12</v>
      </c>
    </row>
    <row r="2480" spans="1:2" x14ac:dyDescent="0.25">
      <c r="A2480">
        <v>16452</v>
      </c>
      <c r="B2480" s="1">
        <v>7.4021000000000005E-12</v>
      </c>
    </row>
    <row r="2481" spans="1:2" x14ac:dyDescent="0.25">
      <c r="A2481">
        <v>16454</v>
      </c>
      <c r="B2481" s="1">
        <v>6.2190999999999996E-12</v>
      </c>
    </row>
    <row r="2482" spans="1:2" x14ac:dyDescent="0.25">
      <c r="A2482">
        <v>16456</v>
      </c>
      <c r="B2482" s="1">
        <v>6.5351999999999999E-12</v>
      </c>
    </row>
    <row r="2483" spans="1:2" x14ac:dyDescent="0.25">
      <c r="A2483">
        <v>16458</v>
      </c>
      <c r="B2483" s="1">
        <v>7.5656000000000008E-12</v>
      </c>
    </row>
    <row r="2484" spans="1:2" x14ac:dyDescent="0.25">
      <c r="A2484">
        <v>16460</v>
      </c>
      <c r="B2484" s="1">
        <v>5.5599999999999997E-12</v>
      </c>
    </row>
    <row r="2485" spans="1:2" x14ac:dyDescent="0.25">
      <c r="A2485">
        <v>16462</v>
      </c>
      <c r="B2485" s="1">
        <v>5.2030000000000003E-12</v>
      </c>
    </row>
    <row r="2486" spans="1:2" x14ac:dyDescent="0.25">
      <c r="A2486">
        <v>16464</v>
      </c>
      <c r="B2486" s="1">
        <v>7.5903999999999996E-12</v>
      </c>
    </row>
    <row r="2487" spans="1:2" x14ac:dyDescent="0.25">
      <c r="A2487">
        <v>16466</v>
      </c>
      <c r="B2487" s="1">
        <v>7.8639999999999996E-12</v>
      </c>
    </row>
    <row r="2488" spans="1:2" x14ac:dyDescent="0.25">
      <c r="A2488">
        <v>16468</v>
      </c>
      <c r="B2488" s="1">
        <v>7.3736999999999996E-12</v>
      </c>
    </row>
    <row r="2489" spans="1:2" x14ac:dyDescent="0.25">
      <c r="A2489">
        <v>16470</v>
      </c>
      <c r="B2489" s="1">
        <v>6.4641999999999999E-12</v>
      </c>
    </row>
    <row r="2490" spans="1:2" x14ac:dyDescent="0.25">
      <c r="A2490">
        <v>16472</v>
      </c>
      <c r="B2490" s="1">
        <v>7.2759999999999993E-12</v>
      </c>
    </row>
    <row r="2491" spans="1:2" x14ac:dyDescent="0.25">
      <c r="A2491">
        <v>16474</v>
      </c>
      <c r="B2491" s="1">
        <v>7.1498999999999997E-12</v>
      </c>
    </row>
    <row r="2492" spans="1:2" x14ac:dyDescent="0.25">
      <c r="A2492">
        <v>16476</v>
      </c>
      <c r="B2492" s="1">
        <v>8.0628999999999995E-12</v>
      </c>
    </row>
    <row r="2493" spans="1:2" x14ac:dyDescent="0.25">
      <c r="A2493">
        <v>16478</v>
      </c>
      <c r="B2493" s="1">
        <v>8.3044999999999996E-12</v>
      </c>
    </row>
    <row r="2494" spans="1:2" x14ac:dyDescent="0.25">
      <c r="A2494">
        <v>16480</v>
      </c>
      <c r="B2494" s="1">
        <v>6.3612E-12</v>
      </c>
    </row>
    <row r="2495" spans="1:2" x14ac:dyDescent="0.25">
      <c r="A2495">
        <v>16482</v>
      </c>
      <c r="B2495" s="1">
        <v>6.7058E-12</v>
      </c>
    </row>
    <row r="2496" spans="1:2" x14ac:dyDescent="0.25">
      <c r="A2496">
        <v>16484</v>
      </c>
      <c r="B2496" s="1">
        <v>6.9561999999999998E-12</v>
      </c>
    </row>
    <row r="2497" spans="1:2" x14ac:dyDescent="0.25">
      <c r="A2497">
        <v>16486</v>
      </c>
      <c r="B2497" s="1">
        <v>6.0058999999999997E-12</v>
      </c>
    </row>
    <row r="2498" spans="1:2" x14ac:dyDescent="0.25">
      <c r="A2498">
        <v>16488</v>
      </c>
      <c r="B2498" s="1">
        <v>6.2580999999999998E-12</v>
      </c>
    </row>
    <row r="2499" spans="1:2" x14ac:dyDescent="0.25">
      <c r="A2499">
        <v>16490</v>
      </c>
      <c r="B2499" s="1">
        <v>7.9084000000000005E-12</v>
      </c>
    </row>
    <row r="2500" spans="1:2" x14ac:dyDescent="0.25">
      <c r="A2500">
        <v>16492</v>
      </c>
      <c r="B2500" s="1">
        <v>6.1231E-12</v>
      </c>
    </row>
    <row r="2501" spans="1:2" x14ac:dyDescent="0.25">
      <c r="A2501">
        <v>16494</v>
      </c>
      <c r="B2501" s="1">
        <v>5.8015999999999998E-12</v>
      </c>
    </row>
    <row r="2502" spans="1:2" x14ac:dyDescent="0.25">
      <c r="A2502">
        <v>16496</v>
      </c>
      <c r="B2502" s="1">
        <v>6.3273999999999999E-12</v>
      </c>
    </row>
    <row r="2503" spans="1:2" x14ac:dyDescent="0.25">
      <c r="A2503">
        <v>16498</v>
      </c>
      <c r="B2503" s="1">
        <v>7.1658E-12</v>
      </c>
    </row>
    <row r="2504" spans="1:2" x14ac:dyDescent="0.25">
      <c r="A2504">
        <v>16499</v>
      </c>
      <c r="B2504" s="1">
        <v>5.8441999999999997E-12</v>
      </c>
    </row>
    <row r="2505" spans="1:2" x14ac:dyDescent="0.25">
      <c r="A2505">
        <v>16501</v>
      </c>
      <c r="B2505" s="1">
        <v>5.6701999999999998E-12</v>
      </c>
    </row>
    <row r="2506" spans="1:2" x14ac:dyDescent="0.25">
      <c r="A2506">
        <v>16504</v>
      </c>
      <c r="B2506" s="1">
        <v>5.3627999999999997E-12</v>
      </c>
    </row>
    <row r="2507" spans="1:2" x14ac:dyDescent="0.25">
      <c r="A2507">
        <v>16506</v>
      </c>
      <c r="B2507" s="1">
        <v>6.5405999999999998E-12</v>
      </c>
    </row>
    <row r="2508" spans="1:2" x14ac:dyDescent="0.25">
      <c r="A2508">
        <v>16508</v>
      </c>
      <c r="B2508" s="1">
        <v>7.3843999999999999E-12</v>
      </c>
    </row>
    <row r="2509" spans="1:2" x14ac:dyDescent="0.25">
      <c r="A2509">
        <v>16510</v>
      </c>
      <c r="B2509" s="1">
        <v>7.4216999999999994E-12</v>
      </c>
    </row>
    <row r="2510" spans="1:2" x14ac:dyDescent="0.25">
      <c r="A2510">
        <v>16512</v>
      </c>
      <c r="B2510" s="1">
        <v>8.2779000000000005E-12</v>
      </c>
    </row>
    <row r="2511" spans="1:2" x14ac:dyDescent="0.25">
      <c r="A2511">
        <v>16514</v>
      </c>
      <c r="B2511" s="1">
        <v>6.0396000000000002E-12</v>
      </c>
    </row>
    <row r="2512" spans="1:2" x14ac:dyDescent="0.25">
      <c r="A2512">
        <v>16516</v>
      </c>
      <c r="B2512" s="1">
        <v>6.7147000000000001E-12</v>
      </c>
    </row>
    <row r="2513" spans="1:2" x14ac:dyDescent="0.25">
      <c r="A2513">
        <v>16517</v>
      </c>
      <c r="B2513" s="1">
        <v>7.5335999999999993E-12</v>
      </c>
    </row>
    <row r="2514" spans="1:2" x14ac:dyDescent="0.25">
      <c r="A2514">
        <v>16520</v>
      </c>
      <c r="B2514" s="1">
        <v>4.3023999999999999E-12</v>
      </c>
    </row>
    <row r="2515" spans="1:2" x14ac:dyDescent="0.25">
      <c r="A2515">
        <v>16522</v>
      </c>
      <c r="B2515" s="1">
        <v>5.6577E-12</v>
      </c>
    </row>
    <row r="2516" spans="1:2" x14ac:dyDescent="0.25">
      <c r="A2516">
        <v>16524</v>
      </c>
      <c r="B2516" s="1">
        <v>7.3861000000000006E-12</v>
      </c>
    </row>
    <row r="2517" spans="1:2" x14ac:dyDescent="0.25">
      <c r="A2517">
        <v>16526</v>
      </c>
      <c r="B2517" s="1">
        <v>7.2048999999999997E-12</v>
      </c>
    </row>
    <row r="2518" spans="1:2" x14ac:dyDescent="0.25">
      <c r="A2518">
        <v>16528</v>
      </c>
      <c r="B2518" s="1">
        <v>6.0983000000000004E-12</v>
      </c>
    </row>
    <row r="2519" spans="1:2" x14ac:dyDescent="0.25">
      <c r="A2519">
        <v>16530</v>
      </c>
      <c r="B2519" s="1">
        <v>7.6614999999999992E-12</v>
      </c>
    </row>
    <row r="2520" spans="1:2" x14ac:dyDescent="0.25">
      <c r="A2520">
        <v>16532</v>
      </c>
      <c r="B2520" s="1">
        <v>5.7039000000000004E-12</v>
      </c>
    </row>
    <row r="2521" spans="1:2" x14ac:dyDescent="0.25">
      <c r="A2521">
        <v>16534</v>
      </c>
      <c r="B2521" s="1">
        <v>5.4605E-12</v>
      </c>
    </row>
    <row r="2522" spans="1:2" x14ac:dyDescent="0.25">
      <c r="A2522">
        <v>16536</v>
      </c>
      <c r="B2522" s="1">
        <v>6.8976E-12</v>
      </c>
    </row>
    <row r="2523" spans="1:2" x14ac:dyDescent="0.25">
      <c r="A2523">
        <v>16538</v>
      </c>
      <c r="B2523" s="1">
        <v>6.3203E-12</v>
      </c>
    </row>
    <row r="2524" spans="1:2" x14ac:dyDescent="0.25">
      <c r="A2524">
        <v>16540</v>
      </c>
      <c r="B2524" s="1">
        <v>8.5762999999999993E-12</v>
      </c>
    </row>
    <row r="2525" spans="1:2" x14ac:dyDescent="0.25">
      <c r="A2525">
        <v>16542</v>
      </c>
      <c r="B2525" s="1">
        <v>8.1197999999999994E-12</v>
      </c>
    </row>
    <row r="2526" spans="1:2" x14ac:dyDescent="0.25">
      <c r="A2526">
        <v>16544</v>
      </c>
      <c r="B2526" s="1">
        <v>7.0877000000000002E-12</v>
      </c>
    </row>
    <row r="2527" spans="1:2" x14ac:dyDescent="0.25">
      <c r="A2527">
        <v>16545</v>
      </c>
      <c r="B2527" s="1">
        <v>5.7660999999999998E-12</v>
      </c>
    </row>
    <row r="2528" spans="1:2" x14ac:dyDescent="0.25">
      <c r="A2528">
        <v>16547</v>
      </c>
      <c r="B2528" s="1">
        <v>5.9064E-12</v>
      </c>
    </row>
    <row r="2529" spans="1:2" x14ac:dyDescent="0.25">
      <c r="A2529">
        <v>16549</v>
      </c>
      <c r="B2529" s="1">
        <v>6.0201000000000002E-12</v>
      </c>
    </row>
    <row r="2530" spans="1:2" x14ac:dyDescent="0.25">
      <c r="A2530">
        <v>16552</v>
      </c>
      <c r="B2530" s="1">
        <v>5.8354E-12</v>
      </c>
    </row>
    <row r="2531" spans="1:2" x14ac:dyDescent="0.25">
      <c r="A2531">
        <v>16554</v>
      </c>
      <c r="B2531" s="1">
        <v>7.0362000000000003E-12</v>
      </c>
    </row>
    <row r="2532" spans="1:2" x14ac:dyDescent="0.25">
      <c r="A2532">
        <v>16556</v>
      </c>
      <c r="B2532" s="1">
        <v>9.0399000000000007E-12</v>
      </c>
    </row>
    <row r="2533" spans="1:2" x14ac:dyDescent="0.25">
      <c r="A2533">
        <v>16557</v>
      </c>
      <c r="B2533" s="1">
        <v>7.6490000000000002E-12</v>
      </c>
    </row>
    <row r="2534" spans="1:2" x14ac:dyDescent="0.25">
      <c r="A2534">
        <v>16560</v>
      </c>
      <c r="B2534" s="1">
        <v>6.1320000000000001E-12</v>
      </c>
    </row>
    <row r="2535" spans="1:2" x14ac:dyDescent="0.25">
      <c r="A2535">
        <v>16562</v>
      </c>
      <c r="B2535" s="1">
        <v>6.0253999999999998E-12</v>
      </c>
    </row>
    <row r="2536" spans="1:2" x14ac:dyDescent="0.25">
      <c r="A2536">
        <v>16564</v>
      </c>
      <c r="B2536" s="1">
        <v>6.9455999999999998E-12</v>
      </c>
    </row>
    <row r="2537" spans="1:2" x14ac:dyDescent="0.25">
      <c r="A2537">
        <v>16566</v>
      </c>
      <c r="B2537" s="1">
        <v>6.2296999999999996E-12</v>
      </c>
    </row>
    <row r="2538" spans="1:2" x14ac:dyDescent="0.25">
      <c r="A2538">
        <v>16568</v>
      </c>
      <c r="B2538" s="1">
        <v>7.3773000000000001E-12</v>
      </c>
    </row>
    <row r="2539" spans="1:2" x14ac:dyDescent="0.25">
      <c r="A2539">
        <v>16570</v>
      </c>
      <c r="B2539" s="1">
        <v>7.0095E-12</v>
      </c>
    </row>
    <row r="2540" spans="1:2" x14ac:dyDescent="0.25">
      <c r="A2540">
        <v>16572</v>
      </c>
      <c r="B2540" s="1">
        <v>6.7998999999999997E-12</v>
      </c>
    </row>
    <row r="2541" spans="1:2" x14ac:dyDescent="0.25">
      <c r="A2541">
        <v>16574</v>
      </c>
      <c r="B2541" s="1">
        <v>5.9863E-12</v>
      </c>
    </row>
    <row r="2542" spans="1:2" x14ac:dyDescent="0.25">
      <c r="A2542">
        <v>16576</v>
      </c>
      <c r="B2542" s="1">
        <v>5.7837999999999996E-12</v>
      </c>
    </row>
    <row r="2543" spans="1:2" x14ac:dyDescent="0.25">
      <c r="A2543">
        <v>16578</v>
      </c>
      <c r="B2543" s="1">
        <v>6.0201000000000002E-12</v>
      </c>
    </row>
    <row r="2544" spans="1:2" x14ac:dyDescent="0.25">
      <c r="A2544">
        <v>16580</v>
      </c>
      <c r="B2544" s="1">
        <v>7.0148999999999999E-12</v>
      </c>
    </row>
    <row r="2545" spans="1:2" x14ac:dyDescent="0.25">
      <c r="A2545">
        <v>16583</v>
      </c>
      <c r="B2545" s="1">
        <v>6.2706000000000004E-12</v>
      </c>
    </row>
    <row r="2546" spans="1:2" x14ac:dyDescent="0.25">
      <c r="A2546">
        <v>16583</v>
      </c>
      <c r="B2546" s="1">
        <v>5.5937999999999999E-12</v>
      </c>
    </row>
    <row r="2547" spans="1:2" x14ac:dyDescent="0.25">
      <c r="A2547">
        <v>16585</v>
      </c>
      <c r="B2547" s="1">
        <v>7.6170999999999999E-12</v>
      </c>
    </row>
    <row r="2548" spans="1:2" x14ac:dyDescent="0.25">
      <c r="A2548">
        <v>16588</v>
      </c>
      <c r="B2548" s="1">
        <v>6.4641999999999999E-12</v>
      </c>
    </row>
    <row r="2549" spans="1:2" x14ac:dyDescent="0.25">
      <c r="A2549">
        <v>16590</v>
      </c>
      <c r="B2549" s="1">
        <v>5.0146999999999996E-12</v>
      </c>
    </row>
    <row r="2550" spans="1:2" x14ac:dyDescent="0.25">
      <c r="A2550">
        <v>16592</v>
      </c>
      <c r="B2550" s="1">
        <v>6.7342000000000001E-12</v>
      </c>
    </row>
    <row r="2551" spans="1:2" x14ac:dyDescent="0.25">
      <c r="A2551">
        <v>16594</v>
      </c>
      <c r="B2551" s="1">
        <v>7.6846000000000006E-12</v>
      </c>
    </row>
    <row r="2552" spans="1:2" x14ac:dyDescent="0.25">
      <c r="A2552">
        <v>16596</v>
      </c>
      <c r="B2552" s="1">
        <v>7.5282999999999997E-12</v>
      </c>
    </row>
    <row r="2553" spans="1:2" x14ac:dyDescent="0.25">
      <c r="A2553">
        <v>16597</v>
      </c>
      <c r="B2553" s="1">
        <v>8.5017000000000004E-12</v>
      </c>
    </row>
    <row r="2554" spans="1:2" x14ac:dyDescent="0.25">
      <c r="A2554">
        <v>16600</v>
      </c>
      <c r="B2554" s="1">
        <v>5.3398000000000003E-12</v>
      </c>
    </row>
    <row r="2555" spans="1:2" x14ac:dyDescent="0.25">
      <c r="A2555">
        <v>16602</v>
      </c>
      <c r="B2555" s="1">
        <v>5.8816000000000003E-12</v>
      </c>
    </row>
    <row r="2556" spans="1:2" x14ac:dyDescent="0.25">
      <c r="A2556">
        <v>16604</v>
      </c>
      <c r="B2556" s="1">
        <v>5.9277000000000003E-12</v>
      </c>
    </row>
    <row r="2557" spans="1:2" x14ac:dyDescent="0.25">
      <c r="A2557">
        <v>16606</v>
      </c>
      <c r="B2557" s="1">
        <v>5.2597999999999999E-12</v>
      </c>
    </row>
    <row r="2558" spans="1:2" x14ac:dyDescent="0.25">
      <c r="A2558">
        <v>16608</v>
      </c>
      <c r="B2558" s="1">
        <v>6.8940999999999999E-12</v>
      </c>
    </row>
    <row r="2559" spans="1:2" x14ac:dyDescent="0.25">
      <c r="A2559">
        <v>16610</v>
      </c>
      <c r="B2559" s="1">
        <v>6.1480000000000001E-12</v>
      </c>
    </row>
    <row r="2560" spans="1:2" x14ac:dyDescent="0.25">
      <c r="A2560">
        <v>16612</v>
      </c>
      <c r="B2560" s="1">
        <v>5.6506000000000002E-12</v>
      </c>
    </row>
    <row r="2561" spans="1:2" x14ac:dyDescent="0.25">
      <c r="A2561">
        <v>16614</v>
      </c>
      <c r="B2561" s="1">
        <v>5.9242000000000001E-12</v>
      </c>
    </row>
    <row r="2562" spans="1:2" x14ac:dyDescent="0.25">
      <c r="A2562">
        <v>16616</v>
      </c>
      <c r="B2562" s="1">
        <v>7.7982999999999992E-12</v>
      </c>
    </row>
    <row r="2563" spans="1:2" x14ac:dyDescent="0.25">
      <c r="A2563">
        <v>16618</v>
      </c>
      <c r="B2563" s="1">
        <v>5.9082000000000002E-12</v>
      </c>
    </row>
    <row r="2564" spans="1:2" x14ac:dyDescent="0.25">
      <c r="A2564">
        <v>16620</v>
      </c>
      <c r="B2564" s="1">
        <v>5.2687E-12</v>
      </c>
    </row>
    <row r="2565" spans="1:2" x14ac:dyDescent="0.25">
      <c r="A2565">
        <v>16621</v>
      </c>
      <c r="B2565" s="1">
        <v>5.7963000000000003E-12</v>
      </c>
    </row>
    <row r="2566" spans="1:2" x14ac:dyDescent="0.25">
      <c r="A2566">
        <v>16624</v>
      </c>
      <c r="B2566" s="1">
        <v>7.0680999999999997E-12</v>
      </c>
    </row>
    <row r="2567" spans="1:2" x14ac:dyDescent="0.25">
      <c r="A2567">
        <v>16626</v>
      </c>
      <c r="B2567" s="1">
        <v>6.3468999999999999E-12</v>
      </c>
    </row>
    <row r="2568" spans="1:2" x14ac:dyDescent="0.25">
      <c r="A2568">
        <v>16628</v>
      </c>
      <c r="B2568" s="1">
        <v>7.3416999999999997E-12</v>
      </c>
    </row>
    <row r="2569" spans="1:2" x14ac:dyDescent="0.25">
      <c r="A2569">
        <v>16630</v>
      </c>
      <c r="B2569" s="1">
        <v>6.8141000000000002E-12</v>
      </c>
    </row>
    <row r="2570" spans="1:2" x14ac:dyDescent="0.25">
      <c r="A2570">
        <v>16632</v>
      </c>
      <c r="B2570" s="1">
        <v>5.6292999999999999E-12</v>
      </c>
    </row>
    <row r="2571" spans="1:2" x14ac:dyDescent="0.25">
      <c r="A2571">
        <v>16634</v>
      </c>
      <c r="B2571" s="1">
        <v>5.5671000000000004E-12</v>
      </c>
    </row>
    <row r="2572" spans="1:2" x14ac:dyDescent="0.25">
      <c r="A2572">
        <v>16636</v>
      </c>
      <c r="B2572" s="1">
        <v>6.1781999999999997E-12</v>
      </c>
    </row>
    <row r="2573" spans="1:2" x14ac:dyDescent="0.25">
      <c r="A2573">
        <v>16638</v>
      </c>
      <c r="B2573" s="1">
        <v>5.6826E-12</v>
      </c>
    </row>
    <row r="2574" spans="1:2" x14ac:dyDescent="0.25">
      <c r="A2574">
        <v>16640</v>
      </c>
      <c r="B2574" s="1">
        <v>7.6614999999999992E-12</v>
      </c>
    </row>
    <row r="2575" spans="1:2" x14ac:dyDescent="0.25">
      <c r="A2575">
        <v>16642</v>
      </c>
      <c r="B2575" s="1">
        <v>7.7609999999999997E-12</v>
      </c>
    </row>
    <row r="2576" spans="1:2" x14ac:dyDescent="0.25">
      <c r="A2576">
        <v>16644</v>
      </c>
      <c r="B2576" s="1">
        <v>7.0823999999999998E-12</v>
      </c>
    </row>
    <row r="2577" spans="1:2" x14ac:dyDescent="0.25">
      <c r="A2577">
        <v>16646</v>
      </c>
      <c r="B2577" s="1">
        <v>6.7998999999999997E-12</v>
      </c>
    </row>
    <row r="2578" spans="1:2" x14ac:dyDescent="0.25">
      <c r="A2578">
        <v>16647</v>
      </c>
      <c r="B2578" s="1">
        <v>7.5069000000000007E-12</v>
      </c>
    </row>
    <row r="2579" spans="1:2" x14ac:dyDescent="0.25">
      <c r="A2579">
        <v>16650</v>
      </c>
      <c r="B2579" s="1">
        <v>7.1888999999999998E-12</v>
      </c>
    </row>
    <row r="2580" spans="1:2" x14ac:dyDescent="0.25">
      <c r="A2580">
        <v>16652</v>
      </c>
      <c r="B2580" s="1">
        <v>7.9278999999999998E-12</v>
      </c>
    </row>
    <row r="2581" spans="1:2" x14ac:dyDescent="0.25">
      <c r="A2581">
        <v>16654</v>
      </c>
      <c r="B2581" s="1">
        <v>7.1730000000000002E-12</v>
      </c>
    </row>
    <row r="2582" spans="1:2" x14ac:dyDescent="0.25">
      <c r="A2582">
        <v>16656</v>
      </c>
      <c r="B2582" s="1">
        <v>5.9827999999999999E-12</v>
      </c>
    </row>
    <row r="2583" spans="1:2" x14ac:dyDescent="0.25">
      <c r="A2583">
        <v>16658</v>
      </c>
      <c r="B2583" s="1">
        <v>7.0007000000000003E-12</v>
      </c>
    </row>
    <row r="2584" spans="1:2" x14ac:dyDescent="0.25">
      <c r="A2584">
        <v>16660</v>
      </c>
      <c r="B2584" s="1">
        <v>6.3612E-12</v>
      </c>
    </row>
    <row r="2585" spans="1:2" x14ac:dyDescent="0.25">
      <c r="A2585">
        <v>16662</v>
      </c>
      <c r="B2585" s="1">
        <v>7.0397000000000004E-12</v>
      </c>
    </row>
    <row r="2586" spans="1:2" x14ac:dyDescent="0.25">
      <c r="A2586">
        <v>16664</v>
      </c>
      <c r="B2586" s="1">
        <v>8.7290999999999992E-12</v>
      </c>
    </row>
    <row r="2587" spans="1:2" x14ac:dyDescent="0.25">
      <c r="A2587">
        <v>16666</v>
      </c>
      <c r="B2587" s="1">
        <v>7.7734000000000008E-12</v>
      </c>
    </row>
    <row r="2588" spans="1:2" x14ac:dyDescent="0.25">
      <c r="A2588">
        <v>16668</v>
      </c>
      <c r="B2588" s="1">
        <v>7.3613000000000001E-12</v>
      </c>
    </row>
    <row r="2589" spans="1:2" x14ac:dyDescent="0.25">
      <c r="A2589">
        <v>16670</v>
      </c>
      <c r="B2589" s="1">
        <v>6.5156999999999998E-12</v>
      </c>
    </row>
    <row r="2590" spans="1:2" x14ac:dyDescent="0.25">
      <c r="A2590">
        <v>16671</v>
      </c>
      <c r="B2590" s="1">
        <v>5.8798E-12</v>
      </c>
    </row>
    <row r="2591" spans="1:2" x14ac:dyDescent="0.25">
      <c r="A2591">
        <v>16674</v>
      </c>
      <c r="B2591" s="1">
        <v>6.8087999999999998E-12</v>
      </c>
    </row>
    <row r="2592" spans="1:2" x14ac:dyDescent="0.25">
      <c r="A2592">
        <v>16675</v>
      </c>
      <c r="B2592" s="1">
        <v>7.2724000000000004E-12</v>
      </c>
    </row>
    <row r="2593" spans="1:2" x14ac:dyDescent="0.25">
      <c r="A2593">
        <v>16677</v>
      </c>
      <c r="B2593" s="1">
        <v>6.6258000000000003E-12</v>
      </c>
    </row>
    <row r="2594" spans="1:2" x14ac:dyDescent="0.25">
      <c r="A2594">
        <v>16680</v>
      </c>
      <c r="B2594" s="1">
        <v>6.2457000000000003E-12</v>
      </c>
    </row>
    <row r="2595" spans="1:2" x14ac:dyDescent="0.25">
      <c r="A2595">
        <v>16682</v>
      </c>
      <c r="B2595" s="1">
        <v>6.8816000000000001E-12</v>
      </c>
    </row>
    <row r="2596" spans="1:2" x14ac:dyDescent="0.25">
      <c r="A2596">
        <v>16683</v>
      </c>
      <c r="B2596" s="1">
        <v>9.0523999999999997E-12</v>
      </c>
    </row>
    <row r="2597" spans="1:2" x14ac:dyDescent="0.25">
      <c r="A2597">
        <v>16685</v>
      </c>
      <c r="B2597" s="1">
        <v>8.3667000000000007E-12</v>
      </c>
    </row>
    <row r="2598" spans="1:2" x14ac:dyDescent="0.25">
      <c r="A2598">
        <v>16688</v>
      </c>
      <c r="B2598" s="1">
        <v>7.7379E-12</v>
      </c>
    </row>
    <row r="2599" spans="1:2" x14ac:dyDescent="0.25">
      <c r="A2599">
        <v>16690</v>
      </c>
      <c r="B2599" s="1">
        <v>4.8973999999999997E-12</v>
      </c>
    </row>
    <row r="2600" spans="1:2" x14ac:dyDescent="0.25">
      <c r="A2600">
        <v>16692</v>
      </c>
      <c r="B2600" s="1">
        <v>5.9294999999999997E-12</v>
      </c>
    </row>
    <row r="2601" spans="1:2" x14ac:dyDescent="0.25">
      <c r="A2601">
        <v>16694</v>
      </c>
      <c r="B2601" s="1">
        <v>6.0379000000000004E-12</v>
      </c>
    </row>
    <row r="2602" spans="1:2" x14ac:dyDescent="0.25">
      <c r="A2602">
        <v>16695</v>
      </c>
      <c r="B2602" s="1">
        <v>6.8247999999999998E-12</v>
      </c>
    </row>
    <row r="2603" spans="1:2" x14ac:dyDescent="0.25">
      <c r="A2603">
        <v>16698</v>
      </c>
      <c r="B2603" s="1">
        <v>5.7714000000000002E-12</v>
      </c>
    </row>
    <row r="2604" spans="1:2" x14ac:dyDescent="0.25">
      <c r="A2604">
        <v>16700</v>
      </c>
      <c r="B2604" s="1">
        <v>5.1603000000000001E-12</v>
      </c>
    </row>
    <row r="2605" spans="1:2" x14ac:dyDescent="0.25">
      <c r="A2605">
        <v>16701</v>
      </c>
      <c r="B2605" s="1">
        <v>5.9649999999999997E-12</v>
      </c>
    </row>
    <row r="2606" spans="1:2" x14ac:dyDescent="0.25">
      <c r="A2606">
        <v>16703</v>
      </c>
      <c r="B2606" s="1">
        <v>6.6808999999999999E-12</v>
      </c>
    </row>
    <row r="2607" spans="1:2" x14ac:dyDescent="0.25">
      <c r="A2607">
        <v>16706</v>
      </c>
      <c r="B2607" s="1">
        <v>6.4996999999999999E-12</v>
      </c>
    </row>
    <row r="2608" spans="1:2" x14ac:dyDescent="0.25">
      <c r="A2608">
        <v>16708</v>
      </c>
      <c r="B2608" s="1">
        <v>6.8106000000000001E-12</v>
      </c>
    </row>
    <row r="2609" spans="1:2" x14ac:dyDescent="0.25">
      <c r="A2609">
        <v>16709</v>
      </c>
      <c r="B2609" s="1">
        <v>6.2403999999999999E-12</v>
      </c>
    </row>
    <row r="2610" spans="1:2" x14ac:dyDescent="0.25">
      <c r="A2610">
        <v>16712</v>
      </c>
      <c r="B2610" s="1">
        <v>5.3787999999999997E-12</v>
      </c>
    </row>
    <row r="2611" spans="1:2" x14ac:dyDescent="0.25">
      <c r="A2611">
        <v>16714</v>
      </c>
      <c r="B2611" s="1">
        <v>5.7731999999999997E-12</v>
      </c>
    </row>
    <row r="2612" spans="1:2" x14ac:dyDescent="0.25">
      <c r="A2612">
        <v>16715</v>
      </c>
      <c r="B2612" s="1">
        <v>7.1481000000000002E-12</v>
      </c>
    </row>
    <row r="2613" spans="1:2" x14ac:dyDescent="0.25">
      <c r="A2613">
        <v>16718</v>
      </c>
      <c r="B2613" s="1">
        <v>7.7822999999999993E-12</v>
      </c>
    </row>
    <row r="2614" spans="1:2" x14ac:dyDescent="0.25">
      <c r="A2614">
        <v>16720</v>
      </c>
      <c r="B2614" s="1">
        <v>7.0734999999999997E-12</v>
      </c>
    </row>
    <row r="2615" spans="1:2" x14ac:dyDescent="0.25">
      <c r="A2615">
        <v>16722</v>
      </c>
      <c r="B2615" s="1">
        <v>5.4818999999999999E-12</v>
      </c>
    </row>
    <row r="2616" spans="1:2" x14ac:dyDescent="0.25">
      <c r="A2616">
        <v>16724</v>
      </c>
      <c r="B2616" s="1">
        <v>5.8370999999999998E-12</v>
      </c>
    </row>
    <row r="2617" spans="1:2" x14ac:dyDescent="0.25">
      <c r="A2617">
        <v>16726</v>
      </c>
      <c r="B2617" s="1">
        <v>6.9100999999999998E-12</v>
      </c>
    </row>
    <row r="2618" spans="1:2" x14ac:dyDescent="0.25">
      <c r="A2618">
        <v>16727</v>
      </c>
      <c r="B2618" s="1">
        <v>6.2864999999999999E-12</v>
      </c>
    </row>
    <row r="2619" spans="1:2" x14ac:dyDescent="0.25">
      <c r="A2619">
        <v>16730</v>
      </c>
      <c r="B2619" s="1">
        <v>7.0966000000000003E-12</v>
      </c>
    </row>
    <row r="2620" spans="1:2" x14ac:dyDescent="0.25">
      <c r="A2620">
        <v>16732</v>
      </c>
      <c r="B2620" s="1">
        <v>5.9205999999999996E-12</v>
      </c>
    </row>
    <row r="2621" spans="1:2" x14ac:dyDescent="0.25">
      <c r="A2621">
        <v>16734</v>
      </c>
      <c r="B2621" s="1">
        <v>5.6950000000000003E-12</v>
      </c>
    </row>
    <row r="2622" spans="1:2" x14ac:dyDescent="0.25">
      <c r="A2622">
        <v>16736</v>
      </c>
      <c r="B2622" s="1">
        <v>6.3255999999999996E-12</v>
      </c>
    </row>
    <row r="2623" spans="1:2" x14ac:dyDescent="0.25">
      <c r="A2623">
        <v>16738</v>
      </c>
      <c r="B2623" s="1">
        <v>4.2615E-12</v>
      </c>
    </row>
    <row r="2624" spans="1:2" x14ac:dyDescent="0.25">
      <c r="A2624">
        <v>16740</v>
      </c>
      <c r="B2624" s="1">
        <v>5.8530999999999998E-12</v>
      </c>
    </row>
    <row r="2625" spans="1:2" x14ac:dyDescent="0.25">
      <c r="A2625">
        <v>16741</v>
      </c>
      <c r="B2625" s="1">
        <v>8.1571000000000005E-12</v>
      </c>
    </row>
    <row r="2626" spans="1:2" x14ac:dyDescent="0.25">
      <c r="A2626">
        <v>16743</v>
      </c>
      <c r="B2626" s="1">
        <v>7.2440000000000002E-12</v>
      </c>
    </row>
    <row r="2627" spans="1:2" x14ac:dyDescent="0.25">
      <c r="A2627">
        <v>16745</v>
      </c>
      <c r="B2627" s="1">
        <v>5.8246999999999996E-12</v>
      </c>
    </row>
    <row r="2628" spans="1:2" x14ac:dyDescent="0.25">
      <c r="A2628">
        <v>16748</v>
      </c>
      <c r="B2628" s="1">
        <v>7.4412000000000002E-12</v>
      </c>
    </row>
    <row r="2629" spans="1:2" x14ac:dyDescent="0.25">
      <c r="A2629">
        <v>16750</v>
      </c>
      <c r="B2629" s="1">
        <v>6.7093000000000001E-12</v>
      </c>
    </row>
    <row r="2630" spans="1:2" x14ac:dyDescent="0.25">
      <c r="A2630">
        <v>16752</v>
      </c>
      <c r="B2630" s="1">
        <v>5.4978999999999998E-12</v>
      </c>
    </row>
    <row r="2631" spans="1:2" x14ac:dyDescent="0.25">
      <c r="A2631">
        <v>16754</v>
      </c>
      <c r="B2631" s="1">
        <v>5.3291E-12</v>
      </c>
    </row>
    <row r="2632" spans="1:2" x14ac:dyDescent="0.25">
      <c r="A2632">
        <v>16756</v>
      </c>
      <c r="B2632" s="1">
        <v>7.4003999999999998E-12</v>
      </c>
    </row>
    <row r="2633" spans="1:2" x14ac:dyDescent="0.25">
      <c r="A2633">
        <v>16758</v>
      </c>
      <c r="B2633" s="1">
        <v>7.4713999999999998E-12</v>
      </c>
    </row>
    <row r="2634" spans="1:2" x14ac:dyDescent="0.25">
      <c r="A2634">
        <v>16760</v>
      </c>
      <c r="B2634" s="1">
        <v>5.0146999999999996E-12</v>
      </c>
    </row>
    <row r="2635" spans="1:2" x14ac:dyDescent="0.25">
      <c r="A2635">
        <v>16761</v>
      </c>
      <c r="B2635" s="1">
        <v>7.2511000000000001E-12</v>
      </c>
    </row>
    <row r="2636" spans="1:2" x14ac:dyDescent="0.25">
      <c r="A2636">
        <v>16764</v>
      </c>
      <c r="B2636" s="1">
        <v>7.0078000000000001E-12</v>
      </c>
    </row>
    <row r="2637" spans="1:2" x14ac:dyDescent="0.25">
      <c r="A2637">
        <v>16766</v>
      </c>
      <c r="B2637" s="1">
        <v>6.5264000000000001E-12</v>
      </c>
    </row>
    <row r="2638" spans="1:2" x14ac:dyDescent="0.25">
      <c r="A2638">
        <v>16768</v>
      </c>
      <c r="B2638" s="1">
        <v>6.9669000000000001E-12</v>
      </c>
    </row>
    <row r="2639" spans="1:2" x14ac:dyDescent="0.25">
      <c r="A2639">
        <v>16770</v>
      </c>
      <c r="B2639" s="1">
        <v>7.7360999999999997E-12</v>
      </c>
    </row>
    <row r="2640" spans="1:2" x14ac:dyDescent="0.25">
      <c r="A2640">
        <v>16772</v>
      </c>
      <c r="B2640" s="1">
        <v>6.5033000000000004E-12</v>
      </c>
    </row>
    <row r="2641" spans="1:2" x14ac:dyDescent="0.25">
      <c r="A2641">
        <v>16773</v>
      </c>
      <c r="B2641" s="1">
        <v>6.2617000000000003E-12</v>
      </c>
    </row>
    <row r="2642" spans="1:2" x14ac:dyDescent="0.25">
      <c r="A2642">
        <v>16776</v>
      </c>
      <c r="B2642" s="1">
        <v>7.2652999999999997E-12</v>
      </c>
    </row>
    <row r="2643" spans="1:2" x14ac:dyDescent="0.25">
      <c r="A2643">
        <v>16778</v>
      </c>
      <c r="B2643" s="1">
        <v>7.6029000000000002E-12</v>
      </c>
    </row>
    <row r="2644" spans="1:2" x14ac:dyDescent="0.25">
      <c r="A2644">
        <v>16780</v>
      </c>
      <c r="B2644" s="1">
        <v>5.4409999999999999E-12</v>
      </c>
    </row>
    <row r="2645" spans="1:2" x14ac:dyDescent="0.25">
      <c r="A2645">
        <v>16782</v>
      </c>
      <c r="B2645" s="1">
        <v>5.9454999999999997E-12</v>
      </c>
    </row>
    <row r="2646" spans="1:2" x14ac:dyDescent="0.25">
      <c r="A2646">
        <v>16784</v>
      </c>
      <c r="B2646" s="1">
        <v>6.3807000000000001E-12</v>
      </c>
    </row>
    <row r="2647" spans="1:2" x14ac:dyDescent="0.25">
      <c r="A2647">
        <v>16786</v>
      </c>
      <c r="B2647" s="1">
        <v>5.7145999999999999E-12</v>
      </c>
    </row>
    <row r="2648" spans="1:2" x14ac:dyDescent="0.25">
      <c r="A2648">
        <v>16788</v>
      </c>
      <c r="B2648" s="1">
        <v>6.1106999999999998E-12</v>
      </c>
    </row>
    <row r="2649" spans="1:2" x14ac:dyDescent="0.25">
      <c r="A2649">
        <v>16790</v>
      </c>
      <c r="B2649" s="1">
        <v>6.4180000000000003E-12</v>
      </c>
    </row>
    <row r="2650" spans="1:2" x14ac:dyDescent="0.25">
      <c r="A2650">
        <v>16792</v>
      </c>
      <c r="B2650" s="1">
        <v>6.5743000000000004E-12</v>
      </c>
    </row>
    <row r="2651" spans="1:2" x14ac:dyDescent="0.25">
      <c r="A2651">
        <v>16794</v>
      </c>
      <c r="B2651" s="1">
        <v>5.8389000000000001E-12</v>
      </c>
    </row>
    <row r="2652" spans="1:2" x14ac:dyDescent="0.25">
      <c r="A2652">
        <v>16796</v>
      </c>
      <c r="B2652" s="1">
        <v>6.1266999999999997E-12</v>
      </c>
    </row>
    <row r="2653" spans="1:2" x14ac:dyDescent="0.25">
      <c r="A2653">
        <v>16796</v>
      </c>
      <c r="B2653" s="1">
        <v>6.5565999999999997E-12</v>
      </c>
    </row>
    <row r="2654" spans="1:2" x14ac:dyDescent="0.25">
      <c r="A2654">
        <v>16800</v>
      </c>
      <c r="B2654" s="1">
        <v>5.6257000000000002E-12</v>
      </c>
    </row>
    <row r="2655" spans="1:2" x14ac:dyDescent="0.25">
      <c r="A2655">
        <v>16802</v>
      </c>
      <c r="B2655" s="1">
        <v>5.6435000000000003E-12</v>
      </c>
    </row>
    <row r="2656" spans="1:2" x14ac:dyDescent="0.25">
      <c r="A2656">
        <v>16804</v>
      </c>
      <c r="B2656" s="1">
        <v>6.5422999999999997E-12</v>
      </c>
    </row>
    <row r="2657" spans="1:2" x14ac:dyDescent="0.25">
      <c r="A2657">
        <v>16806</v>
      </c>
      <c r="B2657" s="1">
        <v>6.5086E-12</v>
      </c>
    </row>
    <row r="2658" spans="1:2" x14ac:dyDescent="0.25">
      <c r="A2658">
        <v>16808</v>
      </c>
      <c r="B2658" s="1">
        <v>7.3576999999999996E-12</v>
      </c>
    </row>
    <row r="2659" spans="1:2" x14ac:dyDescent="0.25">
      <c r="A2659">
        <v>16810</v>
      </c>
      <c r="B2659" s="1">
        <v>6.6595999999999996E-12</v>
      </c>
    </row>
    <row r="2660" spans="1:2" x14ac:dyDescent="0.25">
      <c r="A2660">
        <v>16812</v>
      </c>
      <c r="B2660" s="1">
        <v>5.7980999999999997E-12</v>
      </c>
    </row>
    <row r="2661" spans="1:2" x14ac:dyDescent="0.25">
      <c r="A2661">
        <v>16814</v>
      </c>
      <c r="B2661" s="1">
        <v>6.4660000000000001E-12</v>
      </c>
    </row>
    <row r="2662" spans="1:2" x14ac:dyDescent="0.25">
      <c r="A2662">
        <v>16816</v>
      </c>
      <c r="B2662" s="1">
        <v>5.7945E-12</v>
      </c>
    </row>
    <row r="2663" spans="1:2" x14ac:dyDescent="0.25">
      <c r="A2663">
        <v>16818</v>
      </c>
      <c r="B2663" s="1">
        <v>6.2848E-12</v>
      </c>
    </row>
    <row r="2664" spans="1:2" x14ac:dyDescent="0.25">
      <c r="A2664">
        <v>16818</v>
      </c>
      <c r="B2664" s="1">
        <v>6.2651999999999996E-12</v>
      </c>
    </row>
    <row r="2665" spans="1:2" x14ac:dyDescent="0.25">
      <c r="A2665">
        <v>16820</v>
      </c>
      <c r="B2665" s="1">
        <v>6.9881999999999996E-12</v>
      </c>
    </row>
    <row r="2666" spans="1:2" x14ac:dyDescent="0.25">
      <c r="A2666">
        <v>16822</v>
      </c>
      <c r="B2666" s="1">
        <v>5.8210999999999999E-12</v>
      </c>
    </row>
    <row r="2667" spans="1:2" x14ac:dyDescent="0.25">
      <c r="A2667">
        <v>16824</v>
      </c>
      <c r="B2667" s="1">
        <v>5.2153999999999998E-12</v>
      </c>
    </row>
    <row r="2668" spans="1:2" x14ac:dyDescent="0.25">
      <c r="A2668">
        <v>16826</v>
      </c>
      <c r="B2668" s="1">
        <v>6.5725000000000001E-12</v>
      </c>
    </row>
    <row r="2669" spans="1:2" x14ac:dyDescent="0.25">
      <c r="A2669">
        <v>16830</v>
      </c>
      <c r="B2669" s="1">
        <v>5.8123000000000002E-12</v>
      </c>
    </row>
    <row r="2670" spans="1:2" x14ac:dyDescent="0.25">
      <c r="A2670">
        <v>16832</v>
      </c>
      <c r="B2670" s="1">
        <v>6.5459000000000002E-12</v>
      </c>
    </row>
    <row r="2671" spans="1:2" x14ac:dyDescent="0.25">
      <c r="A2671">
        <v>16834</v>
      </c>
      <c r="B2671" s="1">
        <v>6.7305999999999996E-12</v>
      </c>
    </row>
    <row r="2672" spans="1:2" x14ac:dyDescent="0.25">
      <c r="A2672">
        <v>16836</v>
      </c>
      <c r="B2672" s="1">
        <v>7.3613000000000001E-12</v>
      </c>
    </row>
    <row r="2673" spans="1:2" x14ac:dyDescent="0.25">
      <c r="A2673">
        <v>16838</v>
      </c>
      <c r="B2673" s="1">
        <v>5.4036999999999997E-12</v>
      </c>
    </row>
    <row r="2674" spans="1:2" x14ac:dyDescent="0.25">
      <c r="A2674">
        <v>16840</v>
      </c>
      <c r="B2674" s="1">
        <v>6.3967E-12</v>
      </c>
    </row>
    <row r="2675" spans="1:2" x14ac:dyDescent="0.25">
      <c r="A2675">
        <v>16840</v>
      </c>
      <c r="B2675" s="1">
        <v>7.2085000000000002E-12</v>
      </c>
    </row>
    <row r="2676" spans="1:2" x14ac:dyDescent="0.25">
      <c r="A2676">
        <v>16842</v>
      </c>
      <c r="B2676" s="1">
        <v>8.8657999999999996E-12</v>
      </c>
    </row>
    <row r="2677" spans="1:2" x14ac:dyDescent="0.25">
      <c r="A2677">
        <v>16844</v>
      </c>
      <c r="B2677" s="1">
        <v>6.6472000000000002E-12</v>
      </c>
    </row>
    <row r="2678" spans="1:2" x14ac:dyDescent="0.25">
      <c r="A2678">
        <v>16846</v>
      </c>
      <c r="B2678" s="1">
        <v>5.4783000000000002E-12</v>
      </c>
    </row>
    <row r="2679" spans="1:2" x14ac:dyDescent="0.25">
      <c r="A2679">
        <v>16848</v>
      </c>
      <c r="B2679" s="1">
        <v>6.8673999999999996E-12</v>
      </c>
    </row>
    <row r="2680" spans="1:2" x14ac:dyDescent="0.25">
      <c r="A2680">
        <v>16850</v>
      </c>
      <c r="B2680" s="1">
        <v>8.1019999999999992E-12</v>
      </c>
    </row>
    <row r="2681" spans="1:2" x14ac:dyDescent="0.25">
      <c r="A2681">
        <v>16852</v>
      </c>
      <c r="B2681" s="1">
        <v>5.9313E-12</v>
      </c>
    </row>
    <row r="2682" spans="1:2" x14ac:dyDescent="0.25">
      <c r="A2682">
        <v>16854</v>
      </c>
      <c r="B2682" s="1">
        <v>5.4019000000000002E-12</v>
      </c>
    </row>
    <row r="2683" spans="1:2" x14ac:dyDescent="0.25">
      <c r="A2683">
        <v>16856</v>
      </c>
      <c r="B2683" s="1">
        <v>6.2173000000000002E-12</v>
      </c>
    </row>
    <row r="2684" spans="1:2" x14ac:dyDescent="0.25">
      <c r="A2684">
        <v>16858</v>
      </c>
      <c r="B2684" s="1">
        <v>6.6862000000000003E-12</v>
      </c>
    </row>
    <row r="2685" spans="1:2" x14ac:dyDescent="0.25">
      <c r="A2685">
        <v>16862</v>
      </c>
      <c r="B2685" s="1">
        <v>5.4800999999999996E-12</v>
      </c>
    </row>
    <row r="2686" spans="1:2" x14ac:dyDescent="0.25">
      <c r="A2686">
        <v>16863</v>
      </c>
      <c r="B2686" s="1">
        <v>7.4039000000000008E-12</v>
      </c>
    </row>
    <row r="2687" spans="1:2" x14ac:dyDescent="0.25">
      <c r="A2687">
        <v>16865</v>
      </c>
      <c r="B2687" s="1">
        <v>7.0645999999999996E-12</v>
      </c>
    </row>
    <row r="2688" spans="1:2" x14ac:dyDescent="0.25">
      <c r="A2688">
        <v>16867</v>
      </c>
      <c r="B2688" s="1">
        <v>7.3400000000000006E-12</v>
      </c>
    </row>
    <row r="2689" spans="1:2" x14ac:dyDescent="0.25">
      <c r="A2689">
        <v>16868</v>
      </c>
      <c r="B2689" s="1">
        <v>7.3293000000000003E-12</v>
      </c>
    </row>
    <row r="2690" spans="1:2" x14ac:dyDescent="0.25">
      <c r="A2690">
        <v>16870</v>
      </c>
      <c r="B2690" s="1">
        <v>6.1320000000000001E-12</v>
      </c>
    </row>
    <row r="2691" spans="1:2" x14ac:dyDescent="0.25">
      <c r="A2691">
        <v>16873</v>
      </c>
      <c r="B2691" s="1">
        <v>5.4428000000000002E-12</v>
      </c>
    </row>
    <row r="2692" spans="1:2" x14ac:dyDescent="0.25">
      <c r="A2692">
        <v>16875</v>
      </c>
      <c r="B2692" s="1">
        <v>5.2722999999999997E-12</v>
      </c>
    </row>
    <row r="2693" spans="1:2" x14ac:dyDescent="0.25">
      <c r="A2693">
        <v>16876</v>
      </c>
      <c r="B2693" s="1">
        <v>6.1746E-12</v>
      </c>
    </row>
    <row r="2694" spans="1:2" x14ac:dyDescent="0.25">
      <c r="A2694">
        <v>16878</v>
      </c>
      <c r="B2694" s="1">
        <v>6.1054000000000002E-12</v>
      </c>
    </row>
    <row r="2695" spans="1:2" x14ac:dyDescent="0.25">
      <c r="A2695">
        <v>16880</v>
      </c>
      <c r="B2695" s="1">
        <v>4.9737999999999997E-12</v>
      </c>
    </row>
    <row r="2696" spans="1:2" x14ac:dyDescent="0.25">
      <c r="A2696">
        <v>16884</v>
      </c>
      <c r="B2696" s="1">
        <v>5.5439999999999998E-12</v>
      </c>
    </row>
    <row r="2697" spans="1:2" x14ac:dyDescent="0.25">
      <c r="A2697">
        <v>16885</v>
      </c>
      <c r="B2697" s="1">
        <v>6.6347000000000004E-12</v>
      </c>
    </row>
    <row r="2698" spans="1:2" x14ac:dyDescent="0.25">
      <c r="A2698">
        <v>16887</v>
      </c>
      <c r="B2698" s="1">
        <v>5.7500999999999999E-12</v>
      </c>
    </row>
    <row r="2699" spans="1:2" x14ac:dyDescent="0.25">
      <c r="A2699">
        <v>16888</v>
      </c>
      <c r="B2699" s="1">
        <v>5.9437000000000002E-12</v>
      </c>
    </row>
    <row r="2700" spans="1:2" x14ac:dyDescent="0.25">
      <c r="A2700">
        <v>16890</v>
      </c>
      <c r="B2700" s="1">
        <v>6.1106999999999998E-12</v>
      </c>
    </row>
    <row r="2701" spans="1:2" x14ac:dyDescent="0.25">
      <c r="A2701">
        <v>16893</v>
      </c>
      <c r="B2701" s="1">
        <v>5.7305999999999998E-12</v>
      </c>
    </row>
    <row r="2702" spans="1:2" x14ac:dyDescent="0.25">
      <c r="A2702">
        <v>16894</v>
      </c>
      <c r="B2702" s="1">
        <v>6.7128999999999998E-12</v>
      </c>
    </row>
    <row r="2703" spans="1:2" x14ac:dyDescent="0.25">
      <c r="A2703">
        <v>16896</v>
      </c>
      <c r="B2703" s="1">
        <v>7.3293000000000003E-12</v>
      </c>
    </row>
    <row r="2704" spans="1:2" x14ac:dyDescent="0.25">
      <c r="A2704">
        <v>16898</v>
      </c>
      <c r="B2704" s="1">
        <v>6.3238999999999997E-12</v>
      </c>
    </row>
    <row r="2705" spans="1:2" x14ac:dyDescent="0.25">
      <c r="A2705">
        <v>16900</v>
      </c>
      <c r="B2705" s="1">
        <v>5.3575000000000001E-12</v>
      </c>
    </row>
    <row r="2706" spans="1:2" x14ac:dyDescent="0.25">
      <c r="A2706">
        <v>16902</v>
      </c>
      <c r="B2706" s="1">
        <v>6.6808999999999999E-12</v>
      </c>
    </row>
    <row r="2707" spans="1:2" x14ac:dyDescent="0.25">
      <c r="A2707">
        <v>16906</v>
      </c>
      <c r="B2707" s="1">
        <v>7.7662999999999993E-12</v>
      </c>
    </row>
    <row r="2708" spans="1:2" x14ac:dyDescent="0.25">
      <c r="A2708">
        <v>16907</v>
      </c>
      <c r="B2708" s="1">
        <v>8.6314000000000006E-12</v>
      </c>
    </row>
    <row r="2709" spans="1:2" x14ac:dyDescent="0.25">
      <c r="A2709">
        <v>16908</v>
      </c>
      <c r="B2709" s="1">
        <v>5.5777999999999999E-12</v>
      </c>
    </row>
    <row r="2710" spans="1:2" x14ac:dyDescent="0.25">
      <c r="A2710">
        <v>16910</v>
      </c>
      <c r="B2710" s="1">
        <v>4.8867999999999997E-12</v>
      </c>
    </row>
    <row r="2711" spans="1:2" x14ac:dyDescent="0.25">
      <c r="A2711">
        <v>16912</v>
      </c>
      <c r="B2711" s="1">
        <v>5.7554000000000003E-12</v>
      </c>
    </row>
    <row r="2712" spans="1:2" x14ac:dyDescent="0.25">
      <c r="A2712">
        <v>16916</v>
      </c>
      <c r="B2712" s="1">
        <v>6.8266E-12</v>
      </c>
    </row>
    <row r="2713" spans="1:2" x14ac:dyDescent="0.25">
      <c r="A2713">
        <v>16918</v>
      </c>
      <c r="B2713" s="1">
        <v>6.8922999999999996E-12</v>
      </c>
    </row>
    <row r="2714" spans="1:2" x14ac:dyDescent="0.25">
      <c r="A2714">
        <v>16918</v>
      </c>
      <c r="B2714" s="1">
        <v>7.3985999999999996E-12</v>
      </c>
    </row>
    <row r="2715" spans="1:2" x14ac:dyDescent="0.25">
      <c r="A2715">
        <v>16921</v>
      </c>
      <c r="B2715" s="1">
        <v>6.6559999999999999E-12</v>
      </c>
    </row>
    <row r="2716" spans="1:2" x14ac:dyDescent="0.25">
      <c r="A2716">
        <v>16923</v>
      </c>
      <c r="B2716" s="1">
        <v>6.6364999999999998E-12</v>
      </c>
    </row>
    <row r="2717" spans="1:2" x14ac:dyDescent="0.25">
      <c r="A2717">
        <v>16924</v>
      </c>
      <c r="B2717" s="1">
        <v>6.8461000000000001E-12</v>
      </c>
    </row>
    <row r="2718" spans="1:2" x14ac:dyDescent="0.25">
      <c r="A2718">
        <v>16926</v>
      </c>
      <c r="B2718" s="1">
        <v>5.9792000000000002E-12</v>
      </c>
    </row>
    <row r="2719" spans="1:2" x14ac:dyDescent="0.25">
      <c r="A2719">
        <v>16928</v>
      </c>
      <c r="B2719" s="1">
        <v>4.4622000000000001E-12</v>
      </c>
    </row>
    <row r="2720" spans="1:2" x14ac:dyDescent="0.25">
      <c r="A2720">
        <v>16932</v>
      </c>
      <c r="B2720" s="1">
        <v>5.8034000000000001E-12</v>
      </c>
    </row>
    <row r="2721" spans="1:2" x14ac:dyDescent="0.25">
      <c r="A2721">
        <v>16934</v>
      </c>
      <c r="B2721" s="1">
        <v>6.4197999999999998E-12</v>
      </c>
    </row>
    <row r="2722" spans="1:2" x14ac:dyDescent="0.25">
      <c r="A2722">
        <v>16936</v>
      </c>
      <c r="B2722" s="1">
        <v>7.1249999999999996E-12</v>
      </c>
    </row>
    <row r="2723" spans="1:2" x14ac:dyDescent="0.25">
      <c r="A2723">
        <v>16937</v>
      </c>
      <c r="B2723" s="1">
        <v>6.7234999999999998E-12</v>
      </c>
    </row>
    <row r="2724" spans="1:2" x14ac:dyDescent="0.25">
      <c r="A2724">
        <v>16940</v>
      </c>
      <c r="B2724" s="1">
        <v>6.0413999999999997E-12</v>
      </c>
    </row>
    <row r="2725" spans="1:2" x14ac:dyDescent="0.25">
      <c r="A2725">
        <v>16943</v>
      </c>
      <c r="B2725" s="1">
        <v>6.7608E-12</v>
      </c>
    </row>
    <row r="2726" spans="1:2" x14ac:dyDescent="0.25">
      <c r="A2726">
        <v>16943</v>
      </c>
      <c r="B2726" s="1">
        <v>7.3151000000000006E-12</v>
      </c>
    </row>
    <row r="2727" spans="1:2" x14ac:dyDescent="0.25">
      <c r="A2727">
        <v>16945</v>
      </c>
      <c r="B2727" s="1">
        <v>8.1907999999999994E-12</v>
      </c>
    </row>
    <row r="2728" spans="1:2" x14ac:dyDescent="0.25">
      <c r="A2728">
        <v>16946</v>
      </c>
      <c r="B2728" s="1">
        <v>7.4553999999999999E-12</v>
      </c>
    </row>
    <row r="2729" spans="1:2" x14ac:dyDescent="0.25">
      <c r="A2729">
        <v>16948</v>
      </c>
      <c r="B2729" s="1">
        <v>7.1747000000000001E-12</v>
      </c>
    </row>
    <row r="2730" spans="1:2" x14ac:dyDescent="0.25">
      <c r="A2730">
        <v>16950</v>
      </c>
      <c r="B2730" s="1">
        <v>6.1515999999999998E-12</v>
      </c>
    </row>
    <row r="2731" spans="1:2" x14ac:dyDescent="0.25">
      <c r="A2731">
        <v>16952</v>
      </c>
      <c r="B2731" s="1">
        <v>6.6223000000000002E-12</v>
      </c>
    </row>
    <row r="2732" spans="1:2" x14ac:dyDescent="0.25">
      <c r="A2732">
        <v>16956</v>
      </c>
      <c r="B2732" s="1">
        <v>5.0999000000000001E-12</v>
      </c>
    </row>
    <row r="2733" spans="1:2" x14ac:dyDescent="0.25">
      <c r="A2733">
        <v>16956</v>
      </c>
      <c r="B2733" s="1">
        <v>6.0645000000000003E-12</v>
      </c>
    </row>
    <row r="2734" spans="1:2" x14ac:dyDescent="0.25">
      <c r="A2734">
        <v>16960</v>
      </c>
      <c r="B2734" s="1">
        <v>7.3790000000000008E-12</v>
      </c>
    </row>
    <row r="2735" spans="1:2" x14ac:dyDescent="0.25">
      <c r="A2735">
        <v>16962</v>
      </c>
      <c r="B2735" s="1">
        <v>7.8214000000000006E-12</v>
      </c>
    </row>
    <row r="2736" spans="1:2" x14ac:dyDescent="0.25">
      <c r="A2736">
        <v>16962</v>
      </c>
      <c r="B2736" s="1">
        <v>7.1018999999999999E-12</v>
      </c>
    </row>
    <row r="2737" spans="1:2" x14ac:dyDescent="0.25">
      <c r="A2737">
        <v>16966</v>
      </c>
      <c r="B2737" s="1">
        <v>5.1283999999999998E-12</v>
      </c>
    </row>
    <row r="2738" spans="1:2" x14ac:dyDescent="0.25">
      <c r="A2738">
        <v>16968</v>
      </c>
      <c r="B2738" s="1">
        <v>5.7021000000000001E-12</v>
      </c>
    </row>
    <row r="2739" spans="1:2" x14ac:dyDescent="0.25">
      <c r="A2739">
        <v>16968</v>
      </c>
      <c r="B2739" s="1">
        <v>6.3024999999999999E-12</v>
      </c>
    </row>
    <row r="2740" spans="1:2" x14ac:dyDescent="0.25">
      <c r="A2740">
        <v>16972</v>
      </c>
      <c r="B2740" s="1">
        <v>5.2261000000000001E-12</v>
      </c>
    </row>
    <row r="2741" spans="1:2" x14ac:dyDescent="0.25">
      <c r="A2741">
        <v>16973</v>
      </c>
      <c r="B2741" s="1">
        <v>5.0449E-12</v>
      </c>
    </row>
    <row r="2742" spans="1:2" x14ac:dyDescent="0.25">
      <c r="A2742">
        <v>16976</v>
      </c>
      <c r="B2742" s="1">
        <v>6.4162000000000001E-12</v>
      </c>
    </row>
    <row r="2743" spans="1:2" x14ac:dyDescent="0.25">
      <c r="A2743">
        <v>16978</v>
      </c>
      <c r="B2743" s="1">
        <v>6.7946000000000001E-12</v>
      </c>
    </row>
    <row r="2744" spans="1:2" x14ac:dyDescent="0.25">
      <c r="A2744">
        <v>16981</v>
      </c>
      <c r="B2744" s="1">
        <v>8.0416E-12</v>
      </c>
    </row>
    <row r="2745" spans="1:2" x14ac:dyDescent="0.25">
      <c r="A2745">
        <v>16982</v>
      </c>
      <c r="B2745" s="1">
        <v>7.4519000000000006E-12</v>
      </c>
    </row>
    <row r="2746" spans="1:2" x14ac:dyDescent="0.25">
      <c r="A2746">
        <v>16984</v>
      </c>
      <c r="B2746" s="1">
        <v>6.5654000000000003E-12</v>
      </c>
    </row>
    <row r="2747" spans="1:2" x14ac:dyDescent="0.25">
      <c r="A2747">
        <v>16986</v>
      </c>
      <c r="B2747" s="1">
        <v>7.0308000000000003E-12</v>
      </c>
    </row>
    <row r="2748" spans="1:2" x14ac:dyDescent="0.25">
      <c r="A2748">
        <v>16988</v>
      </c>
      <c r="B2748" s="1">
        <v>7.0095E-12</v>
      </c>
    </row>
    <row r="2749" spans="1:2" x14ac:dyDescent="0.25">
      <c r="A2749">
        <v>16991</v>
      </c>
      <c r="B2749" s="1">
        <v>6.7271000000000003E-12</v>
      </c>
    </row>
    <row r="2750" spans="1:2" x14ac:dyDescent="0.25">
      <c r="A2750">
        <v>16990</v>
      </c>
      <c r="B2750" s="1">
        <v>6.0786999999999999E-12</v>
      </c>
    </row>
    <row r="2751" spans="1:2" x14ac:dyDescent="0.25">
      <c r="A2751">
        <v>16994</v>
      </c>
      <c r="B2751" s="1">
        <v>5.6417000000000001E-12</v>
      </c>
    </row>
    <row r="2752" spans="1:2" x14ac:dyDescent="0.25">
      <c r="A2752">
        <v>16996</v>
      </c>
      <c r="B2752" s="1">
        <v>6.8124000000000003E-12</v>
      </c>
    </row>
    <row r="2753" spans="1:2" x14ac:dyDescent="0.25">
      <c r="A2753">
        <v>16997</v>
      </c>
      <c r="B2753" s="1">
        <v>7.0966000000000003E-12</v>
      </c>
    </row>
    <row r="2754" spans="1:2" x14ac:dyDescent="0.25">
      <c r="A2754">
        <v>17000</v>
      </c>
      <c r="B2754" s="1">
        <v>8.2992E-12</v>
      </c>
    </row>
    <row r="2755" spans="1:2" x14ac:dyDescent="0.25">
      <c r="A2755">
        <v>17002</v>
      </c>
      <c r="B2755" s="1">
        <v>6.3913999999999996E-12</v>
      </c>
    </row>
    <row r="2756" spans="1:2" x14ac:dyDescent="0.25">
      <c r="A2756">
        <v>17004</v>
      </c>
      <c r="B2756" s="1">
        <v>6.2937000000000001E-12</v>
      </c>
    </row>
    <row r="2757" spans="1:2" x14ac:dyDescent="0.25">
      <c r="A2757">
        <v>17006</v>
      </c>
      <c r="B2757" s="1">
        <v>8.3844999999999993E-12</v>
      </c>
    </row>
    <row r="2758" spans="1:2" x14ac:dyDescent="0.25">
      <c r="A2758">
        <v>17008</v>
      </c>
      <c r="B2758" s="1">
        <v>8.3932999999999998E-12</v>
      </c>
    </row>
    <row r="2759" spans="1:2" x14ac:dyDescent="0.25">
      <c r="A2759">
        <v>17010</v>
      </c>
      <c r="B2759" s="1">
        <v>8.5673999999999992E-12</v>
      </c>
    </row>
    <row r="2760" spans="1:2" x14ac:dyDescent="0.25">
      <c r="A2760">
        <v>17012</v>
      </c>
      <c r="B2760" s="1">
        <v>7.4661000000000003E-12</v>
      </c>
    </row>
    <row r="2761" spans="1:2" x14ac:dyDescent="0.25">
      <c r="A2761">
        <v>17014</v>
      </c>
      <c r="B2761" s="1">
        <v>5.5725000000000003E-12</v>
      </c>
    </row>
    <row r="2762" spans="1:2" x14ac:dyDescent="0.25">
      <c r="A2762">
        <v>17014</v>
      </c>
      <c r="B2762" s="1">
        <v>6.2563999999999999E-12</v>
      </c>
    </row>
    <row r="2763" spans="1:2" x14ac:dyDescent="0.25">
      <c r="A2763">
        <v>17018</v>
      </c>
      <c r="B2763" s="1">
        <v>5.9757000000000001E-12</v>
      </c>
    </row>
    <row r="2764" spans="1:2" x14ac:dyDescent="0.25">
      <c r="A2764">
        <v>17020</v>
      </c>
      <c r="B2764" s="1">
        <v>5.6417000000000001E-12</v>
      </c>
    </row>
    <row r="2765" spans="1:2" x14ac:dyDescent="0.25">
      <c r="A2765">
        <v>17022</v>
      </c>
      <c r="B2765" s="1">
        <v>7.6668000000000004E-12</v>
      </c>
    </row>
    <row r="2766" spans="1:2" x14ac:dyDescent="0.25">
      <c r="A2766">
        <v>17022</v>
      </c>
      <c r="B2766" s="1">
        <v>8.5088000000000003E-12</v>
      </c>
    </row>
    <row r="2767" spans="1:2" x14ac:dyDescent="0.25">
      <c r="A2767">
        <v>17024</v>
      </c>
      <c r="B2767" s="1">
        <v>7.9527999999999998E-12</v>
      </c>
    </row>
    <row r="2768" spans="1:2" x14ac:dyDescent="0.25">
      <c r="A2768">
        <v>17026</v>
      </c>
      <c r="B2768" s="1">
        <v>8.1037999999999995E-12</v>
      </c>
    </row>
    <row r="2769" spans="1:2" x14ac:dyDescent="0.25">
      <c r="A2769">
        <v>17029</v>
      </c>
      <c r="B2769" s="1">
        <v>7.4981000000000001E-12</v>
      </c>
    </row>
    <row r="2770" spans="1:2" x14ac:dyDescent="0.25">
      <c r="A2770">
        <v>17032</v>
      </c>
      <c r="B2770" s="1">
        <v>7.8924000000000006E-12</v>
      </c>
    </row>
    <row r="2771" spans="1:2" x14ac:dyDescent="0.25">
      <c r="A2771">
        <v>17032</v>
      </c>
      <c r="B2771" s="1">
        <v>7.8835000000000005E-12</v>
      </c>
    </row>
    <row r="2772" spans="1:2" x14ac:dyDescent="0.25">
      <c r="A2772">
        <v>17034</v>
      </c>
      <c r="B2772" s="1">
        <v>8.2067999999999993E-12</v>
      </c>
    </row>
    <row r="2773" spans="1:2" x14ac:dyDescent="0.25">
      <c r="A2773">
        <v>17037</v>
      </c>
      <c r="B2773" s="1">
        <v>8.5497000000000002E-12</v>
      </c>
    </row>
    <row r="2774" spans="1:2" x14ac:dyDescent="0.25">
      <c r="A2774">
        <v>17040</v>
      </c>
      <c r="B2774" s="1">
        <v>7.4661000000000003E-12</v>
      </c>
    </row>
    <row r="2775" spans="1:2" x14ac:dyDescent="0.25">
      <c r="A2775">
        <v>17042</v>
      </c>
      <c r="B2775" s="1">
        <v>8.2139000000000008E-12</v>
      </c>
    </row>
    <row r="2776" spans="1:2" x14ac:dyDescent="0.25">
      <c r="A2776">
        <v>17044</v>
      </c>
      <c r="B2776" s="1">
        <v>8.6225000000000005E-12</v>
      </c>
    </row>
    <row r="2777" spans="1:2" x14ac:dyDescent="0.25">
      <c r="A2777">
        <v>17046</v>
      </c>
      <c r="B2777" s="1">
        <v>6.9117999999999997E-12</v>
      </c>
    </row>
    <row r="2778" spans="1:2" x14ac:dyDescent="0.25">
      <c r="A2778">
        <v>17048</v>
      </c>
      <c r="B2778" s="1">
        <v>5.2954000000000002E-12</v>
      </c>
    </row>
    <row r="2779" spans="1:2" x14ac:dyDescent="0.25">
      <c r="A2779">
        <v>17050</v>
      </c>
      <c r="B2779" s="1">
        <v>5.0999000000000001E-12</v>
      </c>
    </row>
    <row r="2780" spans="1:2" x14ac:dyDescent="0.25">
      <c r="A2780">
        <v>17052</v>
      </c>
      <c r="B2780" s="1">
        <v>6.0396000000000002E-12</v>
      </c>
    </row>
    <row r="2781" spans="1:2" x14ac:dyDescent="0.25">
      <c r="A2781">
        <v>17054</v>
      </c>
      <c r="B2781" s="1">
        <v>7.6917000000000004E-12</v>
      </c>
    </row>
    <row r="2782" spans="1:2" x14ac:dyDescent="0.25">
      <c r="A2782">
        <v>17056</v>
      </c>
      <c r="B2782" s="1">
        <v>7.7006000000000005E-12</v>
      </c>
    </row>
    <row r="2783" spans="1:2" x14ac:dyDescent="0.25">
      <c r="A2783">
        <v>17059</v>
      </c>
      <c r="B2783" s="1">
        <v>6.3363E-12</v>
      </c>
    </row>
    <row r="2784" spans="1:2" x14ac:dyDescent="0.25">
      <c r="A2784">
        <v>17060</v>
      </c>
      <c r="B2784" s="1">
        <v>5.4357000000000004E-12</v>
      </c>
    </row>
    <row r="2785" spans="1:2" x14ac:dyDescent="0.25">
      <c r="A2785">
        <v>17062</v>
      </c>
      <c r="B2785" s="1">
        <v>6.1799999999999999E-12</v>
      </c>
    </row>
    <row r="2786" spans="1:2" x14ac:dyDescent="0.25">
      <c r="A2786">
        <v>17064</v>
      </c>
      <c r="B2786" s="1">
        <v>6.4978999999999996E-12</v>
      </c>
    </row>
    <row r="2787" spans="1:2" x14ac:dyDescent="0.25">
      <c r="A2787">
        <v>17066</v>
      </c>
      <c r="B2787" s="1">
        <v>6.6738000000000001E-12</v>
      </c>
    </row>
    <row r="2788" spans="1:2" x14ac:dyDescent="0.25">
      <c r="A2788">
        <v>17068</v>
      </c>
      <c r="B2788" s="1">
        <v>6.1054000000000002E-12</v>
      </c>
    </row>
    <row r="2789" spans="1:2" x14ac:dyDescent="0.25">
      <c r="A2789">
        <v>17070</v>
      </c>
      <c r="B2789" s="1">
        <v>6.6329000000000001E-12</v>
      </c>
    </row>
    <row r="2790" spans="1:2" x14ac:dyDescent="0.25">
      <c r="A2790">
        <v>17072</v>
      </c>
      <c r="B2790" s="1">
        <v>8.3275999999999994E-12</v>
      </c>
    </row>
    <row r="2791" spans="1:2" x14ac:dyDescent="0.25">
      <c r="A2791">
        <v>17074</v>
      </c>
      <c r="B2791" s="1">
        <v>7.1853999999999997E-12</v>
      </c>
    </row>
    <row r="2792" spans="1:2" x14ac:dyDescent="0.25">
      <c r="A2792">
        <v>17076</v>
      </c>
      <c r="B2792" s="1">
        <v>7.3524000000000001E-12</v>
      </c>
    </row>
    <row r="2793" spans="1:2" x14ac:dyDescent="0.25">
      <c r="A2793">
        <v>17078</v>
      </c>
      <c r="B2793" s="1">
        <v>6.2829999999999998E-12</v>
      </c>
    </row>
    <row r="2794" spans="1:2" x14ac:dyDescent="0.25">
      <c r="A2794">
        <v>17080</v>
      </c>
      <c r="B2794" s="1">
        <v>7.1267999999999999E-12</v>
      </c>
    </row>
    <row r="2795" spans="1:2" x14ac:dyDescent="0.25">
      <c r="A2795">
        <v>17081</v>
      </c>
      <c r="B2795" s="1">
        <v>6.8496999999999998E-12</v>
      </c>
    </row>
    <row r="2796" spans="1:2" x14ac:dyDescent="0.25">
      <c r="A2796">
        <v>17083</v>
      </c>
      <c r="B2796" s="1">
        <v>5.2971000000000001E-12</v>
      </c>
    </row>
    <row r="2797" spans="1:2" x14ac:dyDescent="0.25">
      <c r="A2797">
        <v>17086</v>
      </c>
      <c r="B2797" s="1">
        <v>7.1622999999999999E-12</v>
      </c>
    </row>
    <row r="2798" spans="1:2" x14ac:dyDescent="0.25">
      <c r="A2798">
        <v>17088</v>
      </c>
      <c r="B2798" s="1">
        <v>7.9527999999999998E-12</v>
      </c>
    </row>
    <row r="2799" spans="1:2" x14ac:dyDescent="0.25">
      <c r="A2799">
        <v>17090</v>
      </c>
      <c r="B2799" s="1">
        <v>5.8584999999999997E-12</v>
      </c>
    </row>
    <row r="2800" spans="1:2" x14ac:dyDescent="0.25">
      <c r="A2800">
        <v>17092</v>
      </c>
      <c r="B2800" s="1">
        <v>6.6738000000000001E-12</v>
      </c>
    </row>
    <row r="2801" spans="1:2" x14ac:dyDescent="0.25">
      <c r="A2801">
        <v>17094</v>
      </c>
      <c r="B2801" s="1">
        <v>7.2297999999999997E-12</v>
      </c>
    </row>
    <row r="2802" spans="1:2" x14ac:dyDescent="0.25">
      <c r="A2802">
        <v>17096</v>
      </c>
      <c r="B2802" s="1">
        <v>7.2635999999999999E-12</v>
      </c>
    </row>
    <row r="2803" spans="1:2" x14ac:dyDescent="0.25">
      <c r="A2803">
        <v>17098</v>
      </c>
      <c r="B2803" s="1">
        <v>6.2651999999999996E-12</v>
      </c>
    </row>
    <row r="2804" spans="1:2" x14ac:dyDescent="0.25">
      <c r="A2804">
        <v>17100</v>
      </c>
      <c r="B2804" s="1">
        <v>5.5599999999999997E-12</v>
      </c>
    </row>
    <row r="2805" spans="1:2" x14ac:dyDescent="0.25">
      <c r="A2805">
        <v>17102</v>
      </c>
      <c r="B2805" s="1">
        <v>6.9243000000000003E-12</v>
      </c>
    </row>
    <row r="2806" spans="1:2" x14ac:dyDescent="0.25">
      <c r="A2806">
        <v>17104</v>
      </c>
      <c r="B2806" s="1">
        <v>6.9420000000000001E-12</v>
      </c>
    </row>
    <row r="2807" spans="1:2" x14ac:dyDescent="0.25">
      <c r="A2807">
        <v>17106</v>
      </c>
      <c r="B2807" s="1">
        <v>7.6348000000000005E-12</v>
      </c>
    </row>
    <row r="2808" spans="1:2" x14ac:dyDescent="0.25">
      <c r="A2808">
        <v>17108</v>
      </c>
      <c r="B2808" s="1">
        <v>8.2653999999999999E-12</v>
      </c>
    </row>
    <row r="2809" spans="1:2" x14ac:dyDescent="0.25">
      <c r="A2809">
        <v>17109</v>
      </c>
      <c r="B2809" s="1">
        <v>6.8087999999999998E-12</v>
      </c>
    </row>
    <row r="2810" spans="1:2" x14ac:dyDescent="0.25">
      <c r="A2810">
        <v>17111</v>
      </c>
      <c r="B2810" s="1">
        <v>7.0362000000000003E-12</v>
      </c>
    </row>
    <row r="2811" spans="1:2" x14ac:dyDescent="0.25">
      <c r="A2811">
        <v>17114</v>
      </c>
      <c r="B2811" s="1">
        <v>5.5279999999999999E-12</v>
      </c>
    </row>
    <row r="2812" spans="1:2" x14ac:dyDescent="0.25">
      <c r="A2812">
        <v>17116</v>
      </c>
      <c r="B2812" s="1">
        <v>6.1658000000000002E-12</v>
      </c>
    </row>
    <row r="2813" spans="1:2" x14ac:dyDescent="0.25">
      <c r="A2813">
        <v>17118</v>
      </c>
      <c r="B2813" s="1">
        <v>8.1233000000000003E-12</v>
      </c>
    </row>
    <row r="2814" spans="1:2" x14ac:dyDescent="0.25">
      <c r="A2814">
        <v>17120</v>
      </c>
      <c r="B2814" s="1">
        <v>7.6614999999999992E-12</v>
      </c>
    </row>
    <row r="2815" spans="1:2" x14ac:dyDescent="0.25">
      <c r="A2815">
        <v>17122</v>
      </c>
      <c r="B2815" s="1">
        <v>8.6136000000000004E-12</v>
      </c>
    </row>
    <row r="2816" spans="1:2" x14ac:dyDescent="0.25">
      <c r="A2816">
        <v>17124</v>
      </c>
      <c r="B2816" s="1">
        <v>8.1019999999999992E-12</v>
      </c>
    </row>
    <row r="2817" spans="1:2" x14ac:dyDescent="0.25">
      <c r="A2817">
        <v>17126</v>
      </c>
      <c r="B2817" s="1">
        <v>7.4448000000000008E-12</v>
      </c>
    </row>
    <row r="2818" spans="1:2" x14ac:dyDescent="0.25">
      <c r="A2818">
        <v>17128</v>
      </c>
      <c r="B2818" s="1">
        <v>7.0344E-12</v>
      </c>
    </row>
    <row r="2819" spans="1:2" x14ac:dyDescent="0.25">
      <c r="A2819">
        <v>17130</v>
      </c>
      <c r="B2819" s="1">
        <v>7.6117000000000008E-12</v>
      </c>
    </row>
    <row r="2820" spans="1:2" x14ac:dyDescent="0.25">
      <c r="A2820">
        <v>17132</v>
      </c>
      <c r="B2820" s="1">
        <v>6.6898E-12</v>
      </c>
    </row>
    <row r="2821" spans="1:2" x14ac:dyDescent="0.25">
      <c r="A2821">
        <v>17133</v>
      </c>
      <c r="B2821" s="1">
        <v>6.7768E-12</v>
      </c>
    </row>
    <row r="2822" spans="1:2" x14ac:dyDescent="0.25">
      <c r="A2822">
        <v>17136</v>
      </c>
      <c r="B2822" s="1">
        <v>6.3896000000000002E-12</v>
      </c>
    </row>
    <row r="2823" spans="1:2" x14ac:dyDescent="0.25">
      <c r="A2823">
        <v>17137</v>
      </c>
      <c r="B2823" s="1">
        <v>7.2137999999999998E-12</v>
      </c>
    </row>
    <row r="2824" spans="1:2" x14ac:dyDescent="0.25">
      <c r="A2824">
        <v>17139</v>
      </c>
      <c r="B2824" s="1">
        <v>8.3099000000000004E-12</v>
      </c>
    </row>
    <row r="2825" spans="1:2" x14ac:dyDescent="0.25">
      <c r="A2825">
        <v>17141</v>
      </c>
      <c r="B2825" s="1">
        <v>6.5920999999999997E-12</v>
      </c>
    </row>
    <row r="2826" spans="1:2" x14ac:dyDescent="0.25">
      <c r="A2826">
        <v>17144</v>
      </c>
      <c r="B2826" s="1">
        <v>6.5388000000000004E-12</v>
      </c>
    </row>
    <row r="2827" spans="1:2" x14ac:dyDescent="0.25">
      <c r="A2827">
        <v>17145</v>
      </c>
      <c r="B2827" s="1">
        <v>6.3149999999999996E-12</v>
      </c>
    </row>
    <row r="2828" spans="1:2" x14ac:dyDescent="0.25">
      <c r="A2828">
        <v>17148</v>
      </c>
      <c r="B2828" s="1">
        <v>6.4589000000000003E-12</v>
      </c>
    </row>
    <row r="2829" spans="1:2" x14ac:dyDescent="0.25">
      <c r="A2829">
        <v>17150</v>
      </c>
      <c r="B2829" s="1">
        <v>5.5279999999999999E-12</v>
      </c>
    </row>
    <row r="2830" spans="1:2" x14ac:dyDescent="0.25">
      <c r="A2830">
        <v>17152</v>
      </c>
      <c r="B2830" s="1">
        <v>7.9829999999999994E-12</v>
      </c>
    </row>
    <row r="2831" spans="1:2" x14ac:dyDescent="0.25">
      <c r="A2831">
        <v>17154</v>
      </c>
      <c r="B2831" s="1">
        <v>8.7947999999999996E-12</v>
      </c>
    </row>
    <row r="2832" spans="1:2" x14ac:dyDescent="0.25">
      <c r="A2832">
        <v>17156</v>
      </c>
      <c r="B2832" s="1">
        <v>7.0165999999999998E-12</v>
      </c>
    </row>
    <row r="2833" spans="1:2" x14ac:dyDescent="0.25">
      <c r="A2833">
        <v>17158</v>
      </c>
      <c r="B2833" s="1">
        <v>6.0946999999999999E-12</v>
      </c>
    </row>
    <row r="2834" spans="1:2" x14ac:dyDescent="0.25">
      <c r="A2834">
        <v>17160</v>
      </c>
      <c r="B2834" s="1">
        <v>7.3896999999999995E-12</v>
      </c>
    </row>
    <row r="2835" spans="1:2" x14ac:dyDescent="0.25">
      <c r="A2835">
        <v>17162</v>
      </c>
      <c r="B2835" s="1">
        <v>6.9331E-12</v>
      </c>
    </row>
    <row r="2836" spans="1:2" x14ac:dyDescent="0.25">
      <c r="A2836">
        <v>17164</v>
      </c>
      <c r="B2836" s="1">
        <v>7.4784999999999997E-12</v>
      </c>
    </row>
    <row r="2837" spans="1:2" x14ac:dyDescent="0.25">
      <c r="A2837">
        <v>17166</v>
      </c>
      <c r="B2837" s="1">
        <v>7.5335999999999993E-12</v>
      </c>
    </row>
    <row r="2838" spans="1:2" x14ac:dyDescent="0.25">
      <c r="A2838">
        <v>17168</v>
      </c>
      <c r="B2838" s="1">
        <v>8.1605999999999998E-12</v>
      </c>
    </row>
    <row r="2839" spans="1:2" x14ac:dyDescent="0.25">
      <c r="A2839">
        <v>17170</v>
      </c>
      <c r="B2839" s="1">
        <v>7.0645999999999996E-12</v>
      </c>
    </row>
    <row r="2840" spans="1:2" x14ac:dyDescent="0.25">
      <c r="A2840">
        <v>17172</v>
      </c>
      <c r="B2840" s="1">
        <v>8.0114000000000004E-12</v>
      </c>
    </row>
    <row r="2841" spans="1:2" x14ac:dyDescent="0.25">
      <c r="A2841">
        <v>17174</v>
      </c>
      <c r="B2841" s="1">
        <v>7.8178000000000001E-12</v>
      </c>
    </row>
    <row r="2842" spans="1:2" x14ac:dyDescent="0.25">
      <c r="A2842">
        <v>17176</v>
      </c>
      <c r="B2842" s="1">
        <v>8.0824999999999999E-12</v>
      </c>
    </row>
    <row r="2843" spans="1:2" x14ac:dyDescent="0.25">
      <c r="A2843">
        <v>17178</v>
      </c>
      <c r="B2843" s="1">
        <v>6.3753999999999997E-12</v>
      </c>
    </row>
    <row r="2844" spans="1:2" x14ac:dyDescent="0.25">
      <c r="A2844">
        <v>17180</v>
      </c>
      <c r="B2844" s="1">
        <v>8.0665E-12</v>
      </c>
    </row>
    <row r="2845" spans="1:2" x14ac:dyDescent="0.25">
      <c r="A2845">
        <v>17182</v>
      </c>
      <c r="B2845" s="1">
        <v>7.4056999999999994E-12</v>
      </c>
    </row>
    <row r="2846" spans="1:2" x14ac:dyDescent="0.25">
      <c r="A2846">
        <v>17184</v>
      </c>
      <c r="B2846" s="1">
        <v>7.5478000000000006E-12</v>
      </c>
    </row>
    <row r="2847" spans="1:2" x14ac:dyDescent="0.25">
      <c r="A2847">
        <v>17186</v>
      </c>
      <c r="B2847" s="1">
        <v>7.8427000000000001E-12</v>
      </c>
    </row>
    <row r="2848" spans="1:2" x14ac:dyDescent="0.25">
      <c r="A2848">
        <v>17188</v>
      </c>
      <c r="B2848" s="1">
        <v>6.9490999999999999E-12</v>
      </c>
    </row>
    <row r="2849" spans="1:2" x14ac:dyDescent="0.25">
      <c r="A2849">
        <v>17190</v>
      </c>
      <c r="B2849" s="1">
        <v>5.3095999999999999E-12</v>
      </c>
    </row>
    <row r="2850" spans="1:2" x14ac:dyDescent="0.25">
      <c r="A2850">
        <v>17192</v>
      </c>
      <c r="B2850" s="1">
        <v>7.6188000000000006E-12</v>
      </c>
    </row>
    <row r="2851" spans="1:2" x14ac:dyDescent="0.25">
      <c r="A2851">
        <v>17194</v>
      </c>
      <c r="B2851" s="1">
        <v>8.1802000000000002E-12</v>
      </c>
    </row>
    <row r="2852" spans="1:2" x14ac:dyDescent="0.25">
      <c r="A2852">
        <v>17196</v>
      </c>
      <c r="B2852" s="1">
        <v>7.3435E-12</v>
      </c>
    </row>
    <row r="2853" spans="1:2" x14ac:dyDescent="0.25">
      <c r="A2853">
        <v>17198</v>
      </c>
      <c r="B2853" s="1">
        <v>7.1126000000000002E-12</v>
      </c>
    </row>
    <row r="2854" spans="1:2" x14ac:dyDescent="0.25">
      <c r="A2854">
        <v>17200</v>
      </c>
      <c r="B2854" s="1">
        <v>6.0805000000000002E-12</v>
      </c>
    </row>
    <row r="2855" spans="1:2" x14ac:dyDescent="0.25">
      <c r="A2855">
        <v>17202</v>
      </c>
      <c r="B2855" s="1">
        <v>8.1534999999999999E-12</v>
      </c>
    </row>
    <row r="2856" spans="1:2" x14ac:dyDescent="0.25">
      <c r="A2856">
        <v>17204</v>
      </c>
      <c r="B2856" s="1">
        <v>7.3311000000000005E-12</v>
      </c>
    </row>
    <row r="2857" spans="1:2" x14ac:dyDescent="0.25">
      <c r="A2857">
        <v>17206</v>
      </c>
      <c r="B2857" s="1">
        <v>5.6257000000000002E-12</v>
      </c>
    </row>
    <row r="2858" spans="1:2" x14ac:dyDescent="0.25">
      <c r="A2858">
        <v>17208</v>
      </c>
      <c r="B2858" s="1">
        <v>8.0132000000000006E-12</v>
      </c>
    </row>
    <row r="2859" spans="1:2" x14ac:dyDescent="0.25">
      <c r="A2859">
        <v>17211</v>
      </c>
      <c r="B2859" s="1">
        <v>8.5211999999999997E-12</v>
      </c>
    </row>
    <row r="2860" spans="1:2" x14ac:dyDescent="0.25">
      <c r="A2860">
        <v>17212</v>
      </c>
      <c r="B2860" s="1">
        <v>7.2741999999999998E-12</v>
      </c>
    </row>
    <row r="2861" spans="1:2" x14ac:dyDescent="0.25">
      <c r="A2861">
        <v>17214</v>
      </c>
      <c r="B2861" s="1">
        <v>7.5300000000000004E-12</v>
      </c>
    </row>
    <row r="2862" spans="1:2" x14ac:dyDescent="0.25">
      <c r="A2862">
        <v>17216</v>
      </c>
      <c r="B2862" s="1">
        <v>8.5585000000000007E-12</v>
      </c>
    </row>
    <row r="2863" spans="1:2" x14ac:dyDescent="0.25">
      <c r="A2863">
        <v>17218</v>
      </c>
      <c r="B2863" s="1">
        <v>8.5691999999999995E-12</v>
      </c>
    </row>
    <row r="2864" spans="1:2" x14ac:dyDescent="0.25">
      <c r="A2864">
        <v>17220</v>
      </c>
      <c r="B2864" s="1">
        <v>7.9847999999999997E-12</v>
      </c>
    </row>
    <row r="2865" spans="1:2" x14ac:dyDescent="0.25">
      <c r="A2865">
        <v>17222</v>
      </c>
      <c r="B2865" s="1">
        <v>8.8018999999999995E-12</v>
      </c>
    </row>
    <row r="2866" spans="1:2" x14ac:dyDescent="0.25">
      <c r="A2866">
        <v>17224</v>
      </c>
      <c r="B2866" s="1">
        <v>7.7308000000000001E-12</v>
      </c>
    </row>
    <row r="2867" spans="1:2" x14ac:dyDescent="0.25">
      <c r="A2867">
        <v>17226</v>
      </c>
      <c r="B2867" s="1">
        <v>7.0966000000000003E-12</v>
      </c>
    </row>
    <row r="2868" spans="1:2" x14ac:dyDescent="0.25">
      <c r="A2868">
        <v>17228</v>
      </c>
      <c r="B2868" s="1">
        <v>6.2794999999999996E-12</v>
      </c>
    </row>
    <row r="2869" spans="1:2" x14ac:dyDescent="0.25">
      <c r="A2869">
        <v>17230</v>
      </c>
      <c r="B2869" s="1">
        <v>7.7379E-12</v>
      </c>
    </row>
    <row r="2870" spans="1:2" x14ac:dyDescent="0.25">
      <c r="A2870">
        <v>17232</v>
      </c>
      <c r="B2870" s="1">
        <v>8.4946000000000006E-12</v>
      </c>
    </row>
    <row r="2871" spans="1:2" x14ac:dyDescent="0.25">
      <c r="A2871">
        <v>17234</v>
      </c>
      <c r="B2871" s="1">
        <v>6.0272E-12</v>
      </c>
    </row>
    <row r="2872" spans="1:2" x14ac:dyDescent="0.25">
      <c r="A2872">
        <v>17236</v>
      </c>
      <c r="B2872" s="1">
        <v>6.2154999999999999E-12</v>
      </c>
    </row>
    <row r="2873" spans="1:2" x14ac:dyDescent="0.25">
      <c r="A2873">
        <v>17238</v>
      </c>
      <c r="B2873" s="1">
        <v>5.9526000000000003E-12</v>
      </c>
    </row>
    <row r="2874" spans="1:2" x14ac:dyDescent="0.25">
      <c r="A2874">
        <v>17239</v>
      </c>
      <c r="B2874" s="1">
        <v>6.0006000000000001E-12</v>
      </c>
    </row>
    <row r="2875" spans="1:2" x14ac:dyDescent="0.25">
      <c r="A2875">
        <v>17242</v>
      </c>
      <c r="B2875" s="1">
        <v>5.7482999999999996E-12</v>
      </c>
    </row>
    <row r="2876" spans="1:2" x14ac:dyDescent="0.25">
      <c r="A2876">
        <v>17244</v>
      </c>
      <c r="B2876" s="1">
        <v>6.7288999999999997E-12</v>
      </c>
    </row>
    <row r="2877" spans="1:2" x14ac:dyDescent="0.25">
      <c r="A2877">
        <v>17246</v>
      </c>
      <c r="B2877" s="1">
        <v>7.4287999999999992E-12</v>
      </c>
    </row>
    <row r="2878" spans="1:2" x14ac:dyDescent="0.25">
      <c r="A2878">
        <v>17248</v>
      </c>
      <c r="B2878" s="1">
        <v>9.2992999999999994E-12</v>
      </c>
    </row>
    <row r="2879" spans="1:2" x14ac:dyDescent="0.25">
      <c r="A2879">
        <v>17251</v>
      </c>
      <c r="B2879" s="1">
        <v>8.2512000000000002E-12</v>
      </c>
    </row>
    <row r="2880" spans="1:2" x14ac:dyDescent="0.25">
      <c r="A2880">
        <v>17252</v>
      </c>
      <c r="B2880" s="1">
        <v>5.2634000000000004E-12</v>
      </c>
    </row>
    <row r="2881" spans="1:2" x14ac:dyDescent="0.25">
      <c r="A2881">
        <v>17254</v>
      </c>
      <c r="B2881" s="1">
        <v>6.4357999999999997E-12</v>
      </c>
    </row>
    <row r="2882" spans="1:2" x14ac:dyDescent="0.25">
      <c r="A2882">
        <v>17256</v>
      </c>
      <c r="B2882" s="1">
        <v>7.2529000000000003E-12</v>
      </c>
    </row>
    <row r="2883" spans="1:2" x14ac:dyDescent="0.25">
      <c r="A2883">
        <v>17258</v>
      </c>
      <c r="B2883" s="1">
        <v>7.9706E-12</v>
      </c>
    </row>
    <row r="2884" spans="1:2" x14ac:dyDescent="0.25">
      <c r="A2884">
        <v>17260</v>
      </c>
      <c r="B2884" s="1">
        <v>7.4110000000000006E-12</v>
      </c>
    </row>
    <row r="2885" spans="1:2" x14ac:dyDescent="0.25">
      <c r="A2885">
        <v>17261</v>
      </c>
      <c r="B2885" s="1">
        <v>6.1816999999999998E-12</v>
      </c>
    </row>
    <row r="2886" spans="1:2" x14ac:dyDescent="0.25">
      <c r="A2886">
        <v>17264</v>
      </c>
      <c r="B2886" s="1">
        <v>7.9491999999999993E-12</v>
      </c>
    </row>
    <row r="2887" spans="1:2" x14ac:dyDescent="0.25">
      <c r="A2887">
        <v>17266</v>
      </c>
      <c r="B2887" s="1">
        <v>7.4873999999999998E-12</v>
      </c>
    </row>
    <row r="2888" spans="1:2" x14ac:dyDescent="0.25">
      <c r="A2888">
        <v>17268</v>
      </c>
      <c r="B2888" s="1">
        <v>6.9509000000000002E-12</v>
      </c>
    </row>
    <row r="2889" spans="1:2" x14ac:dyDescent="0.25">
      <c r="A2889">
        <v>17270</v>
      </c>
      <c r="B2889" s="1">
        <v>7.9475000000000002E-12</v>
      </c>
    </row>
    <row r="2890" spans="1:2" x14ac:dyDescent="0.25">
      <c r="A2890">
        <v>17273</v>
      </c>
      <c r="B2890" s="1">
        <v>7.5691000000000001E-12</v>
      </c>
    </row>
    <row r="2891" spans="1:2" x14ac:dyDescent="0.25">
      <c r="A2891">
        <v>17275</v>
      </c>
      <c r="B2891" s="1">
        <v>7.0539000000000001E-12</v>
      </c>
    </row>
    <row r="2892" spans="1:2" x14ac:dyDescent="0.25">
      <c r="A2892">
        <v>17276</v>
      </c>
      <c r="B2892" s="1">
        <v>5.4924999999999999E-12</v>
      </c>
    </row>
    <row r="2893" spans="1:2" x14ac:dyDescent="0.25">
      <c r="A2893">
        <v>17278</v>
      </c>
      <c r="B2893" s="1">
        <v>6.5388000000000004E-12</v>
      </c>
    </row>
    <row r="2894" spans="1:2" x14ac:dyDescent="0.25">
      <c r="A2894">
        <v>17280</v>
      </c>
      <c r="B2894" s="1">
        <v>8.1534999999999999E-12</v>
      </c>
    </row>
    <row r="2895" spans="1:2" x14ac:dyDescent="0.25">
      <c r="A2895">
        <v>17282</v>
      </c>
      <c r="B2895" s="1">
        <v>6.553E-12</v>
      </c>
    </row>
    <row r="2896" spans="1:2" x14ac:dyDescent="0.25">
      <c r="A2896">
        <v>17284</v>
      </c>
      <c r="B2896" s="1">
        <v>6.3612E-12</v>
      </c>
    </row>
    <row r="2897" spans="1:2" x14ac:dyDescent="0.25">
      <c r="A2897">
        <v>17286</v>
      </c>
      <c r="B2897" s="1">
        <v>8.1873000000000001E-12</v>
      </c>
    </row>
    <row r="2898" spans="1:2" x14ac:dyDescent="0.25">
      <c r="A2898">
        <v>17288</v>
      </c>
      <c r="B2898" s="1">
        <v>8.5177000000000003E-12</v>
      </c>
    </row>
    <row r="2899" spans="1:2" x14ac:dyDescent="0.25">
      <c r="A2899">
        <v>17290</v>
      </c>
      <c r="B2899" s="1">
        <v>9.0683999999999996E-12</v>
      </c>
    </row>
    <row r="2900" spans="1:2" x14ac:dyDescent="0.25">
      <c r="A2900">
        <v>17292</v>
      </c>
      <c r="B2900" s="1">
        <v>9.0648000000000007E-12</v>
      </c>
    </row>
    <row r="2901" spans="1:2" x14ac:dyDescent="0.25">
      <c r="A2901">
        <v>17294</v>
      </c>
      <c r="B2901" s="1">
        <v>8.4181999999999998E-12</v>
      </c>
    </row>
    <row r="2902" spans="1:2" x14ac:dyDescent="0.25">
      <c r="A2902">
        <v>17296</v>
      </c>
      <c r="B2902" s="1">
        <v>6.6240999999999996E-12</v>
      </c>
    </row>
    <row r="2903" spans="1:2" x14ac:dyDescent="0.25">
      <c r="A2903">
        <v>17298</v>
      </c>
      <c r="B2903" s="1">
        <v>6.9028999999999996E-12</v>
      </c>
    </row>
    <row r="2904" spans="1:2" x14ac:dyDescent="0.25">
      <c r="A2904">
        <v>17300</v>
      </c>
      <c r="B2904" s="1">
        <v>8.0345000000000001E-12</v>
      </c>
    </row>
    <row r="2905" spans="1:2" x14ac:dyDescent="0.25">
      <c r="A2905">
        <v>17301</v>
      </c>
      <c r="B2905" s="1">
        <v>6.7608E-12</v>
      </c>
    </row>
    <row r="2906" spans="1:2" x14ac:dyDescent="0.25">
      <c r="A2906">
        <v>17304</v>
      </c>
      <c r="B2906" s="1">
        <v>8.4147000000000005E-12</v>
      </c>
    </row>
    <row r="2907" spans="1:2" x14ac:dyDescent="0.25">
      <c r="A2907">
        <v>17306</v>
      </c>
      <c r="B2907" s="1">
        <v>6.3628999999999999E-12</v>
      </c>
    </row>
    <row r="2908" spans="1:2" x14ac:dyDescent="0.25">
      <c r="A2908">
        <v>17308</v>
      </c>
      <c r="B2908" s="1">
        <v>7.6739000000000002E-12</v>
      </c>
    </row>
    <row r="2909" spans="1:2" x14ac:dyDescent="0.25">
      <c r="A2909">
        <v>17310</v>
      </c>
      <c r="B2909" s="1">
        <v>7.7680999999999996E-12</v>
      </c>
    </row>
    <row r="2910" spans="1:2" x14ac:dyDescent="0.25">
      <c r="A2910">
        <v>17312</v>
      </c>
      <c r="B2910" s="1">
        <v>7.5140000000000005E-12</v>
      </c>
    </row>
    <row r="2911" spans="1:2" x14ac:dyDescent="0.25">
      <c r="A2911">
        <v>17314</v>
      </c>
      <c r="B2911" s="1">
        <v>6.7005000000000004E-12</v>
      </c>
    </row>
    <row r="2912" spans="1:2" x14ac:dyDescent="0.25">
      <c r="A2912">
        <v>17316</v>
      </c>
      <c r="B2912" s="1">
        <v>7.2831000000000007E-12</v>
      </c>
    </row>
    <row r="2913" spans="1:2" x14ac:dyDescent="0.25">
      <c r="A2913">
        <v>17318</v>
      </c>
      <c r="B2913" s="1">
        <v>7.2991000000000007E-12</v>
      </c>
    </row>
    <row r="2914" spans="1:2" x14ac:dyDescent="0.25">
      <c r="A2914">
        <v>17320</v>
      </c>
      <c r="B2914" s="1">
        <v>6.7697000000000001E-12</v>
      </c>
    </row>
    <row r="2915" spans="1:2" x14ac:dyDescent="0.25">
      <c r="A2915">
        <v>17321</v>
      </c>
      <c r="B2915" s="1">
        <v>8.0078999999999994E-12</v>
      </c>
    </row>
    <row r="2916" spans="1:2" x14ac:dyDescent="0.25">
      <c r="A2916">
        <v>17324</v>
      </c>
      <c r="B2916" s="1">
        <v>7.5052E-12</v>
      </c>
    </row>
    <row r="2917" spans="1:2" x14ac:dyDescent="0.25">
      <c r="A2917">
        <v>17326</v>
      </c>
      <c r="B2917" s="1">
        <v>8.0132000000000006E-12</v>
      </c>
    </row>
    <row r="2918" spans="1:2" x14ac:dyDescent="0.25">
      <c r="A2918">
        <v>17328</v>
      </c>
      <c r="B2918" s="1">
        <v>8.9600000000000006E-12</v>
      </c>
    </row>
    <row r="2919" spans="1:2" x14ac:dyDescent="0.25">
      <c r="A2919">
        <v>17330</v>
      </c>
      <c r="B2919" s="1">
        <v>5.8513000000000003E-12</v>
      </c>
    </row>
    <row r="2920" spans="1:2" x14ac:dyDescent="0.25">
      <c r="A2920">
        <v>17332</v>
      </c>
      <c r="B2920" s="1">
        <v>7.7965000000000006E-12</v>
      </c>
    </row>
    <row r="2921" spans="1:2" x14ac:dyDescent="0.25">
      <c r="A2921">
        <v>17334</v>
      </c>
      <c r="B2921" s="1">
        <v>6.7199999999999996E-12</v>
      </c>
    </row>
    <row r="2922" spans="1:2" x14ac:dyDescent="0.25">
      <c r="A2922">
        <v>17336</v>
      </c>
      <c r="B2922" s="1">
        <v>6.6169999999999998E-12</v>
      </c>
    </row>
    <row r="2923" spans="1:2" x14ac:dyDescent="0.25">
      <c r="A2923">
        <v>17338</v>
      </c>
      <c r="B2923" s="1">
        <v>8.3115999999999994E-12</v>
      </c>
    </row>
    <row r="2924" spans="1:2" x14ac:dyDescent="0.25">
      <c r="A2924">
        <v>17340</v>
      </c>
      <c r="B2924" s="1">
        <v>6.2314999999999999E-12</v>
      </c>
    </row>
    <row r="2925" spans="1:2" x14ac:dyDescent="0.25">
      <c r="A2925">
        <v>17342</v>
      </c>
      <c r="B2925" s="1">
        <v>5.1638999999999998E-12</v>
      </c>
    </row>
    <row r="2926" spans="1:2" x14ac:dyDescent="0.25">
      <c r="A2926">
        <v>17345</v>
      </c>
      <c r="B2926" s="1">
        <v>6.0786999999999999E-12</v>
      </c>
    </row>
    <row r="2927" spans="1:2" x14ac:dyDescent="0.25">
      <c r="A2927">
        <v>17346</v>
      </c>
      <c r="B2927" s="1">
        <v>7.0574999999999998E-12</v>
      </c>
    </row>
    <row r="2928" spans="1:2" x14ac:dyDescent="0.25">
      <c r="A2928">
        <v>17348</v>
      </c>
      <c r="B2928" s="1">
        <v>6.2279000000000002E-12</v>
      </c>
    </row>
    <row r="2929" spans="1:2" x14ac:dyDescent="0.25">
      <c r="A2929">
        <v>17350</v>
      </c>
      <c r="B2929" s="1">
        <v>7.4519000000000006E-12</v>
      </c>
    </row>
    <row r="2930" spans="1:2" x14ac:dyDescent="0.25">
      <c r="A2930">
        <v>17352</v>
      </c>
      <c r="B2930" s="1">
        <v>5.5014E-12</v>
      </c>
    </row>
    <row r="2931" spans="1:2" x14ac:dyDescent="0.25">
      <c r="A2931">
        <v>17354</v>
      </c>
      <c r="B2931" s="1">
        <v>7.7876000000000005E-12</v>
      </c>
    </row>
    <row r="2932" spans="1:2" x14ac:dyDescent="0.25">
      <c r="A2932">
        <v>17356</v>
      </c>
      <c r="B2932" s="1">
        <v>8.4234999999999994E-12</v>
      </c>
    </row>
    <row r="2933" spans="1:2" x14ac:dyDescent="0.25">
      <c r="A2933">
        <v>17358</v>
      </c>
      <c r="B2933" s="1">
        <v>8.0025000000000003E-12</v>
      </c>
    </row>
    <row r="2934" spans="1:2" x14ac:dyDescent="0.25">
      <c r="A2934">
        <v>17360</v>
      </c>
      <c r="B2934" s="1">
        <v>7.8941999999999992E-12</v>
      </c>
    </row>
    <row r="2935" spans="1:2" x14ac:dyDescent="0.25">
      <c r="A2935">
        <v>17362</v>
      </c>
      <c r="B2935" s="1">
        <v>9.4839999999999996E-12</v>
      </c>
    </row>
    <row r="2936" spans="1:2" x14ac:dyDescent="0.25">
      <c r="A2936">
        <v>17364</v>
      </c>
      <c r="B2936" s="1">
        <v>8.8890000000000006E-12</v>
      </c>
    </row>
    <row r="2937" spans="1:2" x14ac:dyDescent="0.25">
      <c r="A2937">
        <v>17366</v>
      </c>
      <c r="B2937" s="1">
        <v>8.1925999999999996E-12</v>
      </c>
    </row>
    <row r="2938" spans="1:2" x14ac:dyDescent="0.25">
      <c r="A2938">
        <v>17367</v>
      </c>
      <c r="B2938" s="1">
        <v>8.0185000000000002E-12</v>
      </c>
    </row>
    <row r="2939" spans="1:2" x14ac:dyDescent="0.25">
      <c r="A2939">
        <v>17370</v>
      </c>
      <c r="B2939" s="1">
        <v>6.8336999999999999E-12</v>
      </c>
    </row>
    <row r="2940" spans="1:2" x14ac:dyDescent="0.25">
      <c r="A2940">
        <v>17371</v>
      </c>
      <c r="B2940" s="1">
        <v>8.0238999999999994E-12</v>
      </c>
    </row>
    <row r="2941" spans="1:2" x14ac:dyDescent="0.25">
      <c r="A2941">
        <v>17374</v>
      </c>
      <c r="B2941" s="1">
        <v>8.4147000000000005E-12</v>
      </c>
    </row>
    <row r="2942" spans="1:2" x14ac:dyDescent="0.25">
      <c r="A2942">
        <v>17376</v>
      </c>
      <c r="B2942" s="1">
        <v>8.6527000000000001E-12</v>
      </c>
    </row>
    <row r="2943" spans="1:2" x14ac:dyDescent="0.25">
      <c r="A2943">
        <v>17378</v>
      </c>
      <c r="B2943" s="1">
        <v>8.4750000000000001E-12</v>
      </c>
    </row>
    <row r="2944" spans="1:2" x14ac:dyDescent="0.25">
      <c r="A2944">
        <v>17380</v>
      </c>
      <c r="B2944" s="1">
        <v>6.5494999999999999E-12</v>
      </c>
    </row>
    <row r="2945" spans="1:2" x14ac:dyDescent="0.25">
      <c r="A2945">
        <v>17382</v>
      </c>
      <c r="B2945" s="1">
        <v>7.9030999999999993E-12</v>
      </c>
    </row>
    <row r="2946" spans="1:2" x14ac:dyDescent="0.25">
      <c r="A2946">
        <v>17383</v>
      </c>
      <c r="B2946" s="1">
        <v>9.7700000000000006E-12</v>
      </c>
    </row>
    <row r="2947" spans="1:2" x14ac:dyDescent="0.25">
      <c r="A2947">
        <v>17386</v>
      </c>
      <c r="B2947" s="1">
        <v>8.4608000000000005E-12</v>
      </c>
    </row>
    <row r="2948" spans="1:2" x14ac:dyDescent="0.25">
      <c r="A2948">
        <v>17388</v>
      </c>
      <c r="B2948" s="1">
        <v>6.3078999999999998E-12</v>
      </c>
    </row>
    <row r="2949" spans="1:2" x14ac:dyDescent="0.25">
      <c r="A2949">
        <v>17390</v>
      </c>
      <c r="B2949" s="1">
        <v>5.7181E-12</v>
      </c>
    </row>
    <row r="2950" spans="1:2" x14ac:dyDescent="0.25">
      <c r="A2950">
        <v>17393</v>
      </c>
      <c r="B2950" s="1">
        <v>7.4839000000000005E-12</v>
      </c>
    </row>
    <row r="2951" spans="1:2" x14ac:dyDescent="0.25">
      <c r="A2951">
        <v>17394</v>
      </c>
      <c r="B2951" s="1">
        <v>7.2440000000000002E-12</v>
      </c>
    </row>
    <row r="2952" spans="1:2" x14ac:dyDescent="0.25">
      <c r="A2952">
        <v>17396</v>
      </c>
      <c r="B2952" s="1">
        <v>6.0840000000000003E-12</v>
      </c>
    </row>
    <row r="2953" spans="1:2" x14ac:dyDescent="0.25">
      <c r="A2953">
        <v>17398</v>
      </c>
      <c r="B2953" s="1">
        <v>7.697E-12</v>
      </c>
    </row>
    <row r="2954" spans="1:2" x14ac:dyDescent="0.25">
      <c r="A2954">
        <v>17401</v>
      </c>
      <c r="B2954" s="1">
        <v>7.9422000000000006E-12</v>
      </c>
    </row>
    <row r="2955" spans="1:2" x14ac:dyDescent="0.25">
      <c r="A2955">
        <v>17402</v>
      </c>
      <c r="B2955" s="1">
        <v>6.4695000000000003E-12</v>
      </c>
    </row>
    <row r="2956" spans="1:2" x14ac:dyDescent="0.25">
      <c r="A2956">
        <v>17404</v>
      </c>
      <c r="B2956" s="1">
        <v>6.2333000000000001E-12</v>
      </c>
    </row>
    <row r="2957" spans="1:2" x14ac:dyDescent="0.25">
      <c r="A2957">
        <v>17406</v>
      </c>
      <c r="B2957" s="1">
        <v>7.5389000000000005E-12</v>
      </c>
    </row>
    <row r="2958" spans="1:2" x14ac:dyDescent="0.25">
      <c r="A2958">
        <v>17408</v>
      </c>
      <c r="B2958" s="1">
        <v>6.3665000000000004E-12</v>
      </c>
    </row>
    <row r="2959" spans="1:2" x14ac:dyDescent="0.25">
      <c r="A2959">
        <v>17410</v>
      </c>
      <c r="B2959" s="1">
        <v>7.7111999999999997E-12</v>
      </c>
    </row>
    <row r="2960" spans="1:2" x14ac:dyDescent="0.25">
      <c r="A2960">
        <v>17412</v>
      </c>
      <c r="B2960" s="1">
        <v>8.0984999999999999E-12</v>
      </c>
    </row>
    <row r="2961" spans="1:2" x14ac:dyDescent="0.25">
      <c r="A2961">
        <v>17414</v>
      </c>
      <c r="B2961" s="1">
        <v>1.0719000000000001E-11</v>
      </c>
    </row>
    <row r="2962" spans="1:2" x14ac:dyDescent="0.25">
      <c r="A2962">
        <v>17417</v>
      </c>
      <c r="B2962" s="1">
        <v>6.8994000000000003E-12</v>
      </c>
    </row>
    <row r="2963" spans="1:2" x14ac:dyDescent="0.25">
      <c r="A2963">
        <v>17418</v>
      </c>
      <c r="B2963" s="1">
        <v>6.1764000000000002E-12</v>
      </c>
    </row>
    <row r="2964" spans="1:2" x14ac:dyDescent="0.25">
      <c r="A2964">
        <v>17420</v>
      </c>
      <c r="B2964" s="1">
        <v>6.9206999999999998E-12</v>
      </c>
    </row>
    <row r="2965" spans="1:2" x14ac:dyDescent="0.25">
      <c r="A2965">
        <v>17422</v>
      </c>
      <c r="B2965" s="1">
        <v>6.5903000000000003E-12</v>
      </c>
    </row>
    <row r="2966" spans="1:2" x14ac:dyDescent="0.25">
      <c r="A2966">
        <v>17423</v>
      </c>
      <c r="B2966" s="1">
        <v>7.3044000000000003E-12</v>
      </c>
    </row>
    <row r="2967" spans="1:2" x14ac:dyDescent="0.25">
      <c r="A2967">
        <v>17426</v>
      </c>
      <c r="B2967" s="1">
        <v>6.4589000000000003E-12</v>
      </c>
    </row>
    <row r="2968" spans="1:2" x14ac:dyDescent="0.25">
      <c r="A2968">
        <v>17427</v>
      </c>
      <c r="B2968" s="1">
        <v>7.2208999999999997E-12</v>
      </c>
    </row>
    <row r="2969" spans="1:2" x14ac:dyDescent="0.25">
      <c r="A2969">
        <v>17430</v>
      </c>
      <c r="B2969" s="1">
        <v>8.6118000000000001E-12</v>
      </c>
    </row>
    <row r="2970" spans="1:2" x14ac:dyDescent="0.25">
      <c r="A2970">
        <v>17432</v>
      </c>
      <c r="B2970" s="1">
        <v>7.3044000000000003E-12</v>
      </c>
    </row>
    <row r="2971" spans="1:2" x14ac:dyDescent="0.25">
      <c r="A2971">
        <v>17434</v>
      </c>
      <c r="B2971" s="1">
        <v>7.5335999999999993E-12</v>
      </c>
    </row>
    <row r="2972" spans="1:2" x14ac:dyDescent="0.25">
      <c r="A2972">
        <v>17435</v>
      </c>
      <c r="B2972" s="1">
        <v>8.5638999999999999E-12</v>
      </c>
    </row>
    <row r="2973" spans="1:2" x14ac:dyDescent="0.25">
      <c r="A2973">
        <v>17438</v>
      </c>
      <c r="B2973" s="1">
        <v>7.2617999999999996E-12</v>
      </c>
    </row>
    <row r="2974" spans="1:2" x14ac:dyDescent="0.25">
      <c r="A2974">
        <v>17440</v>
      </c>
      <c r="B2974" s="1">
        <v>7.8018000000000001E-12</v>
      </c>
    </row>
    <row r="2975" spans="1:2" x14ac:dyDescent="0.25">
      <c r="A2975">
        <v>17442</v>
      </c>
      <c r="B2975" s="1">
        <v>7.3453000000000002E-12</v>
      </c>
    </row>
    <row r="2976" spans="1:2" x14ac:dyDescent="0.25">
      <c r="A2976">
        <v>17444</v>
      </c>
      <c r="B2976" s="1">
        <v>6.8479000000000003E-12</v>
      </c>
    </row>
    <row r="2977" spans="1:2" x14ac:dyDescent="0.25">
      <c r="A2977">
        <v>17446</v>
      </c>
      <c r="B2977" s="1">
        <v>7.0254999999999999E-12</v>
      </c>
    </row>
    <row r="2978" spans="1:2" x14ac:dyDescent="0.25">
      <c r="A2978">
        <v>17448</v>
      </c>
      <c r="B2978" s="1">
        <v>6.0396000000000002E-12</v>
      </c>
    </row>
    <row r="2979" spans="1:2" x14ac:dyDescent="0.25">
      <c r="A2979">
        <v>17449</v>
      </c>
      <c r="B2979" s="1">
        <v>6.3149999999999996E-12</v>
      </c>
    </row>
    <row r="2980" spans="1:2" x14ac:dyDescent="0.25">
      <c r="A2980">
        <v>17452</v>
      </c>
      <c r="B2980" s="1">
        <v>6.5582999999999996E-12</v>
      </c>
    </row>
    <row r="2981" spans="1:2" x14ac:dyDescent="0.25">
      <c r="A2981">
        <v>17454</v>
      </c>
      <c r="B2981" s="1">
        <v>4.8282E-12</v>
      </c>
    </row>
    <row r="2982" spans="1:2" x14ac:dyDescent="0.25">
      <c r="A2982">
        <v>17456</v>
      </c>
      <c r="B2982" s="1">
        <v>6.7431000000000002E-12</v>
      </c>
    </row>
    <row r="2983" spans="1:2" x14ac:dyDescent="0.25">
      <c r="A2983">
        <v>17458</v>
      </c>
      <c r="B2983" s="1">
        <v>7.4944999999999996E-12</v>
      </c>
    </row>
    <row r="2984" spans="1:2" x14ac:dyDescent="0.25">
      <c r="A2984">
        <v>17460</v>
      </c>
      <c r="B2984" s="1">
        <v>4.4852999999999999E-12</v>
      </c>
    </row>
    <row r="2985" spans="1:2" x14ac:dyDescent="0.25">
      <c r="A2985">
        <v>17462</v>
      </c>
      <c r="B2985" s="1">
        <v>5.9454999999999997E-12</v>
      </c>
    </row>
    <row r="2986" spans="1:2" x14ac:dyDescent="0.25">
      <c r="A2986">
        <v>17464</v>
      </c>
      <c r="B2986" s="1">
        <v>7.6045999999999993E-12</v>
      </c>
    </row>
    <row r="2987" spans="1:2" x14ac:dyDescent="0.25">
      <c r="A2987">
        <v>17465</v>
      </c>
      <c r="B2987" s="1">
        <v>7.1801000000000001E-12</v>
      </c>
    </row>
    <row r="2988" spans="1:2" x14ac:dyDescent="0.25">
      <c r="A2988">
        <v>17467</v>
      </c>
      <c r="B2988" s="1">
        <v>7.1267999999999999E-12</v>
      </c>
    </row>
    <row r="2989" spans="1:2" x14ac:dyDescent="0.25">
      <c r="A2989">
        <v>17470</v>
      </c>
      <c r="B2989" s="1">
        <v>7.5211999999999999E-12</v>
      </c>
    </row>
    <row r="2990" spans="1:2" x14ac:dyDescent="0.25">
      <c r="A2990">
        <v>17471</v>
      </c>
      <c r="B2990" s="1">
        <v>7.8479999999999997E-12</v>
      </c>
    </row>
    <row r="2991" spans="1:2" x14ac:dyDescent="0.25">
      <c r="A2991">
        <v>17473</v>
      </c>
      <c r="B2991" s="1">
        <v>8.7664000000000003E-12</v>
      </c>
    </row>
    <row r="2992" spans="1:2" x14ac:dyDescent="0.25">
      <c r="A2992">
        <v>17475</v>
      </c>
      <c r="B2992" s="1">
        <v>6.7253E-12</v>
      </c>
    </row>
    <row r="2993" spans="1:2" x14ac:dyDescent="0.25">
      <c r="A2993">
        <v>17478</v>
      </c>
      <c r="B2993" s="1">
        <v>6.9598000000000003E-12</v>
      </c>
    </row>
    <row r="2994" spans="1:2" x14ac:dyDescent="0.25">
      <c r="A2994">
        <v>17480</v>
      </c>
      <c r="B2994" s="1">
        <v>5.4800999999999996E-12</v>
      </c>
    </row>
    <row r="2995" spans="1:2" x14ac:dyDescent="0.25">
      <c r="A2995">
        <v>17482</v>
      </c>
      <c r="B2995" s="1">
        <v>6.6489000000000001E-12</v>
      </c>
    </row>
    <row r="2996" spans="1:2" x14ac:dyDescent="0.25">
      <c r="A2996">
        <v>17484</v>
      </c>
      <c r="B2996" s="1">
        <v>9.1873999999999994E-12</v>
      </c>
    </row>
    <row r="2997" spans="1:2" x14ac:dyDescent="0.25">
      <c r="A2997">
        <v>17486</v>
      </c>
      <c r="B2997" s="1">
        <v>8.6970999999999994E-12</v>
      </c>
    </row>
    <row r="2998" spans="1:2" x14ac:dyDescent="0.25">
      <c r="A2998">
        <v>17488</v>
      </c>
      <c r="B2998" s="1">
        <v>7.6686000000000007E-12</v>
      </c>
    </row>
    <row r="2999" spans="1:2" x14ac:dyDescent="0.25">
      <c r="A2999">
        <v>17490</v>
      </c>
      <c r="B2999" s="1">
        <v>7.6312999999999996E-12</v>
      </c>
    </row>
    <row r="3000" spans="1:2" x14ac:dyDescent="0.25">
      <c r="A3000">
        <v>17492</v>
      </c>
      <c r="B3000" s="1">
        <v>8.0699999999999993E-12</v>
      </c>
    </row>
    <row r="3001" spans="1:2" x14ac:dyDescent="0.25">
      <c r="A3001">
        <v>17494</v>
      </c>
      <c r="B3001" s="1">
        <v>6.2688000000000001E-12</v>
      </c>
    </row>
    <row r="3002" spans="1:2" x14ac:dyDescent="0.25">
      <c r="A3002">
        <v>17496</v>
      </c>
      <c r="B3002" s="1">
        <v>8.1873000000000001E-12</v>
      </c>
    </row>
    <row r="3003" spans="1:2" x14ac:dyDescent="0.25">
      <c r="A3003">
        <v>17498</v>
      </c>
      <c r="B3003" s="1">
        <v>6.7572999999999999E-12</v>
      </c>
    </row>
    <row r="3004" spans="1:2" x14ac:dyDescent="0.25">
      <c r="A3004">
        <v>17500</v>
      </c>
      <c r="B3004" s="1">
        <v>9.0222000000000001E-12</v>
      </c>
    </row>
    <row r="3005" spans="1:2" x14ac:dyDescent="0.25">
      <c r="A3005">
        <v>17502</v>
      </c>
      <c r="B3005" s="1">
        <v>8.5728E-12</v>
      </c>
    </row>
    <row r="3006" spans="1:2" x14ac:dyDescent="0.25">
      <c r="A3006">
        <v>17504</v>
      </c>
      <c r="B3006" s="1">
        <v>6.8461000000000001E-12</v>
      </c>
    </row>
    <row r="3007" spans="1:2" x14ac:dyDescent="0.25">
      <c r="A3007">
        <v>17506</v>
      </c>
      <c r="B3007" s="1">
        <v>7.8248999999999999E-12</v>
      </c>
    </row>
    <row r="3008" spans="1:2" x14ac:dyDescent="0.25">
      <c r="A3008">
        <v>17508</v>
      </c>
      <c r="B3008" s="1">
        <v>6.5654000000000003E-12</v>
      </c>
    </row>
    <row r="3009" spans="1:2" x14ac:dyDescent="0.25">
      <c r="A3009">
        <v>17509</v>
      </c>
      <c r="B3009" s="1">
        <v>7.9598999999999996E-12</v>
      </c>
    </row>
    <row r="3010" spans="1:2" x14ac:dyDescent="0.25">
      <c r="A3010">
        <v>17512</v>
      </c>
      <c r="B3010" s="1">
        <v>8.9137999999999994E-12</v>
      </c>
    </row>
    <row r="3011" spans="1:2" x14ac:dyDescent="0.25">
      <c r="A3011">
        <v>17514</v>
      </c>
      <c r="B3011" s="1">
        <v>7.8479999999999997E-12</v>
      </c>
    </row>
    <row r="3012" spans="1:2" x14ac:dyDescent="0.25">
      <c r="A3012">
        <v>17515</v>
      </c>
      <c r="B3012" s="1">
        <v>8.0363000000000004E-12</v>
      </c>
    </row>
    <row r="3013" spans="1:2" x14ac:dyDescent="0.25">
      <c r="A3013">
        <v>17517</v>
      </c>
      <c r="B3013" s="1">
        <v>7.7308000000000001E-12</v>
      </c>
    </row>
    <row r="3014" spans="1:2" x14ac:dyDescent="0.25">
      <c r="A3014">
        <v>17520</v>
      </c>
      <c r="B3014" s="1">
        <v>7.5229000000000006E-12</v>
      </c>
    </row>
    <row r="3015" spans="1:2" x14ac:dyDescent="0.25">
      <c r="A3015">
        <v>17522</v>
      </c>
      <c r="B3015" s="1">
        <v>6.7946000000000001E-12</v>
      </c>
    </row>
    <row r="3016" spans="1:2" x14ac:dyDescent="0.25">
      <c r="A3016">
        <v>17524</v>
      </c>
      <c r="B3016" s="1">
        <v>6.9314000000000001E-12</v>
      </c>
    </row>
    <row r="3017" spans="1:2" x14ac:dyDescent="0.25">
      <c r="A3017">
        <v>17527</v>
      </c>
      <c r="B3017" s="1">
        <v>6.2119000000000002E-12</v>
      </c>
    </row>
    <row r="3018" spans="1:2" x14ac:dyDescent="0.25">
      <c r="A3018">
        <v>17528</v>
      </c>
      <c r="B3018" s="1">
        <v>6.7163999999999999E-12</v>
      </c>
    </row>
    <row r="3019" spans="1:2" x14ac:dyDescent="0.25">
      <c r="A3019">
        <v>17530</v>
      </c>
      <c r="B3019" s="1">
        <v>7.4464999999999998E-12</v>
      </c>
    </row>
    <row r="3020" spans="1:2" x14ac:dyDescent="0.25">
      <c r="A3020">
        <v>17532</v>
      </c>
      <c r="B3020" s="1">
        <v>7.3416999999999997E-12</v>
      </c>
    </row>
    <row r="3021" spans="1:2" x14ac:dyDescent="0.25">
      <c r="A3021">
        <v>17534</v>
      </c>
      <c r="B3021" s="1">
        <v>7.7360999999999997E-12</v>
      </c>
    </row>
    <row r="3022" spans="1:2" x14ac:dyDescent="0.25">
      <c r="A3022">
        <v>17536</v>
      </c>
      <c r="B3022" s="1">
        <v>8.4092999999999997E-12</v>
      </c>
    </row>
    <row r="3023" spans="1:2" x14ac:dyDescent="0.25">
      <c r="A3023">
        <v>17538</v>
      </c>
      <c r="B3023" s="1">
        <v>7.8196000000000003E-12</v>
      </c>
    </row>
    <row r="3024" spans="1:2" x14ac:dyDescent="0.25">
      <c r="A3024">
        <v>17540</v>
      </c>
      <c r="B3024" s="1">
        <v>7.4483000000000001E-12</v>
      </c>
    </row>
    <row r="3025" spans="1:2" x14ac:dyDescent="0.25">
      <c r="A3025">
        <v>17542</v>
      </c>
      <c r="B3025" s="1">
        <v>6.8567999999999996E-12</v>
      </c>
    </row>
    <row r="3026" spans="1:2" x14ac:dyDescent="0.25">
      <c r="A3026">
        <v>17544</v>
      </c>
      <c r="B3026" s="1">
        <v>7.6419000000000004E-12</v>
      </c>
    </row>
    <row r="3027" spans="1:2" x14ac:dyDescent="0.25">
      <c r="A3027">
        <v>17546</v>
      </c>
      <c r="B3027" s="1">
        <v>7.2919999999999992E-12</v>
      </c>
    </row>
    <row r="3028" spans="1:2" x14ac:dyDescent="0.25">
      <c r="A3028">
        <v>17548</v>
      </c>
      <c r="B3028" s="1">
        <v>6.0076999999999999E-12</v>
      </c>
    </row>
    <row r="3029" spans="1:2" x14ac:dyDescent="0.25">
      <c r="A3029">
        <v>17550</v>
      </c>
      <c r="B3029" s="1">
        <v>6.3612E-12</v>
      </c>
    </row>
    <row r="3030" spans="1:2" x14ac:dyDescent="0.25">
      <c r="A3030">
        <v>17551</v>
      </c>
      <c r="B3030" s="1">
        <v>6.2013000000000002E-12</v>
      </c>
    </row>
    <row r="3031" spans="1:2" x14ac:dyDescent="0.25">
      <c r="A3031">
        <v>17554</v>
      </c>
      <c r="B3031" s="1">
        <v>7.5478000000000006E-12</v>
      </c>
    </row>
    <row r="3032" spans="1:2" x14ac:dyDescent="0.25">
      <c r="A3032">
        <v>17556</v>
      </c>
      <c r="B3032" s="1">
        <v>8.0665E-12</v>
      </c>
    </row>
    <row r="3033" spans="1:2" x14ac:dyDescent="0.25">
      <c r="A3033">
        <v>17558</v>
      </c>
      <c r="B3033" s="1">
        <v>8.7753000000000004E-12</v>
      </c>
    </row>
    <row r="3034" spans="1:2" x14ac:dyDescent="0.25">
      <c r="A3034">
        <v>17559</v>
      </c>
      <c r="B3034" s="1">
        <v>7.5638000000000005E-12</v>
      </c>
    </row>
    <row r="3035" spans="1:2" x14ac:dyDescent="0.25">
      <c r="A3035">
        <v>17562</v>
      </c>
      <c r="B3035" s="1">
        <v>8.3720000000000003E-12</v>
      </c>
    </row>
    <row r="3036" spans="1:2" x14ac:dyDescent="0.25">
      <c r="A3036">
        <v>17564</v>
      </c>
      <c r="B3036" s="1">
        <v>7.8853000000000007E-12</v>
      </c>
    </row>
    <row r="3037" spans="1:2" x14ac:dyDescent="0.25">
      <c r="A3037">
        <v>17566</v>
      </c>
      <c r="B3037" s="1">
        <v>6.4784000000000003E-12</v>
      </c>
    </row>
    <row r="3038" spans="1:2" x14ac:dyDescent="0.25">
      <c r="A3038">
        <v>17568</v>
      </c>
      <c r="B3038" s="1">
        <v>6.6080999999999997E-12</v>
      </c>
    </row>
    <row r="3039" spans="1:2" x14ac:dyDescent="0.25">
      <c r="A3039">
        <v>17570</v>
      </c>
      <c r="B3039" s="1">
        <v>8.3044999999999996E-12</v>
      </c>
    </row>
    <row r="3040" spans="1:2" x14ac:dyDescent="0.25">
      <c r="A3040">
        <v>17572</v>
      </c>
      <c r="B3040" s="1">
        <v>7.7822999999999993E-12</v>
      </c>
    </row>
    <row r="3041" spans="1:2" x14ac:dyDescent="0.25">
      <c r="A3041">
        <v>17574</v>
      </c>
      <c r="B3041" s="1">
        <v>8.4643999999999994E-12</v>
      </c>
    </row>
    <row r="3042" spans="1:2" x14ac:dyDescent="0.25">
      <c r="A3042">
        <v>17576</v>
      </c>
      <c r="B3042" s="1">
        <v>9.7771000000000004E-12</v>
      </c>
    </row>
    <row r="3043" spans="1:2" x14ac:dyDescent="0.25">
      <c r="A3043">
        <v>17578</v>
      </c>
      <c r="B3043" s="1">
        <v>8.9066999999999996E-12</v>
      </c>
    </row>
    <row r="3044" spans="1:2" x14ac:dyDescent="0.25">
      <c r="A3044">
        <v>17580</v>
      </c>
      <c r="B3044" s="1">
        <v>8.3560000000000003E-12</v>
      </c>
    </row>
    <row r="3045" spans="1:2" x14ac:dyDescent="0.25">
      <c r="A3045">
        <v>17582</v>
      </c>
      <c r="B3045" s="1">
        <v>9.1909000000000003E-12</v>
      </c>
    </row>
    <row r="3046" spans="1:2" x14ac:dyDescent="0.25">
      <c r="A3046">
        <v>17584</v>
      </c>
      <c r="B3046" s="1">
        <v>9.2815000000000008E-12</v>
      </c>
    </row>
    <row r="3047" spans="1:2" x14ac:dyDescent="0.25">
      <c r="A3047">
        <v>17587</v>
      </c>
      <c r="B3047" s="1">
        <v>8.5798999999999998E-12</v>
      </c>
    </row>
    <row r="3048" spans="1:2" x14ac:dyDescent="0.25">
      <c r="A3048">
        <v>17588</v>
      </c>
      <c r="B3048" s="1">
        <v>7.3754999999999998E-12</v>
      </c>
    </row>
    <row r="3049" spans="1:2" x14ac:dyDescent="0.25">
      <c r="A3049">
        <v>17590</v>
      </c>
      <c r="B3049" s="1">
        <v>9.7575999999999995E-12</v>
      </c>
    </row>
    <row r="3050" spans="1:2" x14ac:dyDescent="0.25">
      <c r="A3050">
        <v>17592</v>
      </c>
      <c r="B3050" s="1">
        <v>9.4857999999999998E-12</v>
      </c>
    </row>
    <row r="3051" spans="1:2" x14ac:dyDescent="0.25">
      <c r="A3051">
        <v>17595</v>
      </c>
      <c r="B3051" s="1">
        <v>7.1161000000000003E-12</v>
      </c>
    </row>
    <row r="3052" spans="1:2" x14ac:dyDescent="0.25">
      <c r="A3052">
        <v>17596</v>
      </c>
      <c r="B3052" s="1">
        <v>5.2757999999999998E-12</v>
      </c>
    </row>
    <row r="3053" spans="1:2" x14ac:dyDescent="0.25">
      <c r="A3053">
        <v>17598</v>
      </c>
      <c r="B3053" s="1">
        <v>7.1197E-12</v>
      </c>
    </row>
    <row r="3054" spans="1:2" x14ac:dyDescent="0.25">
      <c r="A3054">
        <v>17600</v>
      </c>
      <c r="B3054" s="1">
        <v>8.6154000000000006E-12</v>
      </c>
    </row>
    <row r="3055" spans="1:2" x14ac:dyDescent="0.25">
      <c r="A3055">
        <v>17602</v>
      </c>
      <c r="B3055" s="1">
        <v>8.1713000000000001E-12</v>
      </c>
    </row>
    <row r="3056" spans="1:2" x14ac:dyDescent="0.25">
      <c r="A3056">
        <v>17604</v>
      </c>
      <c r="B3056" s="1">
        <v>6.5903000000000003E-12</v>
      </c>
    </row>
    <row r="3057" spans="1:2" x14ac:dyDescent="0.25">
      <c r="A3057">
        <v>17606</v>
      </c>
      <c r="B3057" s="1">
        <v>7.3115000000000001E-12</v>
      </c>
    </row>
    <row r="3058" spans="1:2" x14ac:dyDescent="0.25">
      <c r="A3058">
        <v>17609</v>
      </c>
      <c r="B3058" s="1">
        <v>7.6011E-12</v>
      </c>
    </row>
    <row r="3059" spans="1:2" x14ac:dyDescent="0.25">
      <c r="A3059">
        <v>17610</v>
      </c>
      <c r="B3059" s="1">
        <v>7.8516000000000002E-12</v>
      </c>
    </row>
    <row r="3060" spans="1:2" x14ac:dyDescent="0.25">
      <c r="A3060">
        <v>17612</v>
      </c>
      <c r="B3060" s="1">
        <v>6.8976E-12</v>
      </c>
    </row>
    <row r="3061" spans="1:2" x14ac:dyDescent="0.25">
      <c r="A3061">
        <v>17614</v>
      </c>
      <c r="B3061" s="1">
        <v>7.3542000000000003E-12</v>
      </c>
    </row>
    <row r="3062" spans="1:2" x14ac:dyDescent="0.25">
      <c r="A3062">
        <v>17617</v>
      </c>
      <c r="B3062" s="1">
        <v>6.958E-12</v>
      </c>
    </row>
    <row r="3063" spans="1:2" x14ac:dyDescent="0.25">
      <c r="A3063">
        <v>17618</v>
      </c>
      <c r="B3063" s="1">
        <v>5.6541999999999999E-12</v>
      </c>
    </row>
    <row r="3064" spans="1:2" x14ac:dyDescent="0.25">
      <c r="A3064">
        <v>17618</v>
      </c>
      <c r="B3064" s="1">
        <v>5.6043999999999998E-12</v>
      </c>
    </row>
    <row r="3065" spans="1:2" x14ac:dyDescent="0.25">
      <c r="A3065">
        <v>17620</v>
      </c>
      <c r="B3065" s="1">
        <v>5.8549E-12</v>
      </c>
    </row>
    <row r="3066" spans="1:2" x14ac:dyDescent="0.25">
      <c r="A3066">
        <v>17622</v>
      </c>
      <c r="B3066" s="1">
        <v>6.5797000000000003E-12</v>
      </c>
    </row>
    <row r="3067" spans="1:2" x14ac:dyDescent="0.25">
      <c r="A3067">
        <v>17624</v>
      </c>
      <c r="B3067" s="1">
        <v>9.3312999999999992E-12</v>
      </c>
    </row>
    <row r="3068" spans="1:2" x14ac:dyDescent="0.25">
      <c r="A3068">
        <v>17626</v>
      </c>
      <c r="B3068" s="1">
        <v>9.6244000000000001E-12</v>
      </c>
    </row>
    <row r="3069" spans="1:2" x14ac:dyDescent="0.25">
      <c r="A3069">
        <v>17628</v>
      </c>
      <c r="B3069" s="1">
        <v>7.9564000000000003E-12</v>
      </c>
    </row>
    <row r="3070" spans="1:2" x14ac:dyDescent="0.25">
      <c r="A3070">
        <v>17631</v>
      </c>
      <c r="B3070" s="1">
        <v>8.3311999999999999E-12</v>
      </c>
    </row>
    <row r="3071" spans="1:2" x14ac:dyDescent="0.25">
      <c r="A3071">
        <v>17634</v>
      </c>
      <c r="B3071" s="1">
        <v>7.4606999999999995E-12</v>
      </c>
    </row>
    <row r="3072" spans="1:2" x14ac:dyDescent="0.25">
      <c r="A3072">
        <v>17636</v>
      </c>
      <c r="B3072" s="1">
        <v>5.5883999999999999E-12</v>
      </c>
    </row>
    <row r="3073" spans="1:2" x14ac:dyDescent="0.25">
      <c r="A3073">
        <v>17638</v>
      </c>
      <c r="B3073" s="1">
        <v>6.0610000000000001E-12</v>
      </c>
    </row>
    <row r="3074" spans="1:2" x14ac:dyDescent="0.25">
      <c r="A3074">
        <v>17640</v>
      </c>
      <c r="B3074" s="1">
        <v>8.5195000000000006E-12</v>
      </c>
    </row>
    <row r="3075" spans="1:2" x14ac:dyDescent="0.25">
      <c r="A3075">
        <v>17642</v>
      </c>
      <c r="B3075" s="1">
        <v>7.3275E-12</v>
      </c>
    </row>
    <row r="3076" spans="1:2" x14ac:dyDescent="0.25">
      <c r="A3076">
        <v>17642</v>
      </c>
      <c r="B3076" s="1">
        <v>6.5405999999999998E-12</v>
      </c>
    </row>
    <row r="3077" spans="1:2" x14ac:dyDescent="0.25">
      <c r="A3077">
        <v>17644</v>
      </c>
      <c r="B3077" s="1">
        <v>5.8424999999999998E-12</v>
      </c>
    </row>
    <row r="3078" spans="1:2" x14ac:dyDescent="0.25">
      <c r="A3078">
        <v>17646</v>
      </c>
      <c r="B3078" s="1">
        <v>6.4766000000000001E-12</v>
      </c>
    </row>
    <row r="3079" spans="1:2" x14ac:dyDescent="0.25">
      <c r="A3079">
        <v>17648</v>
      </c>
      <c r="B3079" s="1">
        <v>7.7253999999999994E-12</v>
      </c>
    </row>
    <row r="3080" spans="1:2" x14ac:dyDescent="0.25">
      <c r="A3080">
        <v>17650</v>
      </c>
      <c r="B3080" s="1">
        <v>7.3222000000000004E-12</v>
      </c>
    </row>
    <row r="3081" spans="1:2" x14ac:dyDescent="0.25">
      <c r="A3081">
        <v>17652</v>
      </c>
      <c r="B3081" s="1">
        <v>7.1463E-12</v>
      </c>
    </row>
    <row r="3082" spans="1:2" x14ac:dyDescent="0.25">
      <c r="A3082">
        <v>17654</v>
      </c>
      <c r="B3082" s="1">
        <v>5.9437000000000002E-12</v>
      </c>
    </row>
    <row r="3083" spans="1:2" x14ac:dyDescent="0.25">
      <c r="A3083">
        <v>17656</v>
      </c>
      <c r="B3083" s="1">
        <v>7.7645000000000007E-12</v>
      </c>
    </row>
    <row r="3084" spans="1:2" x14ac:dyDescent="0.25">
      <c r="A3084">
        <v>17660</v>
      </c>
      <c r="B3084" s="1">
        <v>6.9509000000000002E-12</v>
      </c>
    </row>
    <row r="3085" spans="1:2" x14ac:dyDescent="0.25">
      <c r="A3085">
        <v>17662</v>
      </c>
      <c r="B3085" s="1">
        <v>7.4802999999999999E-12</v>
      </c>
    </row>
    <row r="3086" spans="1:2" x14ac:dyDescent="0.25">
      <c r="A3086">
        <v>17664</v>
      </c>
      <c r="B3086" s="1">
        <v>9.1998000000000004E-12</v>
      </c>
    </row>
    <row r="3087" spans="1:2" x14ac:dyDescent="0.25">
      <c r="A3087">
        <v>17666</v>
      </c>
      <c r="B3087" s="1">
        <v>9.7557999999999993E-12</v>
      </c>
    </row>
    <row r="3088" spans="1:2" x14ac:dyDescent="0.25">
      <c r="A3088">
        <v>17668</v>
      </c>
      <c r="B3088" s="1">
        <v>9.3081999999999995E-12</v>
      </c>
    </row>
    <row r="3089" spans="1:2" x14ac:dyDescent="0.25">
      <c r="A3089">
        <v>17670</v>
      </c>
      <c r="B3089" s="1">
        <v>8.0859999999999993E-12</v>
      </c>
    </row>
    <row r="3090" spans="1:2" x14ac:dyDescent="0.25">
      <c r="A3090">
        <v>17670</v>
      </c>
      <c r="B3090" s="1">
        <v>8.9865999999999997E-12</v>
      </c>
    </row>
    <row r="3091" spans="1:2" x14ac:dyDescent="0.25">
      <c r="A3091">
        <v>17672</v>
      </c>
      <c r="B3091" s="1">
        <v>9.1802999999999996E-12</v>
      </c>
    </row>
    <row r="3092" spans="1:2" x14ac:dyDescent="0.25">
      <c r="A3092">
        <v>17676</v>
      </c>
      <c r="B3092" s="1">
        <v>9.3757000000000001E-12</v>
      </c>
    </row>
    <row r="3093" spans="1:2" x14ac:dyDescent="0.25">
      <c r="A3093">
        <v>17678</v>
      </c>
      <c r="B3093" s="1">
        <v>8.0434000000000002E-12</v>
      </c>
    </row>
    <row r="3094" spans="1:2" x14ac:dyDescent="0.25">
      <c r="A3094">
        <v>17680</v>
      </c>
      <c r="B3094" s="1">
        <v>7.4695999999999996E-12</v>
      </c>
    </row>
    <row r="3095" spans="1:2" x14ac:dyDescent="0.25">
      <c r="A3095">
        <v>17682</v>
      </c>
      <c r="B3095" s="1">
        <v>8.0185000000000002E-12</v>
      </c>
    </row>
    <row r="3096" spans="1:2" x14ac:dyDescent="0.25">
      <c r="A3096">
        <v>17683</v>
      </c>
      <c r="B3096" s="1">
        <v>8.8977999999999995E-12</v>
      </c>
    </row>
    <row r="3097" spans="1:2" x14ac:dyDescent="0.25">
      <c r="A3097">
        <v>17684</v>
      </c>
      <c r="B3097" s="1">
        <v>9.2478000000000002E-12</v>
      </c>
    </row>
    <row r="3098" spans="1:2" x14ac:dyDescent="0.25">
      <c r="A3098">
        <v>17686</v>
      </c>
      <c r="B3098" s="1">
        <v>7.8817000000000002E-12</v>
      </c>
    </row>
    <row r="3099" spans="1:2" x14ac:dyDescent="0.25">
      <c r="A3099">
        <v>17688</v>
      </c>
      <c r="B3099" s="1">
        <v>9.3366000000000004E-12</v>
      </c>
    </row>
    <row r="3100" spans="1:2" x14ac:dyDescent="0.25">
      <c r="A3100">
        <v>17691</v>
      </c>
      <c r="B3100" s="1">
        <v>6.9420000000000001E-12</v>
      </c>
    </row>
    <row r="3101" spans="1:2" x14ac:dyDescent="0.25">
      <c r="A3101">
        <v>17692</v>
      </c>
      <c r="B3101" s="1">
        <v>5.2030000000000003E-12</v>
      </c>
    </row>
    <row r="3102" spans="1:2" x14ac:dyDescent="0.25">
      <c r="A3102">
        <v>17696</v>
      </c>
      <c r="B3102" s="1">
        <v>9.1749000000000004E-12</v>
      </c>
    </row>
    <row r="3103" spans="1:2" x14ac:dyDescent="0.25">
      <c r="A3103">
        <v>17697</v>
      </c>
      <c r="B3103" s="1">
        <v>7.7911999999999994E-12</v>
      </c>
    </row>
    <row r="3104" spans="1:2" x14ac:dyDescent="0.25">
      <c r="A3104">
        <v>17698</v>
      </c>
      <c r="B3104" s="1">
        <v>6.6879999999999998E-12</v>
      </c>
    </row>
    <row r="3105" spans="1:2" x14ac:dyDescent="0.25">
      <c r="A3105">
        <v>17700</v>
      </c>
      <c r="B3105" s="1">
        <v>7.1284999999999998E-12</v>
      </c>
    </row>
    <row r="3106" spans="1:2" x14ac:dyDescent="0.25">
      <c r="A3106">
        <v>17704</v>
      </c>
      <c r="B3106" s="1">
        <v>8.3560000000000003E-12</v>
      </c>
    </row>
    <row r="3107" spans="1:2" x14ac:dyDescent="0.25">
      <c r="A3107">
        <v>17705</v>
      </c>
      <c r="B3107" s="1">
        <v>9.7237999999999994E-12</v>
      </c>
    </row>
    <row r="3108" spans="1:2" x14ac:dyDescent="0.25">
      <c r="A3108">
        <v>17707</v>
      </c>
      <c r="B3108" s="1">
        <v>8.9813000000000001E-12</v>
      </c>
    </row>
    <row r="3109" spans="1:2" x14ac:dyDescent="0.25">
      <c r="A3109">
        <v>17710</v>
      </c>
      <c r="B3109" s="1">
        <v>7.9812000000000008E-12</v>
      </c>
    </row>
    <row r="3110" spans="1:2" x14ac:dyDescent="0.25">
      <c r="A3110">
        <v>17712</v>
      </c>
      <c r="B3110" s="1">
        <v>8.5780999999999996E-12</v>
      </c>
    </row>
    <row r="3111" spans="1:2" x14ac:dyDescent="0.25">
      <c r="A3111">
        <v>17713</v>
      </c>
      <c r="B3111" s="1">
        <v>8.2779000000000005E-12</v>
      </c>
    </row>
    <row r="3112" spans="1:2" x14ac:dyDescent="0.25">
      <c r="A3112">
        <v>17715</v>
      </c>
      <c r="B3112" s="1">
        <v>6.9899999999999999E-12</v>
      </c>
    </row>
    <row r="3113" spans="1:2" x14ac:dyDescent="0.25">
      <c r="A3113">
        <v>17718</v>
      </c>
      <c r="B3113" s="1">
        <v>8.8712000000000004E-12</v>
      </c>
    </row>
    <row r="3114" spans="1:2" x14ac:dyDescent="0.25">
      <c r="A3114">
        <v>17720</v>
      </c>
      <c r="B3114" s="1">
        <v>9.2832999999999994E-12</v>
      </c>
    </row>
    <row r="3115" spans="1:2" x14ac:dyDescent="0.25">
      <c r="A3115">
        <v>17722</v>
      </c>
      <c r="B3115" s="1">
        <v>9.5159999999999994E-12</v>
      </c>
    </row>
    <row r="3116" spans="1:2" x14ac:dyDescent="0.25">
      <c r="A3116">
        <v>17722</v>
      </c>
      <c r="B3116" s="1">
        <v>8.8890000000000006E-12</v>
      </c>
    </row>
    <row r="3117" spans="1:2" x14ac:dyDescent="0.25">
      <c r="A3117">
        <v>17725</v>
      </c>
      <c r="B3117" s="1">
        <v>8.6721999999999993E-12</v>
      </c>
    </row>
    <row r="3118" spans="1:2" x14ac:dyDescent="0.25">
      <c r="A3118">
        <v>17726</v>
      </c>
      <c r="B3118" s="1">
        <v>7.5158000000000008E-12</v>
      </c>
    </row>
    <row r="3119" spans="1:2" x14ac:dyDescent="0.25">
      <c r="A3119">
        <v>17728</v>
      </c>
      <c r="B3119" s="1">
        <v>7.5974999999999995E-12</v>
      </c>
    </row>
    <row r="3120" spans="1:2" x14ac:dyDescent="0.25">
      <c r="A3120">
        <v>17731</v>
      </c>
      <c r="B3120" s="1">
        <v>7.9740999999999993E-12</v>
      </c>
    </row>
    <row r="3121" spans="1:2" x14ac:dyDescent="0.25">
      <c r="A3121">
        <v>17733</v>
      </c>
      <c r="B3121" s="1">
        <v>6.7342000000000001E-12</v>
      </c>
    </row>
    <row r="3122" spans="1:2" x14ac:dyDescent="0.25">
      <c r="A3122">
        <v>17735</v>
      </c>
      <c r="B3122" s="1">
        <v>7.1888999999999998E-12</v>
      </c>
    </row>
    <row r="3123" spans="1:2" x14ac:dyDescent="0.25">
      <c r="A3123">
        <v>17737</v>
      </c>
      <c r="B3123" s="1">
        <v>7.0113000000000002E-12</v>
      </c>
    </row>
    <row r="3124" spans="1:2" x14ac:dyDescent="0.25">
      <c r="A3124">
        <v>17739</v>
      </c>
      <c r="B3124" s="1">
        <v>7.3168999999999992E-12</v>
      </c>
    </row>
    <row r="3125" spans="1:2" x14ac:dyDescent="0.25">
      <c r="A3125">
        <v>17741</v>
      </c>
      <c r="B3125" s="1">
        <v>7.1267999999999999E-12</v>
      </c>
    </row>
    <row r="3126" spans="1:2" x14ac:dyDescent="0.25">
      <c r="A3126">
        <v>17743</v>
      </c>
      <c r="B3126" s="1">
        <v>9.3348000000000002E-12</v>
      </c>
    </row>
    <row r="3127" spans="1:2" x14ac:dyDescent="0.25">
      <c r="A3127">
        <v>17745</v>
      </c>
      <c r="B3127" s="1">
        <v>8.9014E-12</v>
      </c>
    </row>
    <row r="3128" spans="1:2" x14ac:dyDescent="0.25">
      <c r="A3128">
        <v>17746</v>
      </c>
      <c r="B3128" s="1">
        <v>8.1162000000000005E-12</v>
      </c>
    </row>
    <row r="3129" spans="1:2" x14ac:dyDescent="0.25">
      <c r="A3129">
        <v>17748</v>
      </c>
      <c r="B3129" s="1">
        <v>6.2474999999999998E-12</v>
      </c>
    </row>
    <row r="3130" spans="1:2" x14ac:dyDescent="0.25">
      <c r="A3130">
        <v>17750</v>
      </c>
      <c r="B3130" s="1">
        <v>7.1232000000000002E-12</v>
      </c>
    </row>
    <row r="3131" spans="1:2" x14ac:dyDescent="0.25">
      <c r="A3131">
        <v>17752</v>
      </c>
      <c r="B3131" s="1">
        <v>6.7466000000000004E-12</v>
      </c>
    </row>
    <row r="3132" spans="1:2" x14ac:dyDescent="0.25">
      <c r="A3132">
        <v>17755</v>
      </c>
      <c r="B3132" s="1">
        <v>5.8335999999999997E-12</v>
      </c>
    </row>
    <row r="3133" spans="1:2" x14ac:dyDescent="0.25">
      <c r="A3133">
        <v>17758</v>
      </c>
      <c r="B3133" s="1">
        <v>7.0007000000000003E-12</v>
      </c>
    </row>
    <row r="3134" spans="1:2" x14ac:dyDescent="0.25">
      <c r="A3134">
        <v>17760</v>
      </c>
      <c r="B3134" s="1">
        <v>9.1607000000000007E-12</v>
      </c>
    </row>
    <row r="3135" spans="1:2" x14ac:dyDescent="0.25">
      <c r="A3135">
        <v>17762</v>
      </c>
      <c r="B3135" s="1">
        <v>6.9634E-12</v>
      </c>
    </row>
    <row r="3136" spans="1:2" x14ac:dyDescent="0.25">
      <c r="A3136">
        <v>17764</v>
      </c>
      <c r="B3136" s="1">
        <v>6.1444000000000004E-12</v>
      </c>
    </row>
    <row r="3137" spans="1:2" x14ac:dyDescent="0.25">
      <c r="A3137">
        <v>17766</v>
      </c>
      <c r="B3137" s="1">
        <v>7.4944999999999996E-12</v>
      </c>
    </row>
    <row r="3138" spans="1:2" x14ac:dyDescent="0.25">
      <c r="A3138">
        <v>17767</v>
      </c>
      <c r="B3138" s="1">
        <v>6.9403000000000002E-12</v>
      </c>
    </row>
    <row r="3139" spans="1:2" x14ac:dyDescent="0.25">
      <c r="A3139">
        <v>17768</v>
      </c>
      <c r="B3139" s="1">
        <v>6.0928999999999996E-12</v>
      </c>
    </row>
    <row r="3140" spans="1:2" x14ac:dyDescent="0.25">
      <c r="A3140">
        <v>17770</v>
      </c>
      <c r="B3140" s="1">
        <v>7.3293000000000003E-12</v>
      </c>
    </row>
    <row r="3141" spans="1:2" x14ac:dyDescent="0.25">
      <c r="A3141">
        <v>17774</v>
      </c>
      <c r="B3141" s="1">
        <v>6.4375000000000004E-12</v>
      </c>
    </row>
    <row r="3142" spans="1:2" x14ac:dyDescent="0.25">
      <c r="A3142">
        <v>17776</v>
      </c>
      <c r="B3142" s="1">
        <v>6.9634E-12</v>
      </c>
    </row>
    <row r="3143" spans="1:2" x14ac:dyDescent="0.25">
      <c r="A3143">
        <v>17778</v>
      </c>
      <c r="B3143" s="1">
        <v>7.0485999999999997E-12</v>
      </c>
    </row>
    <row r="3144" spans="1:2" x14ac:dyDescent="0.25">
      <c r="A3144">
        <v>17780</v>
      </c>
      <c r="B3144" s="1">
        <v>6.1285E-12</v>
      </c>
    </row>
    <row r="3145" spans="1:2" x14ac:dyDescent="0.25">
      <c r="A3145">
        <v>17780</v>
      </c>
      <c r="B3145" s="1">
        <v>7.2511000000000001E-12</v>
      </c>
    </row>
    <row r="3146" spans="1:2" x14ac:dyDescent="0.25">
      <c r="A3146">
        <v>17784</v>
      </c>
      <c r="B3146" s="1">
        <v>6.8372E-12</v>
      </c>
    </row>
    <row r="3147" spans="1:2" x14ac:dyDescent="0.25">
      <c r="A3147">
        <v>17786</v>
      </c>
      <c r="B3147" s="1">
        <v>8.6970999999999994E-12</v>
      </c>
    </row>
    <row r="3148" spans="1:2" x14ac:dyDescent="0.25">
      <c r="A3148">
        <v>17788</v>
      </c>
      <c r="B3148" s="1">
        <v>8.3258000000000007E-12</v>
      </c>
    </row>
    <row r="3149" spans="1:2" x14ac:dyDescent="0.25">
      <c r="A3149">
        <v>17790</v>
      </c>
      <c r="B3149" s="1">
        <v>8.1907999999999994E-12</v>
      </c>
    </row>
    <row r="3150" spans="1:2" x14ac:dyDescent="0.25">
      <c r="A3150">
        <v>17792</v>
      </c>
      <c r="B3150" s="1">
        <v>8.4501999999999997E-12</v>
      </c>
    </row>
    <row r="3151" spans="1:2" x14ac:dyDescent="0.25">
      <c r="A3151">
        <v>17792</v>
      </c>
      <c r="B3151" s="1">
        <v>1.0205E-11</v>
      </c>
    </row>
    <row r="3152" spans="1:2" x14ac:dyDescent="0.25">
      <c r="A3152">
        <v>17794</v>
      </c>
      <c r="B3152" s="1">
        <v>9.1944999999999992E-12</v>
      </c>
    </row>
    <row r="3153" spans="1:2" x14ac:dyDescent="0.25">
      <c r="A3153">
        <v>17796</v>
      </c>
      <c r="B3153" s="1">
        <v>9.1144999999999996E-12</v>
      </c>
    </row>
    <row r="3154" spans="1:2" x14ac:dyDescent="0.25">
      <c r="A3154">
        <v>17798</v>
      </c>
      <c r="B3154" s="1">
        <v>8.6100999999999994E-12</v>
      </c>
    </row>
    <row r="3155" spans="1:2" x14ac:dyDescent="0.25">
      <c r="A3155">
        <v>17800</v>
      </c>
      <c r="B3155" s="1">
        <v>8.6917999999999998E-12</v>
      </c>
    </row>
    <row r="3156" spans="1:2" x14ac:dyDescent="0.25">
      <c r="A3156">
        <v>17802</v>
      </c>
      <c r="B3156" s="1">
        <v>8.0594000000000002E-12</v>
      </c>
    </row>
    <row r="3157" spans="1:2" x14ac:dyDescent="0.25">
      <c r="A3157">
        <v>17804</v>
      </c>
      <c r="B3157" s="1">
        <v>6.2262000000000003E-12</v>
      </c>
    </row>
    <row r="3158" spans="1:2" x14ac:dyDescent="0.25">
      <c r="A3158">
        <v>17807</v>
      </c>
      <c r="B3158" s="1">
        <v>6.5779000000000001E-12</v>
      </c>
    </row>
    <row r="3159" spans="1:2" x14ac:dyDescent="0.25">
      <c r="A3159">
        <v>17808</v>
      </c>
      <c r="B3159" s="1">
        <v>8.6419999999999997E-12</v>
      </c>
    </row>
    <row r="3160" spans="1:2" x14ac:dyDescent="0.25">
      <c r="A3160">
        <v>17810</v>
      </c>
      <c r="B3160" s="1">
        <v>7.9580999999999994E-12</v>
      </c>
    </row>
    <row r="3161" spans="1:2" x14ac:dyDescent="0.25">
      <c r="A3161">
        <v>17814</v>
      </c>
      <c r="B3161" s="1">
        <v>6.9775999999999997E-12</v>
      </c>
    </row>
    <row r="3162" spans="1:2" x14ac:dyDescent="0.25">
      <c r="A3162">
        <v>17815</v>
      </c>
      <c r="B3162" s="1">
        <v>7.0966000000000003E-12</v>
      </c>
    </row>
    <row r="3163" spans="1:2" x14ac:dyDescent="0.25">
      <c r="A3163">
        <v>17817</v>
      </c>
      <c r="B3163" s="1">
        <v>9.3028000000000003E-12</v>
      </c>
    </row>
    <row r="3164" spans="1:2" x14ac:dyDescent="0.25">
      <c r="A3164">
        <v>17820</v>
      </c>
      <c r="B3164" s="1">
        <v>7.9244000000000004E-12</v>
      </c>
    </row>
    <row r="3165" spans="1:2" x14ac:dyDescent="0.25">
      <c r="A3165">
        <v>17822</v>
      </c>
      <c r="B3165" s="1">
        <v>9.8038000000000007E-12</v>
      </c>
    </row>
    <row r="3166" spans="1:2" x14ac:dyDescent="0.25">
      <c r="A3166">
        <v>17823</v>
      </c>
      <c r="B3166" s="1">
        <v>8.6011999999999993E-12</v>
      </c>
    </row>
    <row r="3167" spans="1:2" x14ac:dyDescent="0.25">
      <c r="A3167">
        <v>17826</v>
      </c>
      <c r="B3167" s="1">
        <v>8.1091000000000007E-12</v>
      </c>
    </row>
    <row r="3168" spans="1:2" x14ac:dyDescent="0.25">
      <c r="A3168">
        <v>17828</v>
      </c>
      <c r="B3168" s="1">
        <v>6.9260000000000002E-12</v>
      </c>
    </row>
    <row r="3169" spans="1:2" x14ac:dyDescent="0.25">
      <c r="A3169">
        <v>17830</v>
      </c>
      <c r="B3169" s="1">
        <v>6.2474999999999998E-12</v>
      </c>
    </row>
    <row r="3170" spans="1:2" x14ac:dyDescent="0.25">
      <c r="A3170">
        <v>17832</v>
      </c>
      <c r="B3170" s="1">
        <v>6.4907999999999998E-12</v>
      </c>
    </row>
    <row r="3171" spans="1:2" x14ac:dyDescent="0.25">
      <c r="A3171">
        <v>17834</v>
      </c>
      <c r="B3171" s="1">
        <v>6.7678999999999999E-12</v>
      </c>
    </row>
    <row r="3172" spans="1:2" x14ac:dyDescent="0.25">
      <c r="A3172">
        <v>17836</v>
      </c>
      <c r="B3172" s="1">
        <v>9.4005000000000006E-12</v>
      </c>
    </row>
    <row r="3173" spans="1:2" x14ac:dyDescent="0.25">
      <c r="A3173">
        <v>17838</v>
      </c>
      <c r="B3173" s="1">
        <v>1.0738E-11</v>
      </c>
    </row>
    <row r="3174" spans="1:2" x14ac:dyDescent="0.25">
      <c r="A3174">
        <v>17840</v>
      </c>
      <c r="B3174" s="1">
        <v>9.0009000000000006E-12</v>
      </c>
    </row>
    <row r="3175" spans="1:2" x14ac:dyDescent="0.25">
      <c r="A3175">
        <v>17842</v>
      </c>
      <c r="B3175" s="1">
        <v>7.3062000000000005E-12</v>
      </c>
    </row>
    <row r="3176" spans="1:2" x14ac:dyDescent="0.25">
      <c r="A3176">
        <v>17844</v>
      </c>
      <c r="B3176" s="1">
        <v>5.6435000000000003E-12</v>
      </c>
    </row>
    <row r="3177" spans="1:2" x14ac:dyDescent="0.25">
      <c r="A3177">
        <v>17845</v>
      </c>
      <c r="B3177" s="1">
        <v>5.6629999999999996E-12</v>
      </c>
    </row>
    <row r="3178" spans="1:2" x14ac:dyDescent="0.25">
      <c r="A3178">
        <v>17847</v>
      </c>
      <c r="B3178" s="1">
        <v>7.9189999999999997E-12</v>
      </c>
    </row>
    <row r="3179" spans="1:2" x14ac:dyDescent="0.25">
      <c r="A3179">
        <v>17850</v>
      </c>
      <c r="B3179" s="1">
        <v>6.4517999999999996E-12</v>
      </c>
    </row>
    <row r="3180" spans="1:2" x14ac:dyDescent="0.25">
      <c r="A3180">
        <v>17852</v>
      </c>
      <c r="B3180" s="1">
        <v>6.6258000000000003E-12</v>
      </c>
    </row>
    <row r="3181" spans="1:2" x14ac:dyDescent="0.25">
      <c r="A3181">
        <v>17852</v>
      </c>
      <c r="B3181" s="1">
        <v>6.3931000000000003E-12</v>
      </c>
    </row>
    <row r="3182" spans="1:2" x14ac:dyDescent="0.25">
      <c r="A3182">
        <v>17856</v>
      </c>
      <c r="B3182" s="1">
        <v>9.4750999999999995E-12</v>
      </c>
    </row>
    <row r="3183" spans="1:2" x14ac:dyDescent="0.25">
      <c r="A3183">
        <v>17858</v>
      </c>
      <c r="B3183" s="1">
        <v>8.7006000000000003E-12</v>
      </c>
    </row>
    <row r="3184" spans="1:2" x14ac:dyDescent="0.25">
      <c r="A3184">
        <v>17861</v>
      </c>
      <c r="B3184" s="1">
        <v>8.9137999999999994E-12</v>
      </c>
    </row>
    <row r="3185" spans="1:2" x14ac:dyDescent="0.25">
      <c r="A3185">
        <v>17862</v>
      </c>
      <c r="B3185" s="1">
        <v>6.9083000000000004E-12</v>
      </c>
    </row>
    <row r="3186" spans="1:2" x14ac:dyDescent="0.25">
      <c r="A3186">
        <v>17864</v>
      </c>
      <c r="B3186" s="1">
        <v>7.9048E-12</v>
      </c>
    </row>
    <row r="3187" spans="1:2" x14ac:dyDescent="0.25">
      <c r="A3187">
        <v>17867</v>
      </c>
      <c r="B3187" s="1">
        <v>9.7504999999999997E-12</v>
      </c>
    </row>
    <row r="3188" spans="1:2" x14ac:dyDescent="0.25">
      <c r="A3188">
        <v>17868</v>
      </c>
      <c r="B3188" s="1">
        <v>8.3969000000000003E-12</v>
      </c>
    </row>
    <row r="3189" spans="1:2" x14ac:dyDescent="0.25">
      <c r="A3189">
        <v>17870</v>
      </c>
      <c r="B3189" s="1">
        <v>6.7323999999999999E-12</v>
      </c>
    </row>
    <row r="3190" spans="1:2" x14ac:dyDescent="0.25">
      <c r="A3190">
        <v>17872</v>
      </c>
      <c r="B3190" s="1">
        <v>6.4978999999999996E-12</v>
      </c>
    </row>
    <row r="3191" spans="1:2" x14ac:dyDescent="0.25">
      <c r="A3191">
        <v>17874</v>
      </c>
      <c r="B3191" s="1">
        <v>5.9970000000000004E-12</v>
      </c>
    </row>
    <row r="3192" spans="1:2" x14ac:dyDescent="0.25">
      <c r="A3192">
        <v>17876</v>
      </c>
      <c r="B3192" s="1">
        <v>9.969E-12</v>
      </c>
    </row>
    <row r="3193" spans="1:2" x14ac:dyDescent="0.25">
      <c r="A3193">
        <v>17876</v>
      </c>
      <c r="B3193" s="1">
        <v>9.9564999999999994E-12</v>
      </c>
    </row>
    <row r="3194" spans="1:2" x14ac:dyDescent="0.25">
      <c r="A3194">
        <v>17880</v>
      </c>
      <c r="B3194" s="1">
        <v>8.1854999999999998E-12</v>
      </c>
    </row>
    <row r="3195" spans="1:2" x14ac:dyDescent="0.25">
      <c r="A3195">
        <v>17882</v>
      </c>
      <c r="B3195" s="1">
        <v>9.4857999999999998E-12</v>
      </c>
    </row>
    <row r="3196" spans="1:2" x14ac:dyDescent="0.25">
      <c r="A3196">
        <v>17884</v>
      </c>
      <c r="B3196" s="1">
        <v>1.0319000000000001E-11</v>
      </c>
    </row>
    <row r="3197" spans="1:2" x14ac:dyDescent="0.25">
      <c r="A3197">
        <v>17886</v>
      </c>
      <c r="B3197" s="1">
        <v>1.0496999999999999E-11</v>
      </c>
    </row>
    <row r="3198" spans="1:2" x14ac:dyDescent="0.25">
      <c r="A3198">
        <v>17888</v>
      </c>
      <c r="B3198" s="1">
        <v>9.3934000000000007E-12</v>
      </c>
    </row>
    <row r="3199" spans="1:2" x14ac:dyDescent="0.25">
      <c r="A3199">
        <v>17890</v>
      </c>
      <c r="B3199" s="1">
        <v>1.0004E-11</v>
      </c>
    </row>
    <row r="3200" spans="1:2" x14ac:dyDescent="0.25">
      <c r="A3200">
        <v>17892</v>
      </c>
      <c r="B3200" s="1">
        <v>9.7006999999999997E-12</v>
      </c>
    </row>
    <row r="3201" spans="1:2" x14ac:dyDescent="0.25">
      <c r="A3201">
        <v>17894</v>
      </c>
      <c r="B3201" s="1">
        <v>7.4802999999999999E-12</v>
      </c>
    </row>
    <row r="3202" spans="1:2" x14ac:dyDescent="0.25">
      <c r="A3202">
        <v>17895</v>
      </c>
      <c r="B3202" s="1">
        <v>8.6189E-12</v>
      </c>
    </row>
    <row r="3203" spans="1:2" x14ac:dyDescent="0.25">
      <c r="A3203">
        <v>17898</v>
      </c>
      <c r="B3203" s="1">
        <v>8.1676999999999996E-12</v>
      </c>
    </row>
    <row r="3204" spans="1:2" x14ac:dyDescent="0.25">
      <c r="A3204">
        <v>17900</v>
      </c>
      <c r="B3204" s="1">
        <v>9.4981999999999993E-12</v>
      </c>
    </row>
    <row r="3205" spans="1:2" x14ac:dyDescent="0.25">
      <c r="A3205">
        <v>17902</v>
      </c>
      <c r="B3205" s="1">
        <v>8.1073000000000004E-12</v>
      </c>
    </row>
    <row r="3206" spans="1:2" x14ac:dyDescent="0.25">
      <c r="A3206">
        <v>17904</v>
      </c>
      <c r="B3206" s="1">
        <v>9.2352999999999996E-12</v>
      </c>
    </row>
    <row r="3207" spans="1:2" x14ac:dyDescent="0.25">
      <c r="A3207">
        <v>17906</v>
      </c>
      <c r="B3207" s="1">
        <v>9.8002000000000002E-12</v>
      </c>
    </row>
    <row r="3208" spans="1:2" x14ac:dyDescent="0.25">
      <c r="A3208">
        <v>17908</v>
      </c>
      <c r="B3208" s="1">
        <v>8.2884999999999997E-12</v>
      </c>
    </row>
    <row r="3209" spans="1:2" x14ac:dyDescent="0.25">
      <c r="A3209">
        <v>17909</v>
      </c>
      <c r="B3209" s="1">
        <v>7.8781999999999993E-12</v>
      </c>
    </row>
    <row r="3210" spans="1:2" x14ac:dyDescent="0.25">
      <c r="A3210">
        <v>17911</v>
      </c>
      <c r="B3210" s="1">
        <v>7.4944999999999996E-12</v>
      </c>
    </row>
    <row r="3211" spans="1:2" x14ac:dyDescent="0.25">
      <c r="A3211">
        <v>17914</v>
      </c>
      <c r="B3211" s="1">
        <v>8.1891000000000003E-12</v>
      </c>
    </row>
    <row r="3212" spans="1:2" x14ac:dyDescent="0.25">
      <c r="A3212">
        <v>17916</v>
      </c>
      <c r="B3212" s="1">
        <v>9.4396000000000003E-12</v>
      </c>
    </row>
    <row r="3213" spans="1:2" x14ac:dyDescent="0.25">
      <c r="A3213">
        <v>17917</v>
      </c>
      <c r="B3213" s="1">
        <v>8.4501999999999997E-12</v>
      </c>
    </row>
    <row r="3214" spans="1:2" x14ac:dyDescent="0.25">
      <c r="A3214">
        <v>17920</v>
      </c>
      <c r="B3214" s="1">
        <v>7.0823999999999998E-12</v>
      </c>
    </row>
    <row r="3215" spans="1:2" x14ac:dyDescent="0.25">
      <c r="A3215">
        <v>17922</v>
      </c>
      <c r="B3215" s="1">
        <v>4.5581999999999997E-12</v>
      </c>
    </row>
    <row r="3216" spans="1:2" x14ac:dyDescent="0.25">
      <c r="A3216">
        <v>17924</v>
      </c>
      <c r="B3216" s="1">
        <v>7.0680999999999997E-12</v>
      </c>
    </row>
    <row r="3217" spans="1:2" x14ac:dyDescent="0.25">
      <c r="A3217">
        <v>17926</v>
      </c>
      <c r="B3217" s="1">
        <v>1.0344E-11</v>
      </c>
    </row>
    <row r="3218" spans="1:2" x14ac:dyDescent="0.25">
      <c r="A3218">
        <v>17929</v>
      </c>
      <c r="B3218" s="1">
        <v>6.7305999999999996E-12</v>
      </c>
    </row>
    <row r="3219" spans="1:2" x14ac:dyDescent="0.25">
      <c r="A3219">
        <v>17930</v>
      </c>
      <c r="B3219" s="1">
        <v>5.1266000000000004E-12</v>
      </c>
    </row>
    <row r="3220" spans="1:2" x14ac:dyDescent="0.25">
      <c r="A3220">
        <v>17932</v>
      </c>
      <c r="B3220" s="1">
        <v>7.5780000000000002E-12</v>
      </c>
    </row>
    <row r="3221" spans="1:2" x14ac:dyDescent="0.25">
      <c r="A3221">
        <v>17934</v>
      </c>
      <c r="B3221" s="1">
        <v>9.6776999999999994E-12</v>
      </c>
    </row>
    <row r="3222" spans="1:2" x14ac:dyDescent="0.25">
      <c r="A3222">
        <v>17936</v>
      </c>
      <c r="B3222" s="1">
        <v>8.8552000000000005E-12</v>
      </c>
    </row>
    <row r="3223" spans="1:2" x14ac:dyDescent="0.25">
      <c r="A3223">
        <v>17938</v>
      </c>
      <c r="B3223" s="1">
        <v>1.1056E-11</v>
      </c>
    </row>
    <row r="3224" spans="1:2" x14ac:dyDescent="0.25">
      <c r="A3224">
        <v>17940</v>
      </c>
      <c r="B3224" s="1">
        <v>8.9849000000000006E-12</v>
      </c>
    </row>
    <row r="3225" spans="1:2" x14ac:dyDescent="0.25">
      <c r="A3225">
        <v>17942</v>
      </c>
      <c r="B3225" s="1">
        <v>7.1249999999999996E-12</v>
      </c>
    </row>
    <row r="3226" spans="1:2" x14ac:dyDescent="0.25">
      <c r="A3226">
        <v>17944</v>
      </c>
      <c r="B3226" s="1">
        <v>7.7999999999999999E-12</v>
      </c>
    </row>
    <row r="3227" spans="1:2" x14ac:dyDescent="0.25">
      <c r="A3227">
        <v>17946</v>
      </c>
      <c r="B3227" s="1">
        <v>8.1037999999999995E-12</v>
      </c>
    </row>
    <row r="3228" spans="1:2" x14ac:dyDescent="0.25">
      <c r="A3228">
        <v>17948</v>
      </c>
      <c r="B3228" s="1">
        <v>7.9900999999999992E-12</v>
      </c>
    </row>
    <row r="3229" spans="1:2" x14ac:dyDescent="0.25">
      <c r="A3229">
        <v>17950</v>
      </c>
      <c r="B3229" s="1">
        <v>7.4553999999999999E-12</v>
      </c>
    </row>
    <row r="3230" spans="1:2" x14ac:dyDescent="0.25">
      <c r="A3230">
        <v>17952</v>
      </c>
      <c r="B3230" s="1">
        <v>6.8301000000000001E-12</v>
      </c>
    </row>
    <row r="3231" spans="1:2" x14ac:dyDescent="0.25">
      <c r="A3231">
        <v>17954</v>
      </c>
      <c r="B3231" s="1">
        <v>8.7753000000000004E-12</v>
      </c>
    </row>
    <row r="3232" spans="1:2" x14ac:dyDescent="0.25">
      <c r="A3232">
        <v>17956</v>
      </c>
      <c r="B3232" s="1">
        <v>9.9422999999999998E-12</v>
      </c>
    </row>
    <row r="3233" spans="1:2" x14ac:dyDescent="0.25">
      <c r="A3233">
        <v>17958</v>
      </c>
      <c r="B3233" s="1">
        <v>8.7787999999999997E-12</v>
      </c>
    </row>
    <row r="3234" spans="1:2" x14ac:dyDescent="0.25">
      <c r="A3234">
        <v>17960</v>
      </c>
      <c r="B3234" s="1">
        <v>8.1820000000000005E-12</v>
      </c>
    </row>
    <row r="3235" spans="1:2" x14ac:dyDescent="0.25">
      <c r="A3235">
        <v>17962</v>
      </c>
      <c r="B3235" s="1">
        <v>6.8905000000000002E-12</v>
      </c>
    </row>
    <row r="3236" spans="1:2" x14ac:dyDescent="0.25">
      <c r="A3236">
        <v>17964</v>
      </c>
      <c r="B3236" s="1">
        <v>7.6951999999999998E-12</v>
      </c>
    </row>
    <row r="3237" spans="1:2" x14ac:dyDescent="0.25">
      <c r="A3237">
        <v>17965</v>
      </c>
      <c r="B3237" s="1">
        <v>7.7840999999999995E-12</v>
      </c>
    </row>
    <row r="3238" spans="1:2" x14ac:dyDescent="0.25">
      <c r="A3238">
        <v>17968</v>
      </c>
      <c r="B3238" s="1">
        <v>7.3400000000000006E-12</v>
      </c>
    </row>
    <row r="3239" spans="1:2" x14ac:dyDescent="0.25">
      <c r="A3239">
        <v>17970</v>
      </c>
      <c r="B3239" s="1">
        <v>6.8531999999999999E-12</v>
      </c>
    </row>
    <row r="3240" spans="1:2" x14ac:dyDescent="0.25">
      <c r="A3240">
        <v>17972</v>
      </c>
      <c r="B3240" s="1">
        <v>8.9653000000000002E-12</v>
      </c>
    </row>
    <row r="3241" spans="1:2" x14ac:dyDescent="0.25">
      <c r="A3241">
        <v>17974</v>
      </c>
      <c r="B3241" s="1">
        <v>1.0683E-11</v>
      </c>
    </row>
    <row r="3242" spans="1:2" x14ac:dyDescent="0.25">
      <c r="A3242">
        <v>17976</v>
      </c>
      <c r="B3242" s="1">
        <v>9.3188000000000002E-12</v>
      </c>
    </row>
    <row r="3243" spans="1:2" x14ac:dyDescent="0.25">
      <c r="A3243">
        <v>17978</v>
      </c>
      <c r="B3243" s="1">
        <v>8.6988999999999996E-12</v>
      </c>
    </row>
    <row r="3244" spans="1:2" x14ac:dyDescent="0.25">
      <c r="A3244">
        <v>17980</v>
      </c>
      <c r="B3244" s="1">
        <v>7.9475000000000002E-12</v>
      </c>
    </row>
    <row r="3245" spans="1:2" x14ac:dyDescent="0.25">
      <c r="A3245">
        <v>17983</v>
      </c>
      <c r="B3245" s="1">
        <v>7.2955000000000002E-12</v>
      </c>
    </row>
    <row r="3246" spans="1:2" x14ac:dyDescent="0.25">
      <c r="A3246">
        <v>17984</v>
      </c>
      <c r="B3246" s="1">
        <v>7.9989999999999993E-12</v>
      </c>
    </row>
    <row r="3247" spans="1:2" x14ac:dyDescent="0.25">
      <c r="A3247">
        <v>17986</v>
      </c>
      <c r="B3247" s="1">
        <v>8.8605000000000001E-12</v>
      </c>
    </row>
    <row r="3248" spans="1:2" x14ac:dyDescent="0.25">
      <c r="A3248">
        <v>17988</v>
      </c>
      <c r="B3248" s="1">
        <v>6.6204999999999999E-12</v>
      </c>
    </row>
    <row r="3249" spans="1:2" x14ac:dyDescent="0.25">
      <c r="A3249">
        <v>17990</v>
      </c>
      <c r="B3249" s="1">
        <v>7.8497999999999999E-12</v>
      </c>
    </row>
    <row r="3250" spans="1:2" x14ac:dyDescent="0.25">
      <c r="A3250">
        <v>17992</v>
      </c>
      <c r="B3250" s="1">
        <v>8.0735999999999998E-12</v>
      </c>
    </row>
    <row r="3251" spans="1:2" x14ac:dyDescent="0.25">
      <c r="A3251">
        <v>17994</v>
      </c>
      <c r="B3251" s="1">
        <v>7.2937999999999995E-12</v>
      </c>
    </row>
    <row r="3252" spans="1:2" x14ac:dyDescent="0.25">
      <c r="A3252">
        <v>17996</v>
      </c>
      <c r="B3252" s="1">
        <v>7.5992999999999997E-12</v>
      </c>
    </row>
    <row r="3253" spans="1:2" x14ac:dyDescent="0.25">
      <c r="A3253">
        <v>17998</v>
      </c>
      <c r="B3253" s="1">
        <v>7.7894000000000007E-12</v>
      </c>
    </row>
    <row r="3254" spans="1:2" x14ac:dyDescent="0.25">
      <c r="A3254">
        <v>18000</v>
      </c>
      <c r="B3254" s="1">
        <v>8.6438E-12</v>
      </c>
    </row>
    <row r="3255" spans="1:2" x14ac:dyDescent="0.25">
      <c r="A3255">
        <v>18002</v>
      </c>
      <c r="B3255" s="1">
        <v>7.7787000000000004E-12</v>
      </c>
    </row>
    <row r="3256" spans="1:2" x14ac:dyDescent="0.25">
      <c r="A3256">
        <v>18004</v>
      </c>
      <c r="B3256" s="1">
        <v>9.2105000000000008E-12</v>
      </c>
    </row>
    <row r="3257" spans="1:2" x14ac:dyDescent="0.25">
      <c r="A3257">
        <v>18006</v>
      </c>
      <c r="B3257" s="1">
        <v>9.4360999999999993E-12</v>
      </c>
    </row>
    <row r="3258" spans="1:2" x14ac:dyDescent="0.25">
      <c r="A3258">
        <v>18008</v>
      </c>
      <c r="B3258" s="1">
        <v>8.4679999999999999E-12</v>
      </c>
    </row>
    <row r="3259" spans="1:2" x14ac:dyDescent="0.25">
      <c r="A3259">
        <v>18010</v>
      </c>
      <c r="B3259" s="1">
        <v>8.9226999999999995E-12</v>
      </c>
    </row>
    <row r="3260" spans="1:2" x14ac:dyDescent="0.25">
      <c r="A3260">
        <v>18012</v>
      </c>
      <c r="B3260" s="1">
        <v>8.5745000000000007E-12</v>
      </c>
    </row>
    <row r="3261" spans="1:2" x14ac:dyDescent="0.25">
      <c r="A3261">
        <v>18014</v>
      </c>
      <c r="B3261" s="1">
        <v>7.3186999999999995E-12</v>
      </c>
    </row>
    <row r="3262" spans="1:2" x14ac:dyDescent="0.25">
      <c r="A3262">
        <v>18016</v>
      </c>
      <c r="B3262" s="1">
        <v>7.8107000000000002E-12</v>
      </c>
    </row>
    <row r="3263" spans="1:2" x14ac:dyDescent="0.25">
      <c r="A3263">
        <v>18018</v>
      </c>
      <c r="B3263" s="1">
        <v>8.8392000000000005E-12</v>
      </c>
    </row>
    <row r="3264" spans="1:2" x14ac:dyDescent="0.25">
      <c r="A3264">
        <v>18019</v>
      </c>
      <c r="B3264" s="1">
        <v>8.2014999999999997E-12</v>
      </c>
    </row>
    <row r="3265" spans="1:2" x14ac:dyDescent="0.25">
      <c r="A3265">
        <v>18022</v>
      </c>
      <c r="B3265" s="1">
        <v>8.7769999999999995E-12</v>
      </c>
    </row>
    <row r="3266" spans="1:2" x14ac:dyDescent="0.25">
      <c r="A3266">
        <v>18024</v>
      </c>
      <c r="B3266" s="1">
        <v>8.0078999999999994E-12</v>
      </c>
    </row>
    <row r="3267" spans="1:2" x14ac:dyDescent="0.25">
      <c r="A3267">
        <v>18026</v>
      </c>
      <c r="B3267" s="1">
        <v>8.4643999999999994E-12</v>
      </c>
    </row>
    <row r="3268" spans="1:2" x14ac:dyDescent="0.25">
      <c r="A3268">
        <v>18028</v>
      </c>
      <c r="B3268" s="1">
        <v>8.3702E-12</v>
      </c>
    </row>
    <row r="3269" spans="1:2" x14ac:dyDescent="0.25">
      <c r="A3269">
        <v>18030</v>
      </c>
      <c r="B3269" s="1">
        <v>9.4645000000000003E-12</v>
      </c>
    </row>
    <row r="3270" spans="1:2" x14ac:dyDescent="0.25">
      <c r="A3270">
        <v>18031</v>
      </c>
      <c r="B3270" s="1">
        <v>8.0931000000000007E-12</v>
      </c>
    </row>
    <row r="3271" spans="1:2" x14ac:dyDescent="0.25">
      <c r="A3271">
        <v>18034</v>
      </c>
      <c r="B3271" s="1">
        <v>7.1765000000000004E-12</v>
      </c>
    </row>
    <row r="3272" spans="1:2" x14ac:dyDescent="0.25">
      <c r="A3272">
        <v>18036</v>
      </c>
      <c r="B3272" s="1">
        <v>7.0912000000000003E-12</v>
      </c>
    </row>
    <row r="3273" spans="1:2" x14ac:dyDescent="0.25">
      <c r="A3273">
        <v>18038</v>
      </c>
      <c r="B3273" s="1">
        <v>6.3593999999999997E-12</v>
      </c>
    </row>
    <row r="3274" spans="1:2" x14ac:dyDescent="0.25">
      <c r="A3274">
        <v>18040</v>
      </c>
      <c r="B3274" s="1">
        <v>8.7769999999999995E-12</v>
      </c>
    </row>
    <row r="3275" spans="1:2" x14ac:dyDescent="0.25">
      <c r="A3275">
        <v>18042</v>
      </c>
      <c r="B3275" s="1">
        <v>1.0106000000000001E-11</v>
      </c>
    </row>
    <row r="3276" spans="1:2" x14ac:dyDescent="0.25">
      <c r="A3276">
        <v>18044</v>
      </c>
      <c r="B3276" s="1">
        <v>9.5835000000000001E-12</v>
      </c>
    </row>
    <row r="3277" spans="1:2" x14ac:dyDescent="0.25">
      <c r="A3277">
        <v>18046</v>
      </c>
      <c r="B3277" s="1">
        <v>7.7911999999999994E-12</v>
      </c>
    </row>
    <row r="3278" spans="1:2" x14ac:dyDescent="0.25">
      <c r="A3278">
        <v>18048</v>
      </c>
      <c r="B3278" s="1">
        <v>6.9243000000000003E-12</v>
      </c>
    </row>
    <row r="3279" spans="1:2" x14ac:dyDescent="0.25">
      <c r="A3279">
        <v>18050</v>
      </c>
      <c r="B3279" s="1">
        <v>6.3221000000000003E-12</v>
      </c>
    </row>
    <row r="3280" spans="1:2" x14ac:dyDescent="0.25">
      <c r="A3280">
        <v>18052</v>
      </c>
      <c r="B3280" s="1">
        <v>7.8675000000000006E-12</v>
      </c>
    </row>
    <row r="3281" spans="1:2" x14ac:dyDescent="0.25">
      <c r="A3281">
        <v>18054</v>
      </c>
      <c r="B3281" s="1">
        <v>8.8125999999999998E-12</v>
      </c>
    </row>
    <row r="3282" spans="1:2" x14ac:dyDescent="0.25">
      <c r="A3282">
        <v>18056</v>
      </c>
      <c r="B3282" s="1">
        <v>7.626E-12</v>
      </c>
    </row>
    <row r="3283" spans="1:2" x14ac:dyDescent="0.25">
      <c r="A3283">
        <v>18058</v>
      </c>
      <c r="B3283" s="1">
        <v>5.7430000000000001E-12</v>
      </c>
    </row>
    <row r="3284" spans="1:2" x14ac:dyDescent="0.25">
      <c r="A3284">
        <v>18060</v>
      </c>
      <c r="B3284" s="1">
        <v>7.1622999999999999E-12</v>
      </c>
    </row>
    <row r="3285" spans="1:2" x14ac:dyDescent="0.25">
      <c r="A3285">
        <v>18061</v>
      </c>
      <c r="B3285" s="1">
        <v>8.1605999999999998E-12</v>
      </c>
    </row>
    <row r="3286" spans="1:2" x14ac:dyDescent="0.25">
      <c r="A3286">
        <v>18064</v>
      </c>
      <c r="B3286" s="1">
        <v>6.1550999999999999E-12</v>
      </c>
    </row>
    <row r="3287" spans="1:2" x14ac:dyDescent="0.25">
      <c r="A3287">
        <v>18065</v>
      </c>
      <c r="B3287" s="1">
        <v>6.8621E-12</v>
      </c>
    </row>
    <row r="3288" spans="1:2" x14ac:dyDescent="0.25">
      <c r="A3288">
        <v>18067</v>
      </c>
      <c r="B3288" s="1">
        <v>8.2227999999999993E-12</v>
      </c>
    </row>
    <row r="3289" spans="1:2" x14ac:dyDescent="0.25">
      <c r="A3289">
        <v>18069</v>
      </c>
      <c r="B3289" s="1">
        <v>8.7451000000000008E-12</v>
      </c>
    </row>
    <row r="3290" spans="1:2" x14ac:dyDescent="0.25">
      <c r="A3290">
        <v>18071</v>
      </c>
      <c r="B3290" s="1">
        <v>7.7431999999999996E-12</v>
      </c>
    </row>
    <row r="3291" spans="1:2" x14ac:dyDescent="0.25">
      <c r="A3291">
        <v>18074</v>
      </c>
      <c r="B3291" s="1">
        <v>7.7502999999999994E-12</v>
      </c>
    </row>
    <row r="3292" spans="1:2" x14ac:dyDescent="0.25">
      <c r="A3292">
        <v>18076</v>
      </c>
      <c r="B3292" s="1">
        <v>6.6879999999999998E-12</v>
      </c>
    </row>
    <row r="3293" spans="1:2" x14ac:dyDescent="0.25">
      <c r="A3293">
        <v>18078</v>
      </c>
      <c r="B3293" s="1">
        <v>7.4909000000000007E-12</v>
      </c>
    </row>
    <row r="3294" spans="1:2" x14ac:dyDescent="0.25">
      <c r="A3294">
        <v>18080</v>
      </c>
      <c r="B3294" s="1">
        <v>9.0843E-12</v>
      </c>
    </row>
    <row r="3295" spans="1:2" x14ac:dyDescent="0.25">
      <c r="A3295">
        <v>18082</v>
      </c>
      <c r="B3295" s="1">
        <v>7.3524000000000001E-12</v>
      </c>
    </row>
    <row r="3296" spans="1:2" x14ac:dyDescent="0.25">
      <c r="A3296">
        <v>18084</v>
      </c>
      <c r="B3296" s="1">
        <v>7.6579000000000003E-12</v>
      </c>
    </row>
    <row r="3297" spans="1:2" x14ac:dyDescent="0.25">
      <c r="A3297">
        <v>18086</v>
      </c>
      <c r="B3297" s="1">
        <v>8.5177000000000003E-12</v>
      </c>
    </row>
    <row r="3298" spans="1:2" x14ac:dyDescent="0.25">
      <c r="A3298">
        <v>18088</v>
      </c>
      <c r="B3298" s="1">
        <v>9.7700000000000006E-12</v>
      </c>
    </row>
    <row r="3299" spans="1:2" x14ac:dyDescent="0.25">
      <c r="A3299">
        <v>18090</v>
      </c>
      <c r="B3299" s="1">
        <v>1.0903000000000001E-11</v>
      </c>
    </row>
    <row r="3300" spans="1:2" x14ac:dyDescent="0.25">
      <c r="A3300">
        <v>18092</v>
      </c>
      <c r="B3300" s="1">
        <v>9.969E-12</v>
      </c>
    </row>
    <row r="3301" spans="1:2" x14ac:dyDescent="0.25">
      <c r="A3301">
        <v>18094</v>
      </c>
      <c r="B3301" s="1">
        <v>8.7202000000000007E-12</v>
      </c>
    </row>
    <row r="3302" spans="1:2" x14ac:dyDescent="0.25">
      <c r="A3302">
        <v>18096</v>
      </c>
      <c r="B3302" s="1">
        <v>9.3686000000000003E-12</v>
      </c>
    </row>
    <row r="3303" spans="1:2" x14ac:dyDescent="0.25">
      <c r="A3303">
        <v>18098</v>
      </c>
      <c r="B3303" s="1">
        <v>9.5053000000000007E-12</v>
      </c>
    </row>
    <row r="3304" spans="1:2" x14ac:dyDescent="0.25">
      <c r="A3304">
        <v>18100</v>
      </c>
      <c r="B3304" s="1">
        <v>6.4606000000000002E-12</v>
      </c>
    </row>
    <row r="3305" spans="1:2" x14ac:dyDescent="0.25">
      <c r="A3305">
        <v>18102</v>
      </c>
      <c r="B3305" s="1">
        <v>5.7731999999999997E-12</v>
      </c>
    </row>
    <row r="3306" spans="1:2" x14ac:dyDescent="0.25">
      <c r="A3306">
        <v>18104</v>
      </c>
      <c r="B3306" s="1">
        <v>6.6595999999999996E-12</v>
      </c>
    </row>
    <row r="3307" spans="1:2" x14ac:dyDescent="0.25">
      <c r="A3307">
        <v>18106</v>
      </c>
      <c r="B3307" s="1">
        <v>7.2652999999999997E-12</v>
      </c>
    </row>
    <row r="3308" spans="1:2" x14ac:dyDescent="0.25">
      <c r="A3308">
        <v>18107</v>
      </c>
      <c r="B3308" s="1">
        <v>7.1338999999999997E-12</v>
      </c>
    </row>
    <row r="3309" spans="1:2" x14ac:dyDescent="0.25">
      <c r="A3309">
        <v>18110</v>
      </c>
      <c r="B3309" s="1">
        <v>8.2813999999999998E-12</v>
      </c>
    </row>
    <row r="3310" spans="1:2" x14ac:dyDescent="0.25">
      <c r="A3310">
        <v>18112</v>
      </c>
      <c r="B3310" s="1">
        <v>8.4129000000000002E-12</v>
      </c>
    </row>
    <row r="3311" spans="1:2" x14ac:dyDescent="0.25">
      <c r="A3311">
        <v>18113</v>
      </c>
      <c r="B3311" s="1">
        <v>8.3649000000000004E-12</v>
      </c>
    </row>
    <row r="3312" spans="1:2" x14ac:dyDescent="0.25">
      <c r="A3312">
        <v>18117</v>
      </c>
      <c r="B3312" s="1">
        <v>8.2955999999999995E-12</v>
      </c>
    </row>
    <row r="3313" spans="1:2" x14ac:dyDescent="0.25">
      <c r="A3313">
        <v>18118</v>
      </c>
      <c r="B3313" s="1">
        <v>9.0009000000000006E-12</v>
      </c>
    </row>
    <row r="3314" spans="1:2" x14ac:dyDescent="0.25">
      <c r="A3314">
        <v>18120</v>
      </c>
      <c r="B3314" s="1">
        <v>9.5515000000000002E-12</v>
      </c>
    </row>
    <row r="3315" spans="1:2" x14ac:dyDescent="0.25">
      <c r="A3315">
        <v>18122</v>
      </c>
      <c r="B3315" s="1">
        <v>7.6419000000000004E-12</v>
      </c>
    </row>
    <row r="3316" spans="1:2" x14ac:dyDescent="0.25">
      <c r="A3316">
        <v>18124</v>
      </c>
      <c r="B3316" s="1">
        <v>7.4430000000000005E-12</v>
      </c>
    </row>
    <row r="3317" spans="1:2" x14ac:dyDescent="0.25">
      <c r="A3317">
        <v>18126</v>
      </c>
      <c r="B3317" s="1">
        <v>8.0594000000000002E-12</v>
      </c>
    </row>
    <row r="3318" spans="1:2" x14ac:dyDescent="0.25">
      <c r="A3318">
        <v>18128</v>
      </c>
      <c r="B3318" s="1">
        <v>8.8872000000000003E-12</v>
      </c>
    </row>
    <row r="3319" spans="1:2" x14ac:dyDescent="0.25">
      <c r="A3319">
        <v>18130</v>
      </c>
      <c r="B3319" s="1">
        <v>1.0811E-11</v>
      </c>
    </row>
    <row r="3320" spans="1:2" x14ac:dyDescent="0.25">
      <c r="A3320">
        <v>18132</v>
      </c>
      <c r="B3320" s="1">
        <v>9.6883000000000002E-12</v>
      </c>
    </row>
    <row r="3321" spans="1:2" x14ac:dyDescent="0.25">
      <c r="A3321">
        <v>18134</v>
      </c>
      <c r="B3321" s="1">
        <v>9.5551000000000008E-12</v>
      </c>
    </row>
    <row r="3322" spans="1:2" x14ac:dyDescent="0.25">
      <c r="A3322">
        <v>18136</v>
      </c>
      <c r="B3322" s="1">
        <v>7.6846000000000006E-12</v>
      </c>
    </row>
    <row r="3323" spans="1:2" x14ac:dyDescent="0.25">
      <c r="A3323">
        <v>18138</v>
      </c>
      <c r="B3323" s="1">
        <v>7.3222000000000004E-12</v>
      </c>
    </row>
    <row r="3324" spans="1:2" x14ac:dyDescent="0.25">
      <c r="A3324">
        <v>18140</v>
      </c>
      <c r="B3324" s="1">
        <v>6.3113999999999999E-12</v>
      </c>
    </row>
    <row r="3325" spans="1:2" x14ac:dyDescent="0.25">
      <c r="A3325">
        <v>18142</v>
      </c>
      <c r="B3325" s="1">
        <v>6.3221000000000003E-12</v>
      </c>
    </row>
    <row r="3326" spans="1:2" x14ac:dyDescent="0.25">
      <c r="A3326">
        <v>18144</v>
      </c>
      <c r="B3326" s="1">
        <v>8.507E-12</v>
      </c>
    </row>
    <row r="3327" spans="1:2" x14ac:dyDescent="0.25">
      <c r="A3327">
        <v>18146</v>
      </c>
      <c r="B3327" s="1">
        <v>6.8496999999999998E-12</v>
      </c>
    </row>
    <row r="3328" spans="1:2" x14ac:dyDescent="0.25">
      <c r="A3328">
        <v>18148</v>
      </c>
      <c r="B3328" s="1">
        <v>7.5442000000000001E-12</v>
      </c>
    </row>
    <row r="3329" spans="1:2" x14ac:dyDescent="0.25">
      <c r="A3329">
        <v>18150</v>
      </c>
      <c r="B3329" s="1">
        <v>7.5727000000000006E-12</v>
      </c>
    </row>
    <row r="3330" spans="1:2" x14ac:dyDescent="0.25">
      <c r="A3330">
        <v>18152</v>
      </c>
      <c r="B3330" s="1">
        <v>6.8762999999999997E-12</v>
      </c>
    </row>
    <row r="3331" spans="1:2" x14ac:dyDescent="0.25">
      <c r="A3331">
        <v>18154</v>
      </c>
      <c r="B3331" s="1">
        <v>7.1996000000000001E-12</v>
      </c>
    </row>
    <row r="3332" spans="1:2" x14ac:dyDescent="0.25">
      <c r="A3332">
        <v>18156</v>
      </c>
      <c r="B3332" s="1">
        <v>7.7289999999999999E-12</v>
      </c>
    </row>
    <row r="3333" spans="1:2" x14ac:dyDescent="0.25">
      <c r="A3333">
        <v>18158</v>
      </c>
      <c r="B3333" s="1">
        <v>7.5389000000000005E-12</v>
      </c>
    </row>
    <row r="3334" spans="1:2" x14ac:dyDescent="0.25">
      <c r="A3334">
        <v>18160</v>
      </c>
      <c r="B3334" s="1">
        <v>8.5762999999999993E-12</v>
      </c>
    </row>
    <row r="3335" spans="1:2" x14ac:dyDescent="0.25">
      <c r="A3335">
        <v>18162</v>
      </c>
      <c r="B3335" s="1">
        <v>9.7842000000000003E-12</v>
      </c>
    </row>
    <row r="3336" spans="1:2" x14ac:dyDescent="0.25">
      <c r="A3336">
        <v>18165</v>
      </c>
      <c r="B3336" s="1">
        <v>6.6418000000000002E-12</v>
      </c>
    </row>
    <row r="3337" spans="1:2" x14ac:dyDescent="0.25">
      <c r="A3337">
        <v>18166</v>
      </c>
      <c r="B3337" s="1">
        <v>5.7571999999999997E-12</v>
      </c>
    </row>
    <row r="3338" spans="1:2" x14ac:dyDescent="0.25">
      <c r="A3338">
        <v>18168</v>
      </c>
      <c r="B3338" s="1">
        <v>7.6846000000000006E-12</v>
      </c>
    </row>
    <row r="3339" spans="1:2" x14ac:dyDescent="0.25">
      <c r="A3339">
        <v>18170</v>
      </c>
      <c r="B3339" s="1">
        <v>1.0301E-11</v>
      </c>
    </row>
    <row r="3340" spans="1:2" x14ac:dyDescent="0.25">
      <c r="A3340">
        <v>18172</v>
      </c>
      <c r="B3340" s="1">
        <v>8.4963999999999992E-12</v>
      </c>
    </row>
    <row r="3341" spans="1:2" x14ac:dyDescent="0.25">
      <c r="A3341">
        <v>18174</v>
      </c>
      <c r="B3341" s="1">
        <v>8.0274000000000003E-12</v>
      </c>
    </row>
    <row r="3342" spans="1:2" x14ac:dyDescent="0.25">
      <c r="A3342">
        <v>18176</v>
      </c>
      <c r="B3342" s="1">
        <v>9.2193999999999993E-12</v>
      </c>
    </row>
    <row r="3343" spans="1:2" x14ac:dyDescent="0.25">
      <c r="A3343">
        <v>18177</v>
      </c>
      <c r="B3343" s="1">
        <v>1.0775E-11</v>
      </c>
    </row>
    <row r="3344" spans="1:2" x14ac:dyDescent="0.25">
      <c r="A3344">
        <v>18179</v>
      </c>
      <c r="B3344" s="1">
        <v>8.7451000000000008E-12</v>
      </c>
    </row>
    <row r="3345" spans="1:2" x14ac:dyDescent="0.25">
      <c r="A3345">
        <v>18181</v>
      </c>
      <c r="B3345" s="1">
        <v>8.6011999999999993E-12</v>
      </c>
    </row>
    <row r="3346" spans="1:2" x14ac:dyDescent="0.25">
      <c r="A3346">
        <v>18184</v>
      </c>
      <c r="B3346" s="1">
        <v>9.5958999999999995E-12</v>
      </c>
    </row>
    <row r="3347" spans="1:2" x14ac:dyDescent="0.25">
      <c r="A3347">
        <v>18185</v>
      </c>
      <c r="B3347" s="1">
        <v>9.2761999999999996E-12</v>
      </c>
    </row>
    <row r="3348" spans="1:2" x14ac:dyDescent="0.25">
      <c r="A3348">
        <v>18188</v>
      </c>
      <c r="B3348" s="1">
        <v>5.3077999999999997E-12</v>
      </c>
    </row>
    <row r="3349" spans="1:2" x14ac:dyDescent="0.25">
      <c r="A3349">
        <v>18190</v>
      </c>
      <c r="B3349" s="1">
        <v>5.9562E-12</v>
      </c>
    </row>
    <row r="3350" spans="1:2" x14ac:dyDescent="0.25">
      <c r="A3350">
        <v>18192</v>
      </c>
      <c r="B3350" s="1">
        <v>7.4535999999999997E-12</v>
      </c>
    </row>
    <row r="3351" spans="1:2" x14ac:dyDescent="0.25">
      <c r="A3351">
        <v>18194</v>
      </c>
      <c r="B3351" s="1">
        <v>9.4910999999999994E-12</v>
      </c>
    </row>
    <row r="3352" spans="1:2" x14ac:dyDescent="0.25">
      <c r="A3352">
        <v>18196</v>
      </c>
      <c r="B3352" s="1">
        <v>6.7715000000000004E-12</v>
      </c>
    </row>
    <row r="3353" spans="1:2" x14ac:dyDescent="0.25">
      <c r="A3353">
        <v>18199</v>
      </c>
      <c r="B3353" s="1">
        <v>6.6756000000000004E-12</v>
      </c>
    </row>
    <row r="3354" spans="1:2" x14ac:dyDescent="0.25">
      <c r="A3354">
        <v>18200</v>
      </c>
      <c r="B3354" s="1">
        <v>7.7662999999999993E-12</v>
      </c>
    </row>
    <row r="3355" spans="1:2" x14ac:dyDescent="0.25">
      <c r="A3355">
        <v>18202</v>
      </c>
      <c r="B3355" s="1">
        <v>9.4147999999999998E-12</v>
      </c>
    </row>
    <row r="3356" spans="1:2" x14ac:dyDescent="0.25">
      <c r="A3356">
        <v>18204</v>
      </c>
      <c r="B3356" s="1">
        <v>9.8322E-12</v>
      </c>
    </row>
    <row r="3357" spans="1:2" x14ac:dyDescent="0.25">
      <c r="A3357">
        <v>18206</v>
      </c>
      <c r="B3357" s="1">
        <v>8.4643999999999994E-12</v>
      </c>
    </row>
    <row r="3358" spans="1:2" x14ac:dyDescent="0.25">
      <c r="A3358">
        <v>18207</v>
      </c>
      <c r="B3358" s="1">
        <v>8.2992E-12</v>
      </c>
    </row>
    <row r="3359" spans="1:2" x14ac:dyDescent="0.25">
      <c r="A3359">
        <v>18210</v>
      </c>
      <c r="B3359" s="1">
        <v>7.2919999999999992E-12</v>
      </c>
    </row>
    <row r="3360" spans="1:2" x14ac:dyDescent="0.25">
      <c r="A3360">
        <v>18212</v>
      </c>
      <c r="B3360" s="1">
        <v>8.2725999999999993E-12</v>
      </c>
    </row>
    <row r="3361" spans="1:2" x14ac:dyDescent="0.25">
      <c r="A3361">
        <v>18214</v>
      </c>
      <c r="B3361" s="1">
        <v>9.2087000000000005E-12</v>
      </c>
    </row>
    <row r="3362" spans="1:2" x14ac:dyDescent="0.25">
      <c r="A3362">
        <v>18216</v>
      </c>
      <c r="B3362" s="1">
        <v>9.3702999999999994E-12</v>
      </c>
    </row>
    <row r="3363" spans="1:2" x14ac:dyDescent="0.25">
      <c r="A3363">
        <v>18218</v>
      </c>
      <c r="B3363" s="1">
        <v>7.9030999999999993E-12</v>
      </c>
    </row>
    <row r="3364" spans="1:2" x14ac:dyDescent="0.25">
      <c r="A3364">
        <v>18220</v>
      </c>
      <c r="B3364" s="1">
        <v>8.3258000000000007E-12</v>
      </c>
    </row>
    <row r="3365" spans="1:2" x14ac:dyDescent="0.25">
      <c r="A3365">
        <v>18222</v>
      </c>
      <c r="B3365" s="1">
        <v>7.7006000000000005E-12</v>
      </c>
    </row>
    <row r="3366" spans="1:2" x14ac:dyDescent="0.25">
      <c r="A3366">
        <v>18224</v>
      </c>
      <c r="B3366" s="1">
        <v>8.9920000000000005E-12</v>
      </c>
    </row>
    <row r="3367" spans="1:2" x14ac:dyDescent="0.25">
      <c r="A3367">
        <v>18226</v>
      </c>
      <c r="B3367" s="1">
        <v>7.4199000000000007E-12</v>
      </c>
    </row>
    <row r="3368" spans="1:2" x14ac:dyDescent="0.25">
      <c r="A3368">
        <v>18228</v>
      </c>
      <c r="B3368" s="1">
        <v>8.4483999999999994E-12</v>
      </c>
    </row>
    <row r="3369" spans="1:2" x14ac:dyDescent="0.25">
      <c r="A3369">
        <v>18230</v>
      </c>
      <c r="B3369" s="1">
        <v>8.8232000000000006E-12</v>
      </c>
    </row>
    <row r="3370" spans="1:2" x14ac:dyDescent="0.25">
      <c r="A3370">
        <v>18232</v>
      </c>
      <c r="B3370" s="1">
        <v>8.9351000000000006E-12</v>
      </c>
    </row>
    <row r="3371" spans="1:2" x14ac:dyDescent="0.25">
      <c r="A3371">
        <v>18234</v>
      </c>
      <c r="B3371" s="1">
        <v>9.7380000000000007E-12</v>
      </c>
    </row>
    <row r="3372" spans="1:2" x14ac:dyDescent="0.25">
      <c r="A3372">
        <v>18236</v>
      </c>
      <c r="B3372" s="1">
        <v>8.6864000000000006E-12</v>
      </c>
    </row>
    <row r="3373" spans="1:2" x14ac:dyDescent="0.25">
      <c r="A3373">
        <v>18238</v>
      </c>
      <c r="B3373" s="1">
        <v>7.3542000000000003E-12</v>
      </c>
    </row>
    <row r="3374" spans="1:2" x14ac:dyDescent="0.25">
      <c r="A3374">
        <v>18240</v>
      </c>
      <c r="B3374" s="1">
        <v>8.8143000000000005E-12</v>
      </c>
    </row>
    <row r="3375" spans="1:2" x14ac:dyDescent="0.25">
      <c r="A3375">
        <v>18242</v>
      </c>
      <c r="B3375" s="1">
        <v>8.8125999999999998E-12</v>
      </c>
    </row>
    <row r="3376" spans="1:2" x14ac:dyDescent="0.25">
      <c r="A3376">
        <v>18244</v>
      </c>
      <c r="B3376" s="1">
        <v>9.6367999999999995E-12</v>
      </c>
    </row>
    <row r="3377" spans="1:2" x14ac:dyDescent="0.25">
      <c r="A3377">
        <v>18247</v>
      </c>
      <c r="B3377" s="1">
        <v>9.4946999999999999E-12</v>
      </c>
    </row>
    <row r="3378" spans="1:2" x14ac:dyDescent="0.25">
      <c r="A3378">
        <v>18248</v>
      </c>
      <c r="B3378" s="1">
        <v>7.7662999999999993E-12</v>
      </c>
    </row>
    <row r="3379" spans="1:2" x14ac:dyDescent="0.25">
      <c r="A3379">
        <v>18250</v>
      </c>
      <c r="B3379" s="1">
        <v>9.9477000000000005E-12</v>
      </c>
    </row>
    <row r="3380" spans="1:2" x14ac:dyDescent="0.25">
      <c r="A3380">
        <v>18252</v>
      </c>
      <c r="B3380" s="1">
        <v>9.4981999999999993E-12</v>
      </c>
    </row>
    <row r="3381" spans="1:2" x14ac:dyDescent="0.25">
      <c r="A3381">
        <v>18254</v>
      </c>
      <c r="B3381" s="1">
        <v>7.8497999999999999E-12</v>
      </c>
    </row>
    <row r="3382" spans="1:2" x14ac:dyDescent="0.25">
      <c r="A3382">
        <v>18255</v>
      </c>
      <c r="B3382" s="1">
        <v>6.9775999999999997E-12</v>
      </c>
    </row>
    <row r="3383" spans="1:2" x14ac:dyDescent="0.25">
      <c r="A3383">
        <v>18258</v>
      </c>
      <c r="B3383" s="1">
        <v>8.1571000000000005E-12</v>
      </c>
    </row>
    <row r="3384" spans="1:2" x14ac:dyDescent="0.25">
      <c r="A3384">
        <v>18260</v>
      </c>
      <c r="B3384" s="1">
        <v>8.5389999999999999E-12</v>
      </c>
    </row>
    <row r="3385" spans="1:2" x14ac:dyDescent="0.25">
      <c r="A3385">
        <v>18261</v>
      </c>
      <c r="B3385" s="1">
        <v>9.3028000000000003E-12</v>
      </c>
    </row>
    <row r="3386" spans="1:2" x14ac:dyDescent="0.25">
      <c r="A3386">
        <v>18264</v>
      </c>
      <c r="B3386" s="1">
        <v>8.2939000000000004E-12</v>
      </c>
    </row>
    <row r="3387" spans="1:2" x14ac:dyDescent="0.25">
      <c r="A3387">
        <v>18266</v>
      </c>
      <c r="B3387" s="1">
        <v>7.1143000000000001E-12</v>
      </c>
    </row>
    <row r="3388" spans="1:2" x14ac:dyDescent="0.25">
      <c r="A3388">
        <v>18268</v>
      </c>
      <c r="B3388" s="1">
        <v>6.1959999999999999E-12</v>
      </c>
    </row>
    <row r="3389" spans="1:2" x14ac:dyDescent="0.25">
      <c r="A3389">
        <v>18269</v>
      </c>
      <c r="B3389" s="1">
        <v>8.0221000000000007E-12</v>
      </c>
    </row>
    <row r="3390" spans="1:2" x14ac:dyDescent="0.25">
      <c r="A3390">
        <v>18272</v>
      </c>
      <c r="B3390" s="1">
        <v>9.6883000000000002E-12</v>
      </c>
    </row>
    <row r="3391" spans="1:2" x14ac:dyDescent="0.25">
      <c r="A3391">
        <v>18274</v>
      </c>
      <c r="B3391" s="1">
        <v>9.2441999999999997E-12</v>
      </c>
    </row>
    <row r="3392" spans="1:2" x14ac:dyDescent="0.25">
      <c r="A3392">
        <v>18276</v>
      </c>
      <c r="B3392" s="1">
        <v>9.8588000000000008E-12</v>
      </c>
    </row>
    <row r="3393" spans="1:2" x14ac:dyDescent="0.25">
      <c r="A3393">
        <v>18278</v>
      </c>
      <c r="B3393" s="1">
        <v>1.0396999999999999E-11</v>
      </c>
    </row>
    <row r="3394" spans="1:2" x14ac:dyDescent="0.25">
      <c r="A3394">
        <v>18280</v>
      </c>
      <c r="B3394" s="1">
        <v>8.2405999999999994E-12</v>
      </c>
    </row>
    <row r="3395" spans="1:2" x14ac:dyDescent="0.25">
      <c r="A3395">
        <v>18282</v>
      </c>
      <c r="B3395" s="1">
        <v>7.6401999999999997E-12</v>
      </c>
    </row>
    <row r="3396" spans="1:2" x14ac:dyDescent="0.25">
      <c r="A3396">
        <v>18284</v>
      </c>
      <c r="B3396" s="1">
        <v>7.6703999999999993E-12</v>
      </c>
    </row>
    <row r="3397" spans="1:2" x14ac:dyDescent="0.25">
      <c r="A3397">
        <v>18286</v>
      </c>
      <c r="B3397" s="1">
        <v>5.8015999999999998E-12</v>
      </c>
    </row>
    <row r="3398" spans="1:2" x14ac:dyDescent="0.25">
      <c r="A3398">
        <v>18288</v>
      </c>
      <c r="B3398" s="1">
        <v>7.4553999999999999E-12</v>
      </c>
    </row>
    <row r="3399" spans="1:2" x14ac:dyDescent="0.25">
      <c r="A3399">
        <v>18290</v>
      </c>
      <c r="B3399" s="1">
        <v>8.1624E-12</v>
      </c>
    </row>
    <row r="3400" spans="1:2" x14ac:dyDescent="0.25">
      <c r="A3400">
        <v>18292</v>
      </c>
      <c r="B3400" s="1">
        <v>7.0983999999999997E-12</v>
      </c>
    </row>
    <row r="3401" spans="1:2" x14ac:dyDescent="0.25">
      <c r="A3401">
        <v>18295</v>
      </c>
      <c r="B3401" s="1">
        <v>7.5780000000000002E-12</v>
      </c>
    </row>
    <row r="3402" spans="1:2" x14ac:dyDescent="0.25">
      <c r="A3402">
        <v>18296</v>
      </c>
      <c r="B3402" s="1">
        <v>9.1270000000000002E-12</v>
      </c>
    </row>
    <row r="3403" spans="1:2" x14ac:dyDescent="0.25">
      <c r="A3403">
        <v>18298</v>
      </c>
      <c r="B3403" s="1">
        <v>1.0457999999999999E-11</v>
      </c>
    </row>
    <row r="3404" spans="1:2" x14ac:dyDescent="0.25">
      <c r="A3404">
        <v>18300</v>
      </c>
      <c r="B3404" s="1">
        <v>9.8979000000000005E-12</v>
      </c>
    </row>
    <row r="3405" spans="1:2" x14ac:dyDescent="0.25">
      <c r="A3405">
        <v>18302</v>
      </c>
      <c r="B3405" s="1">
        <v>8.0326999999999999E-12</v>
      </c>
    </row>
    <row r="3406" spans="1:2" x14ac:dyDescent="0.25">
      <c r="A3406">
        <v>18304</v>
      </c>
      <c r="B3406" s="1">
        <v>7.8604000000000007E-12</v>
      </c>
    </row>
    <row r="3407" spans="1:2" x14ac:dyDescent="0.25">
      <c r="A3407">
        <v>18306</v>
      </c>
      <c r="B3407" s="1">
        <v>7.8479999999999997E-12</v>
      </c>
    </row>
    <row r="3408" spans="1:2" x14ac:dyDescent="0.25">
      <c r="A3408">
        <v>18307</v>
      </c>
      <c r="B3408" s="1">
        <v>8.1429000000000008E-12</v>
      </c>
    </row>
    <row r="3409" spans="1:2" x14ac:dyDescent="0.25">
      <c r="A3409">
        <v>18309</v>
      </c>
      <c r="B3409" s="1">
        <v>9.0879000000000005E-12</v>
      </c>
    </row>
    <row r="3410" spans="1:2" x14ac:dyDescent="0.25">
      <c r="A3410">
        <v>18312</v>
      </c>
      <c r="B3410" s="1">
        <v>7.5549000000000005E-12</v>
      </c>
    </row>
    <row r="3411" spans="1:2" x14ac:dyDescent="0.25">
      <c r="A3411">
        <v>18314</v>
      </c>
      <c r="B3411" s="1">
        <v>8.5460999999999997E-12</v>
      </c>
    </row>
    <row r="3412" spans="1:2" x14ac:dyDescent="0.25">
      <c r="A3412">
        <v>18316</v>
      </c>
      <c r="B3412" s="1">
        <v>8.7362000000000007E-12</v>
      </c>
    </row>
    <row r="3413" spans="1:2" x14ac:dyDescent="0.25">
      <c r="A3413">
        <v>18319</v>
      </c>
      <c r="B3413" s="1">
        <v>1.0987000000000001E-11</v>
      </c>
    </row>
    <row r="3414" spans="1:2" x14ac:dyDescent="0.25">
      <c r="A3414">
        <v>18320</v>
      </c>
      <c r="B3414" s="1">
        <v>1.1614E-11</v>
      </c>
    </row>
    <row r="3415" spans="1:2" x14ac:dyDescent="0.25">
      <c r="A3415">
        <v>18322</v>
      </c>
      <c r="B3415" s="1">
        <v>1.1219999999999999E-11</v>
      </c>
    </row>
    <row r="3416" spans="1:2" x14ac:dyDescent="0.25">
      <c r="A3416">
        <v>18324</v>
      </c>
      <c r="B3416" s="1">
        <v>8.8872000000000003E-12</v>
      </c>
    </row>
    <row r="3417" spans="1:2" x14ac:dyDescent="0.25">
      <c r="A3417">
        <v>18326</v>
      </c>
      <c r="B3417" s="1">
        <v>7.9706E-12</v>
      </c>
    </row>
    <row r="3418" spans="1:2" x14ac:dyDescent="0.25">
      <c r="A3418">
        <v>18328</v>
      </c>
      <c r="B3418" s="1">
        <v>5.4196999999999996E-12</v>
      </c>
    </row>
    <row r="3419" spans="1:2" x14ac:dyDescent="0.25">
      <c r="A3419">
        <v>18330</v>
      </c>
      <c r="B3419" s="1">
        <v>8.6490999999999996E-12</v>
      </c>
    </row>
    <row r="3420" spans="1:2" x14ac:dyDescent="0.25">
      <c r="A3420">
        <v>18332</v>
      </c>
      <c r="B3420" s="1">
        <v>1.0992E-11</v>
      </c>
    </row>
    <row r="3421" spans="1:2" x14ac:dyDescent="0.25">
      <c r="A3421">
        <v>18334</v>
      </c>
      <c r="B3421" s="1">
        <v>7.4873999999999998E-12</v>
      </c>
    </row>
    <row r="3422" spans="1:2" x14ac:dyDescent="0.25">
      <c r="A3422">
        <v>18336</v>
      </c>
      <c r="B3422" s="1">
        <v>8.6118000000000001E-12</v>
      </c>
    </row>
    <row r="3423" spans="1:2" x14ac:dyDescent="0.25">
      <c r="A3423">
        <v>18338</v>
      </c>
      <c r="B3423" s="1">
        <v>7.8906000000000003E-12</v>
      </c>
    </row>
    <row r="3424" spans="1:2" x14ac:dyDescent="0.25">
      <c r="A3424">
        <v>18340</v>
      </c>
      <c r="B3424" s="1">
        <v>7.4430000000000005E-12</v>
      </c>
    </row>
    <row r="3425" spans="1:2" x14ac:dyDescent="0.25">
      <c r="A3425">
        <v>18342</v>
      </c>
      <c r="B3425" s="1">
        <v>9.9228000000000005E-12</v>
      </c>
    </row>
    <row r="3426" spans="1:2" x14ac:dyDescent="0.25">
      <c r="A3426">
        <v>18344</v>
      </c>
      <c r="B3426" s="1">
        <v>8.9457999999999993E-12</v>
      </c>
    </row>
    <row r="3427" spans="1:2" x14ac:dyDescent="0.25">
      <c r="A3427">
        <v>18346</v>
      </c>
      <c r="B3427" s="1">
        <v>7.9706E-12</v>
      </c>
    </row>
    <row r="3428" spans="1:2" x14ac:dyDescent="0.25">
      <c r="A3428">
        <v>18348</v>
      </c>
      <c r="B3428" s="1">
        <v>7.1018999999999999E-12</v>
      </c>
    </row>
    <row r="3429" spans="1:2" x14ac:dyDescent="0.25">
      <c r="A3429">
        <v>18350</v>
      </c>
      <c r="B3429" s="1">
        <v>7.5229000000000006E-12</v>
      </c>
    </row>
    <row r="3430" spans="1:2" x14ac:dyDescent="0.25">
      <c r="A3430">
        <v>18352</v>
      </c>
      <c r="B3430" s="1">
        <v>9.9068000000000006E-12</v>
      </c>
    </row>
    <row r="3431" spans="1:2" x14ac:dyDescent="0.25">
      <c r="A3431">
        <v>18354</v>
      </c>
      <c r="B3431" s="1">
        <v>9.3987999999999999E-12</v>
      </c>
    </row>
    <row r="3432" spans="1:2" x14ac:dyDescent="0.25">
      <c r="A3432">
        <v>18356</v>
      </c>
      <c r="B3432" s="1">
        <v>6.5548000000000003E-12</v>
      </c>
    </row>
    <row r="3433" spans="1:2" x14ac:dyDescent="0.25">
      <c r="A3433">
        <v>18357</v>
      </c>
      <c r="B3433" s="1">
        <v>7.4074999999999997E-12</v>
      </c>
    </row>
    <row r="3434" spans="1:2" x14ac:dyDescent="0.25">
      <c r="A3434">
        <v>18360</v>
      </c>
      <c r="B3434" s="1">
        <v>9.7842000000000003E-12</v>
      </c>
    </row>
    <row r="3435" spans="1:2" x14ac:dyDescent="0.25">
      <c r="A3435">
        <v>18362</v>
      </c>
      <c r="B3435" s="1">
        <v>9.5479999999999993E-12</v>
      </c>
    </row>
    <row r="3436" spans="1:2" x14ac:dyDescent="0.25">
      <c r="A3436">
        <v>18364</v>
      </c>
      <c r="B3436" s="1">
        <v>8.1500000000000006E-12</v>
      </c>
    </row>
    <row r="3437" spans="1:2" x14ac:dyDescent="0.25">
      <c r="A3437">
        <v>18366</v>
      </c>
      <c r="B3437" s="1">
        <v>1.0305E-11</v>
      </c>
    </row>
    <row r="3438" spans="1:2" x14ac:dyDescent="0.25">
      <c r="A3438">
        <v>18368</v>
      </c>
      <c r="B3438" s="1">
        <v>8.0772000000000004E-12</v>
      </c>
    </row>
    <row r="3439" spans="1:2" x14ac:dyDescent="0.25">
      <c r="A3439">
        <v>18370</v>
      </c>
      <c r="B3439" s="1">
        <v>8.3115999999999994E-12</v>
      </c>
    </row>
    <row r="3440" spans="1:2" x14ac:dyDescent="0.25">
      <c r="A3440">
        <v>18373</v>
      </c>
      <c r="B3440" s="1">
        <v>1.0399E-11</v>
      </c>
    </row>
    <row r="3441" spans="1:2" x14ac:dyDescent="0.25">
      <c r="A3441">
        <v>18374</v>
      </c>
      <c r="B3441" s="1">
        <v>8.5460999999999997E-12</v>
      </c>
    </row>
    <row r="3442" spans="1:2" x14ac:dyDescent="0.25">
      <c r="A3442">
        <v>18376</v>
      </c>
      <c r="B3442" s="1">
        <v>9.5586000000000001E-12</v>
      </c>
    </row>
    <row r="3443" spans="1:2" x14ac:dyDescent="0.25">
      <c r="A3443">
        <v>18378</v>
      </c>
      <c r="B3443" s="1">
        <v>1.0266E-11</v>
      </c>
    </row>
    <row r="3444" spans="1:2" x14ac:dyDescent="0.25">
      <c r="A3444">
        <v>18380</v>
      </c>
      <c r="B3444" s="1">
        <v>9.5142000000000008E-12</v>
      </c>
    </row>
    <row r="3445" spans="1:2" x14ac:dyDescent="0.25">
      <c r="A3445">
        <v>18382</v>
      </c>
      <c r="B3445" s="1">
        <v>9.5497E-12</v>
      </c>
    </row>
    <row r="3446" spans="1:2" x14ac:dyDescent="0.25">
      <c r="A3446">
        <v>18384</v>
      </c>
      <c r="B3446" s="1">
        <v>8.4537000000000006E-12</v>
      </c>
    </row>
    <row r="3447" spans="1:2" x14ac:dyDescent="0.25">
      <c r="A3447">
        <v>18386</v>
      </c>
      <c r="B3447" s="1">
        <v>9.3348000000000002E-12</v>
      </c>
    </row>
    <row r="3448" spans="1:2" x14ac:dyDescent="0.25">
      <c r="A3448">
        <v>18388</v>
      </c>
      <c r="B3448" s="1">
        <v>9.9103999999999995E-12</v>
      </c>
    </row>
    <row r="3449" spans="1:2" x14ac:dyDescent="0.25">
      <c r="A3449">
        <v>18390</v>
      </c>
      <c r="B3449" s="1">
        <v>1.1115E-11</v>
      </c>
    </row>
    <row r="3450" spans="1:2" x14ac:dyDescent="0.25">
      <c r="A3450">
        <v>18392</v>
      </c>
      <c r="B3450" s="1">
        <v>8.4289000000000002E-12</v>
      </c>
    </row>
    <row r="3451" spans="1:2" x14ac:dyDescent="0.25">
      <c r="A3451">
        <v>18394</v>
      </c>
      <c r="B3451" s="1">
        <v>8.4572999999999995E-12</v>
      </c>
    </row>
    <row r="3452" spans="1:2" x14ac:dyDescent="0.25">
      <c r="A3452">
        <v>18396</v>
      </c>
      <c r="B3452" s="1">
        <v>7.9137000000000001E-12</v>
      </c>
    </row>
    <row r="3453" spans="1:2" x14ac:dyDescent="0.25">
      <c r="A3453">
        <v>18398</v>
      </c>
      <c r="B3453" s="1">
        <v>8.9048999999999993E-12</v>
      </c>
    </row>
    <row r="3454" spans="1:2" x14ac:dyDescent="0.25">
      <c r="A3454">
        <v>18401</v>
      </c>
      <c r="B3454" s="1">
        <v>8.0309999999999992E-12</v>
      </c>
    </row>
    <row r="3455" spans="1:2" x14ac:dyDescent="0.25">
      <c r="A3455">
        <v>18402</v>
      </c>
      <c r="B3455" s="1">
        <v>9.2176000000000006E-12</v>
      </c>
    </row>
    <row r="3456" spans="1:2" x14ac:dyDescent="0.25">
      <c r="A3456">
        <v>18404</v>
      </c>
      <c r="B3456" s="1">
        <v>8.5780999999999996E-12</v>
      </c>
    </row>
    <row r="3457" spans="1:2" x14ac:dyDescent="0.25">
      <c r="A3457">
        <v>18406</v>
      </c>
      <c r="B3457" s="1">
        <v>7.9297E-12</v>
      </c>
    </row>
    <row r="3458" spans="1:2" x14ac:dyDescent="0.25">
      <c r="A3458">
        <v>18408</v>
      </c>
      <c r="B3458" s="1">
        <v>6.5637000000000004E-12</v>
      </c>
    </row>
    <row r="3459" spans="1:2" x14ac:dyDescent="0.25">
      <c r="A3459">
        <v>18410</v>
      </c>
      <c r="B3459" s="1">
        <v>5.7571999999999997E-12</v>
      </c>
    </row>
    <row r="3460" spans="1:2" x14ac:dyDescent="0.25">
      <c r="A3460">
        <v>18413</v>
      </c>
      <c r="B3460" s="1">
        <v>7.1018999999999999E-12</v>
      </c>
    </row>
    <row r="3461" spans="1:2" x14ac:dyDescent="0.25">
      <c r="A3461">
        <v>18414</v>
      </c>
      <c r="B3461" s="1">
        <v>7.0468000000000002E-12</v>
      </c>
    </row>
    <row r="3462" spans="1:2" x14ac:dyDescent="0.25">
      <c r="A3462">
        <v>18416</v>
      </c>
      <c r="B3462" s="1">
        <v>8.9883999999999999E-12</v>
      </c>
    </row>
    <row r="3463" spans="1:2" x14ac:dyDescent="0.25">
      <c r="A3463">
        <v>18418</v>
      </c>
      <c r="B3463" s="1">
        <v>8.4679999999999999E-12</v>
      </c>
    </row>
    <row r="3464" spans="1:2" x14ac:dyDescent="0.25">
      <c r="A3464">
        <v>18420</v>
      </c>
      <c r="B3464" s="1">
        <v>7.9918999999999995E-12</v>
      </c>
    </row>
    <row r="3465" spans="1:2" x14ac:dyDescent="0.25">
      <c r="A3465">
        <v>18421</v>
      </c>
      <c r="B3465" s="1">
        <v>8.2992E-12</v>
      </c>
    </row>
    <row r="3466" spans="1:2" x14ac:dyDescent="0.25">
      <c r="A3466">
        <v>18424</v>
      </c>
      <c r="B3466" s="1">
        <v>7.0219999999999998E-12</v>
      </c>
    </row>
    <row r="3467" spans="1:2" x14ac:dyDescent="0.25">
      <c r="A3467">
        <v>18426</v>
      </c>
      <c r="B3467" s="1">
        <v>9.7575999999999995E-12</v>
      </c>
    </row>
    <row r="3468" spans="1:2" x14ac:dyDescent="0.25">
      <c r="A3468">
        <v>18428</v>
      </c>
      <c r="B3468" s="1">
        <v>8.1571000000000005E-12</v>
      </c>
    </row>
    <row r="3469" spans="1:2" x14ac:dyDescent="0.25">
      <c r="A3469">
        <v>18430</v>
      </c>
      <c r="B3469" s="1">
        <v>9.3631999999999995E-12</v>
      </c>
    </row>
    <row r="3470" spans="1:2" x14ac:dyDescent="0.25">
      <c r="A3470">
        <v>18432</v>
      </c>
      <c r="B3470" s="1">
        <v>1.0693999999999999E-11</v>
      </c>
    </row>
    <row r="3471" spans="1:2" x14ac:dyDescent="0.25">
      <c r="A3471">
        <v>18434</v>
      </c>
      <c r="B3471" s="1">
        <v>9.8801000000000003E-12</v>
      </c>
    </row>
    <row r="3472" spans="1:2" x14ac:dyDescent="0.25">
      <c r="A3472">
        <v>18436</v>
      </c>
      <c r="B3472" s="1">
        <v>9.5887999999999997E-12</v>
      </c>
    </row>
    <row r="3473" spans="1:2" x14ac:dyDescent="0.25">
      <c r="A3473">
        <v>18438</v>
      </c>
      <c r="B3473" s="1">
        <v>9.0701000000000003E-12</v>
      </c>
    </row>
    <row r="3474" spans="1:2" x14ac:dyDescent="0.25">
      <c r="A3474">
        <v>18440</v>
      </c>
      <c r="B3474" s="1">
        <v>8.3898000000000005E-12</v>
      </c>
    </row>
    <row r="3475" spans="1:2" x14ac:dyDescent="0.25">
      <c r="A3475">
        <v>18442</v>
      </c>
      <c r="B3475" s="1">
        <v>6.9403000000000002E-12</v>
      </c>
    </row>
    <row r="3476" spans="1:2" x14ac:dyDescent="0.25">
      <c r="A3476">
        <v>18444</v>
      </c>
      <c r="B3476" s="1">
        <v>8.8285000000000002E-12</v>
      </c>
    </row>
    <row r="3477" spans="1:2" x14ac:dyDescent="0.25">
      <c r="A3477">
        <v>18446</v>
      </c>
      <c r="B3477" s="1">
        <v>8.7024000000000006E-12</v>
      </c>
    </row>
    <row r="3478" spans="1:2" x14ac:dyDescent="0.25">
      <c r="A3478">
        <v>18448</v>
      </c>
      <c r="B3478" s="1">
        <v>9.2211E-12</v>
      </c>
    </row>
    <row r="3479" spans="1:2" x14ac:dyDescent="0.25">
      <c r="A3479">
        <v>18450</v>
      </c>
      <c r="B3479" s="1">
        <v>1.0946E-11</v>
      </c>
    </row>
    <row r="3480" spans="1:2" x14ac:dyDescent="0.25">
      <c r="A3480">
        <v>18453</v>
      </c>
      <c r="B3480" s="1">
        <v>1.0109000000000001E-11</v>
      </c>
    </row>
    <row r="3481" spans="1:2" x14ac:dyDescent="0.25">
      <c r="A3481">
        <v>18454</v>
      </c>
      <c r="B3481" s="1">
        <v>9.3437000000000003E-12</v>
      </c>
    </row>
    <row r="3482" spans="1:2" x14ac:dyDescent="0.25">
      <c r="A3482">
        <v>18456</v>
      </c>
      <c r="B3482" s="1">
        <v>8.2370000000000005E-12</v>
      </c>
    </row>
    <row r="3483" spans="1:2" x14ac:dyDescent="0.25">
      <c r="A3483">
        <v>18456</v>
      </c>
      <c r="B3483" s="1">
        <v>1.0561000000000001E-11</v>
      </c>
    </row>
    <row r="3484" spans="1:2" x14ac:dyDescent="0.25">
      <c r="A3484">
        <v>18458</v>
      </c>
      <c r="B3484" s="1">
        <v>7.3542000000000003E-12</v>
      </c>
    </row>
    <row r="3485" spans="1:2" x14ac:dyDescent="0.25">
      <c r="A3485">
        <v>18461</v>
      </c>
      <c r="B3485" s="1">
        <v>9.5213000000000006E-12</v>
      </c>
    </row>
    <row r="3486" spans="1:2" x14ac:dyDescent="0.25">
      <c r="A3486">
        <v>18462</v>
      </c>
      <c r="B3486" s="1">
        <v>9.3846000000000002E-12</v>
      </c>
    </row>
    <row r="3487" spans="1:2" x14ac:dyDescent="0.25">
      <c r="A3487">
        <v>18464</v>
      </c>
      <c r="B3487" s="1">
        <v>9.3135000000000007E-12</v>
      </c>
    </row>
    <row r="3488" spans="1:2" x14ac:dyDescent="0.25">
      <c r="A3488">
        <v>18466</v>
      </c>
      <c r="B3488" s="1">
        <v>8.8641000000000006E-12</v>
      </c>
    </row>
    <row r="3489" spans="1:2" x14ac:dyDescent="0.25">
      <c r="A3489">
        <v>18470</v>
      </c>
      <c r="B3489" s="1">
        <v>7.8159999999999998E-12</v>
      </c>
    </row>
    <row r="3490" spans="1:2" x14ac:dyDescent="0.25">
      <c r="A3490">
        <v>18472</v>
      </c>
      <c r="B3490" s="1">
        <v>7.6828000000000003E-12</v>
      </c>
    </row>
    <row r="3491" spans="1:2" x14ac:dyDescent="0.25">
      <c r="A3491">
        <v>18474</v>
      </c>
      <c r="B3491" s="1">
        <v>8.7806E-12</v>
      </c>
    </row>
    <row r="3492" spans="1:2" x14ac:dyDescent="0.25">
      <c r="A3492">
        <v>18476</v>
      </c>
      <c r="B3492" s="1">
        <v>9.3526000000000004E-12</v>
      </c>
    </row>
    <row r="3493" spans="1:2" x14ac:dyDescent="0.25">
      <c r="A3493">
        <v>18478</v>
      </c>
      <c r="B3493" s="1">
        <v>1.1985E-11</v>
      </c>
    </row>
    <row r="3494" spans="1:2" x14ac:dyDescent="0.25">
      <c r="A3494">
        <v>18480</v>
      </c>
      <c r="B3494" s="1">
        <v>1.0302999999999999E-11</v>
      </c>
    </row>
    <row r="3495" spans="1:2" x14ac:dyDescent="0.25">
      <c r="A3495">
        <v>18482</v>
      </c>
      <c r="B3495" s="1">
        <v>7.8036000000000004E-12</v>
      </c>
    </row>
    <row r="3496" spans="1:2" x14ac:dyDescent="0.25">
      <c r="A3496">
        <v>18484</v>
      </c>
      <c r="B3496" s="1">
        <v>8.1073000000000004E-12</v>
      </c>
    </row>
    <row r="3497" spans="1:2" x14ac:dyDescent="0.25">
      <c r="A3497">
        <v>18486</v>
      </c>
      <c r="B3497" s="1">
        <v>7.4944999999999996E-12</v>
      </c>
    </row>
    <row r="3498" spans="1:2" x14ac:dyDescent="0.25">
      <c r="A3498">
        <v>18486</v>
      </c>
      <c r="B3498" s="1">
        <v>8.9066999999999996E-12</v>
      </c>
    </row>
    <row r="3499" spans="1:2" x14ac:dyDescent="0.25">
      <c r="A3499">
        <v>18490</v>
      </c>
      <c r="B3499" s="1">
        <v>8.6419999999999997E-12</v>
      </c>
    </row>
    <row r="3500" spans="1:2" x14ac:dyDescent="0.25">
      <c r="A3500">
        <v>18490</v>
      </c>
      <c r="B3500" s="1">
        <v>7.5229000000000006E-12</v>
      </c>
    </row>
    <row r="3501" spans="1:2" x14ac:dyDescent="0.25">
      <c r="A3501">
        <v>18492</v>
      </c>
      <c r="B3501" s="1">
        <v>1.0083999999999999E-11</v>
      </c>
    </row>
    <row r="3502" spans="1:2" x14ac:dyDescent="0.25">
      <c r="A3502">
        <v>18496</v>
      </c>
      <c r="B3502" s="1">
        <v>8.8072000000000007E-12</v>
      </c>
    </row>
    <row r="3503" spans="1:2" x14ac:dyDescent="0.25">
      <c r="A3503">
        <v>18498</v>
      </c>
      <c r="B3503" s="1">
        <v>7.8338E-12</v>
      </c>
    </row>
    <row r="3504" spans="1:2" x14ac:dyDescent="0.25">
      <c r="A3504">
        <v>18501</v>
      </c>
      <c r="B3504" s="1">
        <v>7.7645000000000007E-12</v>
      </c>
    </row>
    <row r="3505" spans="1:2" x14ac:dyDescent="0.25">
      <c r="A3505">
        <v>18502</v>
      </c>
      <c r="B3505" s="1">
        <v>7.8746000000000004E-12</v>
      </c>
    </row>
    <row r="3506" spans="1:2" x14ac:dyDescent="0.25">
      <c r="A3506">
        <v>18504</v>
      </c>
      <c r="B3506" s="1">
        <v>7.2831000000000007E-12</v>
      </c>
    </row>
    <row r="3507" spans="1:2" x14ac:dyDescent="0.25">
      <c r="A3507">
        <v>18505</v>
      </c>
      <c r="B3507" s="1">
        <v>8.9137999999999994E-12</v>
      </c>
    </row>
    <row r="3508" spans="1:2" x14ac:dyDescent="0.25">
      <c r="A3508">
        <v>18507</v>
      </c>
      <c r="B3508" s="1">
        <v>9.4414000000000005E-12</v>
      </c>
    </row>
    <row r="3509" spans="1:2" x14ac:dyDescent="0.25">
      <c r="A3509">
        <v>18510</v>
      </c>
      <c r="B3509" s="1">
        <v>1.1267E-11</v>
      </c>
    </row>
    <row r="3510" spans="1:2" x14ac:dyDescent="0.25">
      <c r="A3510">
        <v>18510</v>
      </c>
      <c r="B3510" s="1">
        <v>9.6492000000000005E-12</v>
      </c>
    </row>
    <row r="3511" spans="1:2" x14ac:dyDescent="0.25">
      <c r="A3511">
        <v>18514</v>
      </c>
      <c r="B3511" s="1">
        <v>8.7575000000000002E-12</v>
      </c>
    </row>
    <row r="3512" spans="1:2" x14ac:dyDescent="0.25">
      <c r="A3512">
        <v>18516</v>
      </c>
      <c r="B3512" s="1">
        <v>6.6204999999999999E-12</v>
      </c>
    </row>
    <row r="3513" spans="1:2" x14ac:dyDescent="0.25">
      <c r="A3513">
        <v>18516</v>
      </c>
      <c r="B3513" s="1">
        <v>8.9315999999999996E-12</v>
      </c>
    </row>
    <row r="3514" spans="1:2" x14ac:dyDescent="0.25">
      <c r="A3514">
        <v>18518</v>
      </c>
      <c r="B3514" s="1">
        <v>9.1873999999999994E-12</v>
      </c>
    </row>
    <row r="3515" spans="1:2" x14ac:dyDescent="0.25">
      <c r="A3515">
        <v>18520</v>
      </c>
      <c r="B3515" s="1">
        <v>1.1167999999999999E-11</v>
      </c>
    </row>
    <row r="3516" spans="1:2" x14ac:dyDescent="0.25">
      <c r="A3516">
        <v>18524</v>
      </c>
      <c r="B3516" s="1">
        <v>8.6278000000000001E-12</v>
      </c>
    </row>
    <row r="3517" spans="1:2" x14ac:dyDescent="0.25">
      <c r="A3517">
        <v>18524</v>
      </c>
      <c r="B3517" s="1">
        <v>8.8036999999999997E-12</v>
      </c>
    </row>
    <row r="3518" spans="1:2" x14ac:dyDescent="0.25">
      <c r="A3518">
        <v>18526</v>
      </c>
      <c r="B3518" s="1">
        <v>8.2121000000000005E-12</v>
      </c>
    </row>
    <row r="3519" spans="1:2" x14ac:dyDescent="0.25">
      <c r="A3519">
        <v>18528</v>
      </c>
      <c r="B3519" s="1">
        <v>9.7326999999999995E-12</v>
      </c>
    </row>
    <row r="3520" spans="1:2" x14ac:dyDescent="0.25">
      <c r="A3520">
        <v>18531</v>
      </c>
      <c r="B3520" s="1">
        <v>7.1996000000000001E-12</v>
      </c>
    </row>
    <row r="3521" spans="1:2" x14ac:dyDescent="0.25">
      <c r="A3521">
        <v>18532</v>
      </c>
      <c r="B3521" s="1">
        <v>9.3081999999999995E-12</v>
      </c>
    </row>
    <row r="3522" spans="1:2" x14ac:dyDescent="0.25">
      <c r="A3522">
        <v>18534</v>
      </c>
      <c r="B3522" s="1">
        <v>9.9068000000000006E-12</v>
      </c>
    </row>
    <row r="3523" spans="1:2" x14ac:dyDescent="0.25">
      <c r="A3523">
        <v>18536</v>
      </c>
      <c r="B3523" s="1">
        <v>1.0546E-11</v>
      </c>
    </row>
    <row r="3524" spans="1:2" x14ac:dyDescent="0.25">
      <c r="A3524">
        <v>18540</v>
      </c>
      <c r="B3524" s="1">
        <v>1.0477000000000001E-11</v>
      </c>
    </row>
    <row r="3525" spans="1:2" x14ac:dyDescent="0.25">
      <c r="A3525">
        <v>18541</v>
      </c>
      <c r="B3525" s="1">
        <v>1.0678E-11</v>
      </c>
    </row>
    <row r="3526" spans="1:2" x14ac:dyDescent="0.25">
      <c r="A3526">
        <v>18543</v>
      </c>
      <c r="B3526" s="1">
        <v>9.7878000000000008E-12</v>
      </c>
    </row>
    <row r="3527" spans="1:2" x14ac:dyDescent="0.25">
      <c r="A3527">
        <v>18544</v>
      </c>
      <c r="B3527" s="1">
        <v>8.0345000000000001E-12</v>
      </c>
    </row>
    <row r="3528" spans="1:2" x14ac:dyDescent="0.25">
      <c r="A3528">
        <v>18546</v>
      </c>
      <c r="B3528" s="1">
        <v>8.8321000000000007E-12</v>
      </c>
    </row>
    <row r="3529" spans="1:2" x14ac:dyDescent="0.25">
      <c r="A3529">
        <v>18549</v>
      </c>
      <c r="B3529" s="1">
        <v>9.4040999999999995E-12</v>
      </c>
    </row>
    <row r="3530" spans="1:2" x14ac:dyDescent="0.25">
      <c r="A3530">
        <v>18551</v>
      </c>
      <c r="B3530" s="1">
        <v>9.5995E-12</v>
      </c>
    </row>
    <row r="3531" spans="1:2" x14ac:dyDescent="0.25">
      <c r="A3531">
        <v>18553</v>
      </c>
      <c r="B3531" s="1">
        <v>7.2973000000000004E-12</v>
      </c>
    </row>
    <row r="3532" spans="1:2" x14ac:dyDescent="0.25">
      <c r="A3532">
        <v>18555</v>
      </c>
      <c r="B3532" s="1">
        <v>6.6773999999999998E-12</v>
      </c>
    </row>
    <row r="3533" spans="1:2" x14ac:dyDescent="0.25">
      <c r="A3533">
        <v>18557</v>
      </c>
      <c r="B3533" s="1">
        <v>9.5088999999999996E-12</v>
      </c>
    </row>
    <row r="3534" spans="1:2" x14ac:dyDescent="0.25">
      <c r="A3534">
        <v>18558</v>
      </c>
      <c r="B3534" s="1">
        <v>7.7077000000000004E-12</v>
      </c>
    </row>
    <row r="3535" spans="1:2" x14ac:dyDescent="0.25">
      <c r="A3535">
        <v>18560</v>
      </c>
      <c r="B3535" s="1">
        <v>8.9600000000000006E-12</v>
      </c>
    </row>
    <row r="3536" spans="1:2" x14ac:dyDescent="0.25">
      <c r="A3536">
        <v>18562</v>
      </c>
      <c r="B3536" s="1">
        <v>9.0790000000000004E-12</v>
      </c>
    </row>
    <row r="3537" spans="1:2" x14ac:dyDescent="0.25">
      <c r="A3537">
        <v>18564</v>
      </c>
      <c r="B3537" s="1">
        <v>1.0325999999999999E-11</v>
      </c>
    </row>
    <row r="3538" spans="1:2" x14ac:dyDescent="0.25">
      <c r="A3538">
        <v>18566</v>
      </c>
      <c r="B3538" s="1">
        <v>1.0399E-11</v>
      </c>
    </row>
    <row r="3539" spans="1:2" x14ac:dyDescent="0.25">
      <c r="A3539">
        <v>18568</v>
      </c>
      <c r="B3539" s="1">
        <v>9.0772000000000001E-12</v>
      </c>
    </row>
    <row r="3540" spans="1:2" x14ac:dyDescent="0.25">
      <c r="A3540">
        <v>18570</v>
      </c>
      <c r="B3540" s="1">
        <v>1.0237E-11</v>
      </c>
    </row>
    <row r="3541" spans="1:2" x14ac:dyDescent="0.25">
      <c r="A3541">
        <v>18572</v>
      </c>
      <c r="B3541" s="1">
        <v>8.9084999999999999E-12</v>
      </c>
    </row>
    <row r="3542" spans="1:2" x14ac:dyDescent="0.25">
      <c r="A3542">
        <v>18574</v>
      </c>
      <c r="B3542" s="1">
        <v>1.023E-11</v>
      </c>
    </row>
    <row r="3543" spans="1:2" x14ac:dyDescent="0.25">
      <c r="A3543">
        <v>18576</v>
      </c>
      <c r="B3543" s="1">
        <v>8.5745000000000007E-12</v>
      </c>
    </row>
    <row r="3544" spans="1:2" x14ac:dyDescent="0.25">
      <c r="A3544">
        <v>18578</v>
      </c>
      <c r="B3544" s="1">
        <v>9.5604000000000003E-12</v>
      </c>
    </row>
    <row r="3545" spans="1:2" x14ac:dyDescent="0.25">
      <c r="A3545">
        <v>18580</v>
      </c>
      <c r="B3545" s="1">
        <v>9.3489999999999998E-12</v>
      </c>
    </row>
    <row r="3546" spans="1:2" x14ac:dyDescent="0.25">
      <c r="A3546">
        <v>18584</v>
      </c>
      <c r="B3546" s="1">
        <v>7.8764000000000006E-12</v>
      </c>
    </row>
    <row r="3547" spans="1:2" x14ac:dyDescent="0.25">
      <c r="A3547">
        <v>18585</v>
      </c>
      <c r="B3547" s="1">
        <v>8.0843000000000002E-12</v>
      </c>
    </row>
    <row r="3548" spans="1:2" x14ac:dyDescent="0.25">
      <c r="A3548">
        <v>18586</v>
      </c>
      <c r="B3548" s="1">
        <v>9.5479999999999993E-12</v>
      </c>
    </row>
    <row r="3549" spans="1:2" x14ac:dyDescent="0.25">
      <c r="A3549">
        <v>18588</v>
      </c>
      <c r="B3549" s="1">
        <v>9.7504999999999997E-12</v>
      </c>
    </row>
    <row r="3550" spans="1:2" x14ac:dyDescent="0.25">
      <c r="A3550">
        <v>18590</v>
      </c>
      <c r="B3550" s="1">
        <v>9.8819000000000005E-12</v>
      </c>
    </row>
    <row r="3551" spans="1:2" x14ac:dyDescent="0.25">
      <c r="A3551">
        <v>18592</v>
      </c>
      <c r="B3551" s="1">
        <v>1.2577E-11</v>
      </c>
    </row>
    <row r="3552" spans="1:2" x14ac:dyDescent="0.25">
      <c r="A3552">
        <v>18594</v>
      </c>
      <c r="B3552" s="1">
        <v>1.1971000000000001E-11</v>
      </c>
    </row>
    <row r="3553" spans="1:2" x14ac:dyDescent="0.25">
      <c r="A3553">
        <v>18596</v>
      </c>
      <c r="B3553" s="1">
        <v>1.0454E-11</v>
      </c>
    </row>
    <row r="3554" spans="1:2" x14ac:dyDescent="0.25">
      <c r="A3554">
        <v>18598</v>
      </c>
      <c r="B3554" s="1">
        <v>9.6261000000000008E-12</v>
      </c>
    </row>
    <row r="3555" spans="1:2" x14ac:dyDescent="0.25">
      <c r="A3555">
        <v>18600</v>
      </c>
      <c r="B3555" s="1">
        <v>1.0296000000000001E-11</v>
      </c>
    </row>
    <row r="3556" spans="1:2" x14ac:dyDescent="0.25">
      <c r="A3556">
        <v>18602</v>
      </c>
      <c r="B3556" s="1">
        <v>1.0804E-11</v>
      </c>
    </row>
    <row r="3557" spans="1:2" x14ac:dyDescent="0.25">
      <c r="A3557">
        <v>18606</v>
      </c>
      <c r="B3557" s="1">
        <v>6.5139000000000003E-12</v>
      </c>
    </row>
    <row r="3558" spans="1:2" x14ac:dyDescent="0.25">
      <c r="A3558">
        <v>18607</v>
      </c>
      <c r="B3558" s="1">
        <v>8.8890000000000006E-12</v>
      </c>
    </row>
    <row r="3559" spans="1:2" x14ac:dyDescent="0.25">
      <c r="A3559">
        <v>18609</v>
      </c>
      <c r="B3559" s="1">
        <v>8.8107999999999996E-12</v>
      </c>
    </row>
    <row r="3560" spans="1:2" x14ac:dyDescent="0.25">
      <c r="A3560">
        <v>18610</v>
      </c>
      <c r="B3560" s="1">
        <v>8.3987000000000006E-12</v>
      </c>
    </row>
    <row r="3561" spans="1:2" x14ac:dyDescent="0.25">
      <c r="A3561">
        <v>18612</v>
      </c>
      <c r="B3561" s="1">
        <v>7.4145999999999995E-12</v>
      </c>
    </row>
    <row r="3562" spans="1:2" x14ac:dyDescent="0.25">
      <c r="A3562">
        <v>18614</v>
      </c>
      <c r="B3562" s="1">
        <v>7.7627000000000004E-12</v>
      </c>
    </row>
    <row r="3563" spans="1:2" x14ac:dyDescent="0.25">
      <c r="A3563">
        <v>18616</v>
      </c>
      <c r="B3563" s="1">
        <v>8.5709999999999997E-12</v>
      </c>
    </row>
    <row r="3564" spans="1:2" x14ac:dyDescent="0.25">
      <c r="A3564">
        <v>18618</v>
      </c>
      <c r="B3564" s="1">
        <v>7.3825999999999997E-12</v>
      </c>
    </row>
    <row r="3565" spans="1:2" x14ac:dyDescent="0.25">
      <c r="A3565">
        <v>18621</v>
      </c>
      <c r="B3565" s="1">
        <v>8.8817999999999996E-12</v>
      </c>
    </row>
    <row r="3566" spans="1:2" x14ac:dyDescent="0.25">
      <c r="A3566">
        <v>18624</v>
      </c>
      <c r="B3566" s="1">
        <v>1.1561000000000001E-11</v>
      </c>
    </row>
    <row r="3567" spans="1:2" x14ac:dyDescent="0.25">
      <c r="A3567">
        <v>18626</v>
      </c>
      <c r="B3567" s="1">
        <v>9.5746E-12</v>
      </c>
    </row>
    <row r="3568" spans="1:2" x14ac:dyDescent="0.25">
      <c r="A3568">
        <v>18628</v>
      </c>
      <c r="B3568" s="1">
        <v>6.9650999999999999E-12</v>
      </c>
    </row>
    <row r="3569" spans="1:2" x14ac:dyDescent="0.25">
      <c r="A3569">
        <v>18628</v>
      </c>
      <c r="B3569" s="1">
        <v>8.3613999999999995E-12</v>
      </c>
    </row>
    <row r="3570" spans="1:2" x14ac:dyDescent="0.25">
      <c r="A3570">
        <v>18631</v>
      </c>
      <c r="B3570" s="1">
        <v>7.3576999999999996E-12</v>
      </c>
    </row>
    <row r="3571" spans="1:2" x14ac:dyDescent="0.25">
      <c r="A3571">
        <v>18632</v>
      </c>
      <c r="B3571" s="1">
        <v>8.9404999999999997E-12</v>
      </c>
    </row>
    <row r="3572" spans="1:2" x14ac:dyDescent="0.25">
      <c r="A3572">
        <v>18634</v>
      </c>
      <c r="B3572" s="1">
        <v>9.8285999999999995E-12</v>
      </c>
    </row>
    <row r="3573" spans="1:2" x14ac:dyDescent="0.25">
      <c r="A3573">
        <v>18638</v>
      </c>
      <c r="B3573" s="1">
        <v>9.2158000000000004E-12</v>
      </c>
    </row>
    <row r="3574" spans="1:2" x14ac:dyDescent="0.25">
      <c r="A3574">
        <v>18639</v>
      </c>
      <c r="B3574" s="1">
        <v>9.6084000000000001E-12</v>
      </c>
    </row>
    <row r="3575" spans="1:2" x14ac:dyDescent="0.25">
      <c r="A3575">
        <v>18641</v>
      </c>
      <c r="B3575" s="1">
        <v>8.8977999999999995E-12</v>
      </c>
    </row>
    <row r="3576" spans="1:2" x14ac:dyDescent="0.25">
      <c r="A3576">
        <v>18642</v>
      </c>
      <c r="B3576" s="1">
        <v>9.6794000000000001E-12</v>
      </c>
    </row>
    <row r="3577" spans="1:2" x14ac:dyDescent="0.25">
      <c r="A3577">
        <v>18646</v>
      </c>
      <c r="B3577" s="1">
        <v>9.2939999999999998E-12</v>
      </c>
    </row>
    <row r="3578" spans="1:2" x14ac:dyDescent="0.25">
      <c r="A3578">
        <v>18646</v>
      </c>
      <c r="B3578" s="1">
        <v>1.0607E-11</v>
      </c>
    </row>
    <row r="3579" spans="1:2" x14ac:dyDescent="0.25">
      <c r="A3579">
        <v>18650</v>
      </c>
      <c r="B3579" s="1">
        <v>1.0683E-11</v>
      </c>
    </row>
    <row r="3580" spans="1:2" x14ac:dyDescent="0.25">
      <c r="A3580">
        <v>18651</v>
      </c>
      <c r="B3580" s="1">
        <v>9.5764000000000003E-12</v>
      </c>
    </row>
    <row r="3581" spans="1:2" x14ac:dyDescent="0.25">
      <c r="A3581">
        <v>18654</v>
      </c>
      <c r="B3581" s="1">
        <v>9.7753000000000002E-12</v>
      </c>
    </row>
    <row r="3582" spans="1:2" x14ac:dyDescent="0.25">
      <c r="A3582">
        <v>18655</v>
      </c>
      <c r="B3582" s="1">
        <v>1.0012999999999999E-11</v>
      </c>
    </row>
    <row r="3583" spans="1:2" x14ac:dyDescent="0.25">
      <c r="A3583">
        <v>18656</v>
      </c>
      <c r="B3583" s="1">
        <v>1.0309999999999999E-11</v>
      </c>
    </row>
    <row r="3584" spans="1:2" x14ac:dyDescent="0.25">
      <c r="A3584">
        <v>18658</v>
      </c>
      <c r="B3584" s="1">
        <v>1.0296000000000001E-11</v>
      </c>
    </row>
    <row r="3585" spans="1:2" x14ac:dyDescent="0.25">
      <c r="A3585">
        <v>18662</v>
      </c>
      <c r="B3585" s="1">
        <v>7.9812000000000008E-12</v>
      </c>
    </row>
    <row r="3586" spans="1:2" x14ac:dyDescent="0.25">
      <c r="A3586">
        <v>18662</v>
      </c>
      <c r="B3586" s="1">
        <v>6.6543E-12</v>
      </c>
    </row>
    <row r="3587" spans="1:2" x14ac:dyDescent="0.25">
      <c r="A3587">
        <v>18666</v>
      </c>
      <c r="B3587" s="1">
        <v>9.7842000000000003E-12</v>
      </c>
    </row>
    <row r="3588" spans="1:2" x14ac:dyDescent="0.25">
      <c r="A3588">
        <v>18668</v>
      </c>
      <c r="B3588" s="1">
        <v>9.5622000000000006E-12</v>
      </c>
    </row>
    <row r="3589" spans="1:2" x14ac:dyDescent="0.25">
      <c r="A3589">
        <v>18670</v>
      </c>
      <c r="B3589" s="1">
        <v>1.0257E-11</v>
      </c>
    </row>
    <row r="3590" spans="1:2" x14ac:dyDescent="0.25">
      <c r="A3590">
        <v>18670</v>
      </c>
      <c r="B3590" s="1">
        <v>1.0815E-11</v>
      </c>
    </row>
    <row r="3591" spans="1:2" x14ac:dyDescent="0.25">
      <c r="A3591">
        <v>18674</v>
      </c>
      <c r="B3591" s="1">
        <v>1.0038000000000001E-11</v>
      </c>
    </row>
    <row r="3592" spans="1:2" x14ac:dyDescent="0.25">
      <c r="A3592">
        <v>18674</v>
      </c>
      <c r="B3592" s="1">
        <v>9.7806999999999993E-12</v>
      </c>
    </row>
    <row r="3593" spans="1:2" x14ac:dyDescent="0.25">
      <c r="A3593">
        <v>18678</v>
      </c>
      <c r="B3593" s="1">
        <v>9.5177999999999997E-12</v>
      </c>
    </row>
    <row r="3594" spans="1:2" x14ac:dyDescent="0.25">
      <c r="A3594">
        <v>18680</v>
      </c>
      <c r="B3594" s="1">
        <v>1.0633E-11</v>
      </c>
    </row>
    <row r="3595" spans="1:2" x14ac:dyDescent="0.25">
      <c r="A3595">
        <v>18682</v>
      </c>
      <c r="B3595" s="1">
        <v>1.096E-11</v>
      </c>
    </row>
    <row r="3596" spans="1:2" x14ac:dyDescent="0.25">
      <c r="A3596">
        <v>18684</v>
      </c>
      <c r="B3596" s="1">
        <v>1.1787999999999999E-11</v>
      </c>
    </row>
    <row r="3597" spans="1:2" x14ac:dyDescent="0.25">
      <c r="A3597">
        <v>18686</v>
      </c>
      <c r="B3597" s="1">
        <v>1.0441999999999999E-11</v>
      </c>
    </row>
    <row r="3598" spans="1:2" x14ac:dyDescent="0.25">
      <c r="A3598">
        <v>18686</v>
      </c>
      <c r="B3598" s="1">
        <v>1.0867999999999999E-11</v>
      </c>
    </row>
    <row r="3599" spans="1:2" x14ac:dyDescent="0.25">
      <c r="A3599">
        <v>18690</v>
      </c>
      <c r="B3599" s="1">
        <v>8.7362000000000007E-12</v>
      </c>
    </row>
    <row r="3600" spans="1:2" x14ac:dyDescent="0.25">
      <c r="A3600">
        <v>18692</v>
      </c>
      <c r="B3600" s="1">
        <v>9.2494999999999993E-12</v>
      </c>
    </row>
    <row r="3601" spans="1:2" x14ac:dyDescent="0.25">
      <c r="A3601">
        <v>18693</v>
      </c>
      <c r="B3601" s="1">
        <v>1.0282E-11</v>
      </c>
    </row>
    <row r="3602" spans="1:2" x14ac:dyDescent="0.25">
      <c r="A3602">
        <v>18696</v>
      </c>
      <c r="B3602" s="1">
        <v>8.7362000000000007E-12</v>
      </c>
    </row>
    <row r="3603" spans="1:2" x14ac:dyDescent="0.25">
      <c r="A3603">
        <v>18698</v>
      </c>
      <c r="B3603" s="1">
        <v>7.6223999999999995E-12</v>
      </c>
    </row>
    <row r="3604" spans="1:2" x14ac:dyDescent="0.25">
      <c r="A3604">
        <v>18700</v>
      </c>
      <c r="B3604" s="1">
        <v>7.7431999999999996E-12</v>
      </c>
    </row>
    <row r="3605" spans="1:2" x14ac:dyDescent="0.25">
      <c r="A3605">
        <v>18702</v>
      </c>
      <c r="B3605" s="1">
        <v>8.6616000000000002E-12</v>
      </c>
    </row>
    <row r="3606" spans="1:2" x14ac:dyDescent="0.25">
      <c r="A3606">
        <v>18704</v>
      </c>
      <c r="B3606" s="1">
        <v>8.8338999999999993E-12</v>
      </c>
    </row>
    <row r="3607" spans="1:2" x14ac:dyDescent="0.25">
      <c r="A3607">
        <v>18706</v>
      </c>
      <c r="B3607" s="1">
        <v>8.9760000000000005E-12</v>
      </c>
    </row>
    <row r="3608" spans="1:2" x14ac:dyDescent="0.25">
      <c r="A3608">
        <v>18707</v>
      </c>
      <c r="B3608" s="1">
        <v>8.4714999999999992E-12</v>
      </c>
    </row>
    <row r="3609" spans="1:2" x14ac:dyDescent="0.25">
      <c r="A3609">
        <v>18710</v>
      </c>
      <c r="B3609" s="1">
        <v>9.8002000000000002E-12</v>
      </c>
    </row>
    <row r="3610" spans="1:2" x14ac:dyDescent="0.25">
      <c r="A3610">
        <v>18712</v>
      </c>
      <c r="B3610" s="1">
        <v>9.9707000000000007E-12</v>
      </c>
    </row>
    <row r="3611" spans="1:2" x14ac:dyDescent="0.25">
      <c r="A3611">
        <v>18714</v>
      </c>
      <c r="B3611" s="1">
        <v>8.4910000000000001E-12</v>
      </c>
    </row>
    <row r="3612" spans="1:2" x14ac:dyDescent="0.25">
      <c r="A3612">
        <v>18715</v>
      </c>
      <c r="B3612" s="1">
        <v>9.0913999999999998E-12</v>
      </c>
    </row>
    <row r="3613" spans="1:2" x14ac:dyDescent="0.25">
      <c r="A3613">
        <v>18718</v>
      </c>
      <c r="B3613" s="1">
        <v>8.9120000000000008E-12</v>
      </c>
    </row>
    <row r="3614" spans="1:2" x14ac:dyDescent="0.25">
      <c r="A3614">
        <v>18720</v>
      </c>
      <c r="B3614" s="1">
        <v>1.0298E-11</v>
      </c>
    </row>
    <row r="3615" spans="1:2" x14ac:dyDescent="0.25">
      <c r="A3615">
        <v>18722</v>
      </c>
      <c r="B3615" s="1">
        <v>1.1317E-11</v>
      </c>
    </row>
    <row r="3616" spans="1:2" x14ac:dyDescent="0.25">
      <c r="A3616">
        <v>18724</v>
      </c>
      <c r="B3616" s="1">
        <v>1.1622999999999999E-11</v>
      </c>
    </row>
    <row r="3617" spans="1:2" x14ac:dyDescent="0.25">
      <c r="A3617">
        <v>18726</v>
      </c>
      <c r="B3617" s="1">
        <v>1.1873E-11</v>
      </c>
    </row>
    <row r="3618" spans="1:2" x14ac:dyDescent="0.25">
      <c r="A3618">
        <v>18728</v>
      </c>
      <c r="B3618" s="1">
        <v>1.1669E-11</v>
      </c>
    </row>
    <row r="3619" spans="1:2" x14ac:dyDescent="0.25">
      <c r="A3619">
        <v>18730</v>
      </c>
      <c r="B3619" s="1">
        <v>9.8125999999999996E-12</v>
      </c>
    </row>
    <row r="3620" spans="1:2" x14ac:dyDescent="0.25">
      <c r="A3620">
        <v>18732</v>
      </c>
      <c r="B3620" s="1">
        <v>8.5834000000000008E-12</v>
      </c>
    </row>
    <row r="3621" spans="1:2" x14ac:dyDescent="0.25">
      <c r="A3621">
        <v>18734</v>
      </c>
      <c r="B3621" s="1">
        <v>7.8178000000000001E-12</v>
      </c>
    </row>
    <row r="3622" spans="1:2" x14ac:dyDescent="0.25">
      <c r="A3622">
        <v>18736</v>
      </c>
      <c r="B3622" s="1">
        <v>9.3206000000000005E-12</v>
      </c>
    </row>
    <row r="3623" spans="1:2" x14ac:dyDescent="0.25">
      <c r="A3623">
        <v>18738</v>
      </c>
      <c r="B3623" s="1">
        <v>9.9014999999999994E-12</v>
      </c>
    </row>
    <row r="3624" spans="1:2" x14ac:dyDescent="0.25">
      <c r="A3624">
        <v>18738</v>
      </c>
      <c r="B3624" s="1">
        <v>9.1589000000000005E-12</v>
      </c>
    </row>
    <row r="3625" spans="1:2" x14ac:dyDescent="0.25">
      <c r="A3625">
        <v>18741</v>
      </c>
      <c r="B3625" s="1">
        <v>9.2726000000000007E-12</v>
      </c>
    </row>
    <row r="3626" spans="1:2" x14ac:dyDescent="0.25">
      <c r="A3626">
        <v>18744</v>
      </c>
      <c r="B3626" s="1">
        <v>8.7912000000000007E-12</v>
      </c>
    </row>
    <row r="3627" spans="1:2" x14ac:dyDescent="0.25">
      <c r="A3627">
        <v>18745</v>
      </c>
      <c r="B3627" s="1">
        <v>9.3277000000000003E-12</v>
      </c>
    </row>
    <row r="3628" spans="1:2" x14ac:dyDescent="0.25">
      <c r="A3628">
        <v>18747</v>
      </c>
      <c r="B3628" s="1">
        <v>9.7344999999999998E-12</v>
      </c>
    </row>
    <row r="3629" spans="1:2" x14ac:dyDescent="0.25">
      <c r="A3629">
        <v>18750</v>
      </c>
      <c r="B3629" s="1">
        <v>8.7362000000000007E-12</v>
      </c>
    </row>
    <row r="3630" spans="1:2" x14ac:dyDescent="0.25">
      <c r="A3630">
        <v>18752</v>
      </c>
      <c r="B3630" s="1">
        <v>1.1516000000000001E-11</v>
      </c>
    </row>
    <row r="3631" spans="1:2" x14ac:dyDescent="0.25">
      <c r="A3631">
        <v>18754</v>
      </c>
      <c r="B3631" s="1">
        <v>1.1164E-11</v>
      </c>
    </row>
    <row r="3632" spans="1:2" x14ac:dyDescent="0.25">
      <c r="A3632">
        <v>18756</v>
      </c>
      <c r="B3632" s="1">
        <v>1.0089999999999999E-11</v>
      </c>
    </row>
    <row r="3633" spans="1:2" x14ac:dyDescent="0.25">
      <c r="A3633">
        <v>18757</v>
      </c>
      <c r="B3633" s="1">
        <v>8.6171999999999993E-12</v>
      </c>
    </row>
    <row r="3634" spans="1:2" x14ac:dyDescent="0.25">
      <c r="A3634">
        <v>18760</v>
      </c>
      <c r="B3634" s="1">
        <v>8.7912000000000007E-12</v>
      </c>
    </row>
    <row r="3635" spans="1:2" x14ac:dyDescent="0.25">
      <c r="A3635">
        <v>18762</v>
      </c>
      <c r="B3635" s="1">
        <v>6.3149999999999996E-12</v>
      </c>
    </row>
    <row r="3636" spans="1:2" x14ac:dyDescent="0.25">
      <c r="A3636">
        <v>18764</v>
      </c>
      <c r="B3636" s="1">
        <v>6.7502000000000001E-12</v>
      </c>
    </row>
    <row r="3637" spans="1:2" x14ac:dyDescent="0.25">
      <c r="A3637">
        <v>18766</v>
      </c>
      <c r="B3637" s="1">
        <v>8.3170000000000002E-12</v>
      </c>
    </row>
    <row r="3638" spans="1:2" x14ac:dyDescent="0.25">
      <c r="A3638">
        <v>18768</v>
      </c>
      <c r="B3638" s="1">
        <v>1.0599999999999999E-11</v>
      </c>
    </row>
    <row r="3639" spans="1:2" x14ac:dyDescent="0.25">
      <c r="A3639">
        <v>18770</v>
      </c>
      <c r="B3639" s="1">
        <v>1.2328E-11</v>
      </c>
    </row>
    <row r="3640" spans="1:2" x14ac:dyDescent="0.25">
      <c r="A3640">
        <v>18772</v>
      </c>
      <c r="B3640" s="1">
        <v>9.2957000000000005E-12</v>
      </c>
    </row>
    <row r="3641" spans="1:2" x14ac:dyDescent="0.25">
      <c r="A3641">
        <v>18774</v>
      </c>
      <c r="B3641" s="1">
        <v>1.0025999999999999E-11</v>
      </c>
    </row>
    <row r="3642" spans="1:2" x14ac:dyDescent="0.25">
      <c r="A3642">
        <v>18777</v>
      </c>
      <c r="B3642" s="1">
        <v>1.0002999999999999E-11</v>
      </c>
    </row>
    <row r="3643" spans="1:2" x14ac:dyDescent="0.25">
      <c r="A3643">
        <v>18778</v>
      </c>
      <c r="B3643" s="1">
        <v>9.9813999999999995E-12</v>
      </c>
    </row>
    <row r="3644" spans="1:2" x14ac:dyDescent="0.25">
      <c r="A3644">
        <v>18780</v>
      </c>
      <c r="B3644" s="1">
        <v>9.2797000000000005E-12</v>
      </c>
    </row>
    <row r="3645" spans="1:2" x14ac:dyDescent="0.25">
      <c r="A3645">
        <v>18782</v>
      </c>
      <c r="B3645" s="1">
        <v>8.3578000000000006E-12</v>
      </c>
    </row>
    <row r="3646" spans="1:2" x14ac:dyDescent="0.25">
      <c r="A3646">
        <v>18784</v>
      </c>
      <c r="B3646" s="1">
        <v>9.0363999999999997E-12</v>
      </c>
    </row>
    <row r="3647" spans="1:2" x14ac:dyDescent="0.25">
      <c r="A3647">
        <v>18786</v>
      </c>
      <c r="B3647" s="1">
        <v>7.5211999999999999E-12</v>
      </c>
    </row>
    <row r="3648" spans="1:2" x14ac:dyDescent="0.25">
      <c r="A3648">
        <v>18788</v>
      </c>
      <c r="B3648" s="1">
        <v>8.8285000000000002E-12</v>
      </c>
    </row>
    <row r="3649" spans="1:2" x14ac:dyDescent="0.25">
      <c r="A3649">
        <v>18789</v>
      </c>
      <c r="B3649" s="1">
        <v>8.5389999999999999E-12</v>
      </c>
    </row>
    <row r="3650" spans="1:2" x14ac:dyDescent="0.25">
      <c r="A3650">
        <v>18792</v>
      </c>
      <c r="B3650" s="1">
        <v>7.8070999999999997E-12</v>
      </c>
    </row>
    <row r="3651" spans="1:2" x14ac:dyDescent="0.25">
      <c r="A3651">
        <v>18793</v>
      </c>
      <c r="B3651" s="1">
        <v>8.7895000000000001E-12</v>
      </c>
    </row>
    <row r="3652" spans="1:2" x14ac:dyDescent="0.25">
      <c r="A3652">
        <v>18796</v>
      </c>
      <c r="B3652" s="1">
        <v>8.1411000000000005E-12</v>
      </c>
    </row>
    <row r="3653" spans="1:2" x14ac:dyDescent="0.25">
      <c r="A3653">
        <v>18798</v>
      </c>
      <c r="B3653" s="1">
        <v>9.5230999999999993E-12</v>
      </c>
    </row>
    <row r="3654" spans="1:2" x14ac:dyDescent="0.25">
      <c r="A3654">
        <v>18800</v>
      </c>
      <c r="B3654" s="1">
        <v>1.0079E-11</v>
      </c>
    </row>
    <row r="3655" spans="1:2" x14ac:dyDescent="0.25">
      <c r="A3655">
        <v>18802</v>
      </c>
      <c r="B3655" s="1">
        <v>8.1624E-12</v>
      </c>
    </row>
    <row r="3656" spans="1:2" x14ac:dyDescent="0.25">
      <c r="A3656">
        <v>18804</v>
      </c>
      <c r="B3656" s="1">
        <v>8.1215999999999996E-12</v>
      </c>
    </row>
    <row r="3657" spans="1:2" x14ac:dyDescent="0.25">
      <c r="A3657">
        <v>18806</v>
      </c>
      <c r="B3657" s="1">
        <v>1.0089999999999999E-11</v>
      </c>
    </row>
    <row r="3658" spans="1:2" x14ac:dyDescent="0.25">
      <c r="A3658">
        <v>18808</v>
      </c>
      <c r="B3658" s="1">
        <v>1.1019000000000001E-11</v>
      </c>
    </row>
    <row r="3659" spans="1:2" x14ac:dyDescent="0.25">
      <c r="A3659">
        <v>18810</v>
      </c>
      <c r="B3659" s="1">
        <v>1.0553E-11</v>
      </c>
    </row>
    <row r="3660" spans="1:2" x14ac:dyDescent="0.25">
      <c r="A3660">
        <v>18813</v>
      </c>
      <c r="B3660" s="1">
        <v>1.2071999999999999E-11</v>
      </c>
    </row>
    <row r="3661" spans="1:2" x14ac:dyDescent="0.25">
      <c r="A3661">
        <v>18814</v>
      </c>
      <c r="B3661" s="1">
        <v>9.6545000000000001E-12</v>
      </c>
    </row>
    <row r="3662" spans="1:2" x14ac:dyDescent="0.25">
      <c r="A3662">
        <v>18816</v>
      </c>
      <c r="B3662" s="1">
        <v>7.0912000000000003E-12</v>
      </c>
    </row>
    <row r="3663" spans="1:2" x14ac:dyDescent="0.25">
      <c r="A3663">
        <v>18818</v>
      </c>
      <c r="B3663" s="1">
        <v>9.2601999999999997E-12</v>
      </c>
    </row>
    <row r="3664" spans="1:2" x14ac:dyDescent="0.25">
      <c r="A3664">
        <v>18820</v>
      </c>
      <c r="B3664" s="1">
        <v>9.0327999999999992E-12</v>
      </c>
    </row>
    <row r="3665" spans="1:2" x14ac:dyDescent="0.25">
      <c r="A3665">
        <v>18822</v>
      </c>
      <c r="B3665" s="1">
        <v>7.2067E-12</v>
      </c>
    </row>
    <row r="3666" spans="1:2" x14ac:dyDescent="0.25">
      <c r="A3666">
        <v>18824</v>
      </c>
      <c r="B3666" s="1">
        <v>7.9102000000000008E-12</v>
      </c>
    </row>
    <row r="3667" spans="1:2" x14ac:dyDescent="0.25">
      <c r="A3667">
        <v>18826</v>
      </c>
      <c r="B3667" s="1">
        <v>8.0575999999999999E-12</v>
      </c>
    </row>
    <row r="3668" spans="1:2" x14ac:dyDescent="0.25">
      <c r="A3668">
        <v>18828</v>
      </c>
      <c r="B3668" s="1">
        <v>7.9509999999999995E-12</v>
      </c>
    </row>
    <row r="3669" spans="1:2" x14ac:dyDescent="0.25">
      <c r="A3669">
        <v>18830</v>
      </c>
      <c r="B3669" s="1">
        <v>9.4005000000000006E-12</v>
      </c>
    </row>
    <row r="3670" spans="1:2" x14ac:dyDescent="0.25">
      <c r="A3670">
        <v>18832</v>
      </c>
      <c r="B3670" s="1">
        <v>8.9297999999999994E-12</v>
      </c>
    </row>
    <row r="3671" spans="1:2" x14ac:dyDescent="0.25">
      <c r="A3671">
        <v>18834</v>
      </c>
      <c r="B3671" s="1">
        <v>9.9867000000000007E-12</v>
      </c>
    </row>
    <row r="3672" spans="1:2" x14ac:dyDescent="0.25">
      <c r="A3672">
        <v>18836</v>
      </c>
      <c r="B3672" s="1">
        <v>8.8055E-12</v>
      </c>
    </row>
    <row r="3673" spans="1:2" x14ac:dyDescent="0.25">
      <c r="A3673">
        <v>18838</v>
      </c>
      <c r="B3673" s="1">
        <v>9.7664999999999996E-12</v>
      </c>
    </row>
    <row r="3674" spans="1:2" x14ac:dyDescent="0.25">
      <c r="A3674">
        <v>18840</v>
      </c>
      <c r="B3674" s="1">
        <v>1.0845000000000001E-11</v>
      </c>
    </row>
    <row r="3675" spans="1:2" x14ac:dyDescent="0.25">
      <c r="A3675">
        <v>18842</v>
      </c>
      <c r="B3675" s="1">
        <v>8.9226999999999995E-12</v>
      </c>
    </row>
    <row r="3676" spans="1:2" x14ac:dyDescent="0.25">
      <c r="A3676">
        <v>18844</v>
      </c>
      <c r="B3676" s="1">
        <v>8.6296000000000003E-12</v>
      </c>
    </row>
    <row r="3677" spans="1:2" x14ac:dyDescent="0.25">
      <c r="A3677">
        <v>18846</v>
      </c>
      <c r="B3677" s="1">
        <v>9.0612999999999998E-12</v>
      </c>
    </row>
    <row r="3678" spans="1:2" x14ac:dyDescent="0.25">
      <c r="A3678">
        <v>18848</v>
      </c>
      <c r="B3678" s="1">
        <v>1.0696999999999999E-11</v>
      </c>
    </row>
    <row r="3679" spans="1:2" x14ac:dyDescent="0.25">
      <c r="A3679">
        <v>18850</v>
      </c>
      <c r="B3679" s="1">
        <v>1.1332999999999999E-11</v>
      </c>
    </row>
    <row r="3680" spans="1:2" x14ac:dyDescent="0.25">
      <c r="A3680">
        <v>18852</v>
      </c>
      <c r="B3680" s="1">
        <v>8.9297999999999994E-12</v>
      </c>
    </row>
    <row r="3681" spans="1:2" x14ac:dyDescent="0.25">
      <c r="A3681">
        <v>18854</v>
      </c>
      <c r="B3681" s="1">
        <v>1.0427E-11</v>
      </c>
    </row>
    <row r="3682" spans="1:2" x14ac:dyDescent="0.25">
      <c r="A3682">
        <v>18856</v>
      </c>
      <c r="B3682" s="1">
        <v>1.0385E-11</v>
      </c>
    </row>
    <row r="3683" spans="1:2" x14ac:dyDescent="0.25">
      <c r="A3683">
        <v>18858</v>
      </c>
      <c r="B3683" s="1">
        <v>1.1335E-11</v>
      </c>
    </row>
    <row r="3684" spans="1:2" x14ac:dyDescent="0.25">
      <c r="A3684">
        <v>18860</v>
      </c>
      <c r="B3684" s="1">
        <v>1.2816E-11</v>
      </c>
    </row>
    <row r="3685" spans="1:2" x14ac:dyDescent="0.25">
      <c r="A3685">
        <v>18862</v>
      </c>
      <c r="B3685" s="1">
        <v>1.0436E-11</v>
      </c>
    </row>
    <row r="3686" spans="1:2" x14ac:dyDescent="0.25">
      <c r="A3686">
        <v>18864</v>
      </c>
      <c r="B3686" s="1">
        <v>1.0173E-11</v>
      </c>
    </row>
    <row r="3687" spans="1:2" x14ac:dyDescent="0.25">
      <c r="A3687">
        <v>18866</v>
      </c>
      <c r="B3687" s="1">
        <v>9.6207999999999996E-12</v>
      </c>
    </row>
    <row r="3688" spans="1:2" x14ac:dyDescent="0.25">
      <c r="A3688">
        <v>18868</v>
      </c>
      <c r="B3688" s="1">
        <v>1.0006000000000001E-11</v>
      </c>
    </row>
    <row r="3689" spans="1:2" x14ac:dyDescent="0.25">
      <c r="A3689">
        <v>18870</v>
      </c>
      <c r="B3689" s="1">
        <v>8.7362000000000007E-12</v>
      </c>
    </row>
    <row r="3690" spans="1:2" x14ac:dyDescent="0.25">
      <c r="A3690">
        <v>18872</v>
      </c>
      <c r="B3690" s="1">
        <v>8.7912000000000007E-12</v>
      </c>
    </row>
    <row r="3691" spans="1:2" x14ac:dyDescent="0.25">
      <c r="A3691">
        <v>18874</v>
      </c>
      <c r="B3691" s="1">
        <v>1.0546E-11</v>
      </c>
    </row>
    <row r="3692" spans="1:2" x14ac:dyDescent="0.25">
      <c r="A3692">
        <v>18876</v>
      </c>
      <c r="B3692" s="1">
        <v>1.0987000000000001E-11</v>
      </c>
    </row>
    <row r="3693" spans="1:2" x14ac:dyDescent="0.25">
      <c r="A3693">
        <v>18878</v>
      </c>
      <c r="B3693" s="1">
        <v>1.1371000000000001E-11</v>
      </c>
    </row>
    <row r="3694" spans="1:2" x14ac:dyDescent="0.25">
      <c r="A3694">
        <v>18880</v>
      </c>
      <c r="B3694" s="1">
        <v>9.9299000000000003E-12</v>
      </c>
    </row>
    <row r="3695" spans="1:2" x14ac:dyDescent="0.25">
      <c r="A3695">
        <v>18882</v>
      </c>
      <c r="B3695" s="1">
        <v>1.2205E-11</v>
      </c>
    </row>
    <row r="3696" spans="1:2" x14ac:dyDescent="0.25">
      <c r="A3696">
        <v>18884</v>
      </c>
      <c r="B3696" s="1">
        <v>8.3044999999999996E-12</v>
      </c>
    </row>
    <row r="3697" spans="1:2" x14ac:dyDescent="0.25">
      <c r="A3697">
        <v>18886</v>
      </c>
      <c r="B3697" s="1">
        <v>1.0354000000000001E-11</v>
      </c>
    </row>
    <row r="3698" spans="1:2" x14ac:dyDescent="0.25">
      <c r="A3698">
        <v>18888</v>
      </c>
      <c r="B3698" s="1">
        <v>9.4805000000000002E-12</v>
      </c>
    </row>
    <row r="3699" spans="1:2" x14ac:dyDescent="0.25">
      <c r="A3699">
        <v>18890</v>
      </c>
      <c r="B3699" s="1">
        <v>8.7326000000000002E-12</v>
      </c>
    </row>
    <row r="3700" spans="1:2" x14ac:dyDescent="0.25">
      <c r="A3700">
        <v>18892</v>
      </c>
      <c r="B3700" s="1">
        <v>6.0182999999999999E-12</v>
      </c>
    </row>
    <row r="3701" spans="1:2" x14ac:dyDescent="0.25">
      <c r="A3701">
        <v>18894</v>
      </c>
      <c r="B3701" s="1">
        <v>6.9046999999999999E-12</v>
      </c>
    </row>
    <row r="3702" spans="1:2" x14ac:dyDescent="0.25">
      <c r="A3702">
        <v>18895</v>
      </c>
      <c r="B3702" s="1">
        <v>8.9066999999999996E-12</v>
      </c>
    </row>
    <row r="3703" spans="1:2" x14ac:dyDescent="0.25">
      <c r="A3703">
        <v>18898</v>
      </c>
      <c r="B3703" s="1">
        <v>8.4626000000000007E-12</v>
      </c>
    </row>
    <row r="3704" spans="1:2" x14ac:dyDescent="0.25">
      <c r="A3704">
        <v>18901</v>
      </c>
      <c r="B3704" s="1">
        <v>9.6581000000000006E-12</v>
      </c>
    </row>
    <row r="3705" spans="1:2" x14ac:dyDescent="0.25">
      <c r="A3705">
        <v>18902</v>
      </c>
      <c r="B3705" s="1">
        <v>1.0033E-11</v>
      </c>
    </row>
    <row r="3706" spans="1:2" x14ac:dyDescent="0.25">
      <c r="A3706">
        <v>18904</v>
      </c>
      <c r="B3706" s="1">
        <v>9.3437000000000003E-12</v>
      </c>
    </row>
    <row r="3707" spans="1:2" x14ac:dyDescent="0.25">
      <c r="A3707">
        <v>18905</v>
      </c>
      <c r="B3707" s="1">
        <v>9.6990000000000006E-12</v>
      </c>
    </row>
    <row r="3708" spans="1:2" x14ac:dyDescent="0.25">
      <c r="A3708">
        <v>18907</v>
      </c>
      <c r="B3708" s="1">
        <v>9.8765999999999993E-12</v>
      </c>
    </row>
    <row r="3709" spans="1:2" x14ac:dyDescent="0.25">
      <c r="A3709">
        <v>18910</v>
      </c>
      <c r="B3709" s="1">
        <v>1.1083E-11</v>
      </c>
    </row>
    <row r="3710" spans="1:2" x14ac:dyDescent="0.25">
      <c r="A3710">
        <v>18912</v>
      </c>
      <c r="B3710" s="1">
        <v>8.1180000000000007E-12</v>
      </c>
    </row>
    <row r="3711" spans="1:2" x14ac:dyDescent="0.25">
      <c r="A3711">
        <v>18914</v>
      </c>
      <c r="B3711" s="1">
        <v>8.5479E-12</v>
      </c>
    </row>
    <row r="3712" spans="1:2" x14ac:dyDescent="0.25">
      <c r="A3712">
        <v>18916</v>
      </c>
      <c r="B3712" s="1">
        <v>8.3542999999999997E-12</v>
      </c>
    </row>
    <row r="3713" spans="1:2" x14ac:dyDescent="0.25">
      <c r="A3713">
        <v>18918</v>
      </c>
      <c r="B3713" s="1">
        <v>7.8657999999999999E-12</v>
      </c>
    </row>
    <row r="3714" spans="1:2" x14ac:dyDescent="0.25">
      <c r="A3714">
        <v>18920</v>
      </c>
      <c r="B3714" s="1">
        <v>7.8372999999999993E-12</v>
      </c>
    </row>
    <row r="3715" spans="1:2" x14ac:dyDescent="0.25">
      <c r="A3715">
        <v>18922</v>
      </c>
      <c r="B3715" s="1">
        <v>9.3846000000000002E-12</v>
      </c>
    </row>
    <row r="3716" spans="1:2" x14ac:dyDescent="0.25">
      <c r="A3716">
        <v>18924</v>
      </c>
      <c r="B3716" s="1">
        <v>9.1446999999999992E-12</v>
      </c>
    </row>
    <row r="3717" spans="1:2" x14ac:dyDescent="0.25">
      <c r="A3717">
        <v>18926</v>
      </c>
      <c r="B3717" s="1">
        <v>1.0696E-11</v>
      </c>
    </row>
    <row r="3718" spans="1:2" x14ac:dyDescent="0.25">
      <c r="A3718">
        <v>18928</v>
      </c>
      <c r="B3718" s="1">
        <v>1.0154000000000001E-11</v>
      </c>
    </row>
    <row r="3719" spans="1:2" x14ac:dyDescent="0.25">
      <c r="A3719">
        <v>18930</v>
      </c>
      <c r="B3719" s="1">
        <v>1.1882E-11</v>
      </c>
    </row>
    <row r="3720" spans="1:2" x14ac:dyDescent="0.25">
      <c r="A3720">
        <v>18932</v>
      </c>
      <c r="B3720" s="1">
        <v>8.7486000000000001E-12</v>
      </c>
    </row>
    <row r="3721" spans="1:2" x14ac:dyDescent="0.25">
      <c r="A3721">
        <v>18934</v>
      </c>
      <c r="B3721" s="1">
        <v>8.4074999999999995E-12</v>
      </c>
    </row>
    <row r="3722" spans="1:2" x14ac:dyDescent="0.25">
      <c r="A3722">
        <v>18936</v>
      </c>
      <c r="B3722" s="1">
        <v>8.1713000000000001E-12</v>
      </c>
    </row>
    <row r="3723" spans="1:2" x14ac:dyDescent="0.25">
      <c r="A3723">
        <v>18938</v>
      </c>
      <c r="B3723" s="1">
        <v>8.9883999999999999E-12</v>
      </c>
    </row>
    <row r="3724" spans="1:2" x14ac:dyDescent="0.25">
      <c r="A3724">
        <v>18939</v>
      </c>
      <c r="B3724" s="1">
        <v>1.0189E-11</v>
      </c>
    </row>
    <row r="3725" spans="1:2" x14ac:dyDescent="0.25">
      <c r="A3725">
        <v>18942</v>
      </c>
      <c r="B3725" s="1">
        <v>9.8659000000000006E-12</v>
      </c>
    </row>
    <row r="3726" spans="1:2" x14ac:dyDescent="0.25">
      <c r="A3726">
        <v>18944</v>
      </c>
      <c r="B3726" s="1">
        <v>9.7575999999999995E-12</v>
      </c>
    </row>
    <row r="3727" spans="1:2" x14ac:dyDescent="0.25">
      <c r="A3727">
        <v>18946</v>
      </c>
      <c r="B3727" s="1">
        <v>1.0099999999999999E-11</v>
      </c>
    </row>
    <row r="3728" spans="1:2" x14ac:dyDescent="0.25">
      <c r="A3728">
        <v>18948</v>
      </c>
      <c r="B3728" s="1">
        <v>1.077E-11</v>
      </c>
    </row>
    <row r="3729" spans="1:2" x14ac:dyDescent="0.25">
      <c r="A3729">
        <v>18950</v>
      </c>
      <c r="B3729" s="1">
        <v>8.8712000000000004E-12</v>
      </c>
    </row>
    <row r="3730" spans="1:2" x14ac:dyDescent="0.25">
      <c r="A3730">
        <v>18952</v>
      </c>
      <c r="B3730" s="1">
        <v>9.0913999999999998E-12</v>
      </c>
    </row>
    <row r="3731" spans="1:2" x14ac:dyDescent="0.25">
      <c r="A3731">
        <v>18954</v>
      </c>
      <c r="B3731" s="1">
        <v>1.0457999999999999E-11</v>
      </c>
    </row>
    <row r="3732" spans="1:2" x14ac:dyDescent="0.25">
      <c r="A3732">
        <v>18956</v>
      </c>
      <c r="B3732" s="1">
        <v>9.2389000000000001E-12</v>
      </c>
    </row>
    <row r="3733" spans="1:2" x14ac:dyDescent="0.25">
      <c r="A3733">
        <v>18958</v>
      </c>
      <c r="B3733" s="1">
        <v>8.1429000000000008E-12</v>
      </c>
    </row>
    <row r="3734" spans="1:2" x14ac:dyDescent="0.25">
      <c r="A3734">
        <v>18960</v>
      </c>
      <c r="B3734" s="1">
        <v>7.7769999999999997E-12</v>
      </c>
    </row>
    <row r="3735" spans="1:2" x14ac:dyDescent="0.25">
      <c r="A3735">
        <v>18962</v>
      </c>
      <c r="B3735" s="1">
        <v>9.7878000000000008E-12</v>
      </c>
    </row>
    <row r="3736" spans="1:2" x14ac:dyDescent="0.25">
      <c r="A3736">
        <v>18964</v>
      </c>
      <c r="B3736" s="1">
        <v>9.1162999999999998E-12</v>
      </c>
    </row>
    <row r="3737" spans="1:2" x14ac:dyDescent="0.25">
      <c r="A3737">
        <v>18966</v>
      </c>
      <c r="B3737" s="1">
        <v>6.4197999999999998E-12</v>
      </c>
    </row>
    <row r="3738" spans="1:2" x14ac:dyDescent="0.25">
      <c r="A3738">
        <v>18968</v>
      </c>
      <c r="B3738" s="1">
        <v>7.0966000000000003E-12</v>
      </c>
    </row>
    <row r="3739" spans="1:2" x14ac:dyDescent="0.25">
      <c r="A3739">
        <v>18970</v>
      </c>
      <c r="B3739" s="1">
        <v>8.6438E-12</v>
      </c>
    </row>
    <row r="3740" spans="1:2" x14ac:dyDescent="0.25">
      <c r="A3740">
        <v>18972</v>
      </c>
      <c r="B3740" s="1">
        <v>1.0918E-11</v>
      </c>
    </row>
    <row r="3741" spans="1:2" x14ac:dyDescent="0.25">
      <c r="A3741">
        <v>18974</v>
      </c>
      <c r="B3741" s="1">
        <v>1.1873E-11</v>
      </c>
    </row>
    <row r="3742" spans="1:2" x14ac:dyDescent="0.25">
      <c r="A3742">
        <v>18976</v>
      </c>
      <c r="B3742" s="1">
        <v>1.209E-11</v>
      </c>
    </row>
    <row r="3743" spans="1:2" x14ac:dyDescent="0.25">
      <c r="A3743">
        <v>18978</v>
      </c>
      <c r="B3743" s="1">
        <v>1.0725999999999999E-11</v>
      </c>
    </row>
    <row r="3744" spans="1:2" x14ac:dyDescent="0.25">
      <c r="A3744">
        <v>18981</v>
      </c>
      <c r="B3744" s="1">
        <v>1.0257999999999999E-11</v>
      </c>
    </row>
    <row r="3745" spans="1:2" x14ac:dyDescent="0.25">
      <c r="A3745">
        <v>18982</v>
      </c>
      <c r="B3745" s="1">
        <v>1.0170999999999999E-11</v>
      </c>
    </row>
    <row r="3746" spans="1:2" x14ac:dyDescent="0.25">
      <c r="A3746">
        <v>18985</v>
      </c>
      <c r="B3746" s="1">
        <v>1.1237E-11</v>
      </c>
    </row>
    <row r="3747" spans="1:2" x14ac:dyDescent="0.25">
      <c r="A3747">
        <v>18986</v>
      </c>
      <c r="B3747" s="1">
        <v>1.0615999999999999E-11</v>
      </c>
    </row>
    <row r="3748" spans="1:2" x14ac:dyDescent="0.25">
      <c r="A3748">
        <v>18989</v>
      </c>
      <c r="B3748" s="1">
        <v>1.1758999999999999E-11</v>
      </c>
    </row>
    <row r="3749" spans="1:2" x14ac:dyDescent="0.25">
      <c r="A3749">
        <v>18990</v>
      </c>
      <c r="B3749" s="1">
        <v>1.0570999999999999E-11</v>
      </c>
    </row>
    <row r="3750" spans="1:2" x14ac:dyDescent="0.25">
      <c r="A3750">
        <v>18992</v>
      </c>
      <c r="B3750" s="1">
        <v>1.2003E-11</v>
      </c>
    </row>
    <row r="3751" spans="1:2" x14ac:dyDescent="0.25">
      <c r="A3751">
        <v>18994</v>
      </c>
      <c r="B3751" s="1">
        <v>1.2820000000000001E-11</v>
      </c>
    </row>
    <row r="3752" spans="1:2" x14ac:dyDescent="0.25">
      <c r="A3752">
        <v>18996</v>
      </c>
      <c r="B3752" s="1">
        <v>1.1001E-11</v>
      </c>
    </row>
    <row r="3753" spans="1:2" x14ac:dyDescent="0.25">
      <c r="A3753">
        <v>18998</v>
      </c>
      <c r="B3753" s="1">
        <v>1.2189E-11</v>
      </c>
    </row>
    <row r="3754" spans="1:2" x14ac:dyDescent="0.25">
      <c r="A3754">
        <v>19000</v>
      </c>
      <c r="B3754" s="1">
        <v>1.2616999999999999E-11</v>
      </c>
    </row>
    <row r="3755" spans="1:2" x14ac:dyDescent="0.25">
      <c r="A3755">
        <v>19002</v>
      </c>
      <c r="B3755" s="1">
        <v>1.1216000000000001E-11</v>
      </c>
    </row>
    <row r="3756" spans="1:2" x14ac:dyDescent="0.25">
      <c r="A3756">
        <v>19004</v>
      </c>
      <c r="B3756" s="1">
        <v>1.0743E-11</v>
      </c>
    </row>
    <row r="3757" spans="1:2" x14ac:dyDescent="0.25">
      <c r="A3757">
        <v>19005</v>
      </c>
      <c r="B3757" s="1">
        <v>8.7682000000000005E-12</v>
      </c>
    </row>
    <row r="3758" spans="1:2" x14ac:dyDescent="0.25">
      <c r="A3758">
        <v>19008</v>
      </c>
      <c r="B3758" s="1">
        <v>8.9600000000000006E-12</v>
      </c>
    </row>
    <row r="3759" spans="1:2" x14ac:dyDescent="0.25">
      <c r="A3759">
        <v>19010</v>
      </c>
      <c r="B3759" s="1">
        <v>1.1190999999999999E-11</v>
      </c>
    </row>
    <row r="3760" spans="1:2" x14ac:dyDescent="0.25">
      <c r="A3760">
        <v>19012</v>
      </c>
      <c r="B3760" s="1">
        <v>1.2825E-11</v>
      </c>
    </row>
    <row r="3761" spans="1:2" x14ac:dyDescent="0.25">
      <c r="A3761">
        <v>19014</v>
      </c>
      <c r="B3761" s="1">
        <v>8.7646E-12</v>
      </c>
    </row>
    <row r="3762" spans="1:2" x14ac:dyDescent="0.25">
      <c r="A3762">
        <v>19016</v>
      </c>
      <c r="B3762" s="1">
        <v>9.5816999999999999E-12</v>
      </c>
    </row>
    <row r="3763" spans="1:2" x14ac:dyDescent="0.25">
      <c r="A3763">
        <v>19018</v>
      </c>
      <c r="B3763" s="1">
        <v>1.3046000000000001E-11</v>
      </c>
    </row>
    <row r="3764" spans="1:2" x14ac:dyDescent="0.25">
      <c r="A3764">
        <v>19020</v>
      </c>
      <c r="B3764" s="1">
        <v>1.2557E-11</v>
      </c>
    </row>
    <row r="3765" spans="1:2" x14ac:dyDescent="0.25">
      <c r="A3765">
        <v>19022</v>
      </c>
      <c r="B3765" s="1">
        <v>9.1233999999999997E-12</v>
      </c>
    </row>
    <row r="3766" spans="1:2" x14ac:dyDescent="0.25">
      <c r="A3766">
        <v>19024</v>
      </c>
      <c r="B3766" s="1">
        <v>9.9530000000000001E-12</v>
      </c>
    </row>
    <row r="3767" spans="1:2" x14ac:dyDescent="0.25">
      <c r="A3767">
        <v>19026</v>
      </c>
      <c r="B3767" s="1">
        <v>8.6864000000000006E-12</v>
      </c>
    </row>
    <row r="3768" spans="1:2" x14ac:dyDescent="0.25">
      <c r="A3768">
        <v>19028</v>
      </c>
      <c r="B3768" s="1">
        <v>8.7202000000000007E-12</v>
      </c>
    </row>
    <row r="3769" spans="1:2" x14ac:dyDescent="0.25">
      <c r="A3769">
        <v>19030</v>
      </c>
      <c r="B3769" s="1">
        <v>8.9671000000000004E-12</v>
      </c>
    </row>
    <row r="3770" spans="1:2" x14ac:dyDescent="0.25">
      <c r="A3770">
        <v>19032</v>
      </c>
      <c r="B3770" s="1">
        <v>1.0617E-11</v>
      </c>
    </row>
    <row r="3771" spans="1:2" x14ac:dyDescent="0.25">
      <c r="A3771">
        <v>19034</v>
      </c>
      <c r="B3771" s="1">
        <v>9.2903999999999993E-12</v>
      </c>
    </row>
    <row r="3772" spans="1:2" x14ac:dyDescent="0.25">
      <c r="A3772">
        <v>19036</v>
      </c>
      <c r="B3772" s="1">
        <v>1.0459E-11</v>
      </c>
    </row>
    <row r="3773" spans="1:2" x14ac:dyDescent="0.25">
      <c r="A3773">
        <v>19038</v>
      </c>
      <c r="B3773" s="1">
        <v>1.2005E-11</v>
      </c>
    </row>
    <row r="3774" spans="1:2" x14ac:dyDescent="0.25">
      <c r="A3774">
        <v>19040</v>
      </c>
      <c r="B3774" s="1">
        <v>1.1645999999999999E-11</v>
      </c>
    </row>
    <row r="3775" spans="1:2" x14ac:dyDescent="0.25">
      <c r="A3775">
        <v>19043</v>
      </c>
      <c r="B3775" s="1">
        <v>9.1944999999999992E-12</v>
      </c>
    </row>
    <row r="3776" spans="1:2" x14ac:dyDescent="0.25">
      <c r="A3776">
        <v>19044</v>
      </c>
      <c r="B3776" s="1">
        <v>7.9651999999999992E-12</v>
      </c>
    </row>
    <row r="3777" spans="1:2" x14ac:dyDescent="0.25">
      <c r="A3777">
        <v>19047</v>
      </c>
      <c r="B3777" s="1">
        <v>1.0867999999999999E-11</v>
      </c>
    </row>
    <row r="3778" spans="1:2" x14ac:dyDescent="0.25">
      <c r="A3778">
        <v>19048</v>
      </c>
      <c r="B3778" s="1">
        <v>1.0559E-11</v>
      </c>
    </row>
    <row r="3779" spans="1:2" x14ac:dyDescent="0.25">
      <c r="A3779">
        <v>19050</v>
      </c>
      <c r="B3779" s="1">
        <v>1.2200000000000001E-11</v>
      </c>
    </row>
    <row r="3780" spans="1:2" x14ac:dyDescent="0.25">
      <c r="A3780">
        <v>19052</v>
      </c>
      <c r="B3780" s="1">
        <v>1.0315E-11</v>
      </c>
    </row>
    <row r="3781" spans="1:2" x14ac:dyDescent="0.25">
      <c r="A3781">
        <v>19055</v>
      </c>
      <c r="B3781" s="1">
        <v>9.9548000000000004E-12</v>
      </c>
    </row>
    <row r="3782" spans="1:2" x14ac:dyDescent="0.25">
      <c r="A3782">
        <v>19055</v>
      </c>
      <c r="B3782" s="1">
        <v>1.085E-11</v>
      </c>
    </row>
    <row r="3783" spans="1:2" x14ac:dyDescent="0.25">
      <c r="A3783">
        <v>19057</v>
      </c>
      <c r="B3783" s="1">
        <v>1.255E-11</v>
      </c>
    </row>
    <row r="3784" spans="1:2" x14ac:dyDescent="0.25">
      <c r="A3784">
        <v>19060</v>
      </c>
      <c r="B3784" s="1">
        <v>1.1974999999999999E-11</v>
      </c>
    </row>
    <row r="3785" spans="1:2" x14ac:dyDescent="0.25">
      <c r="A3785">
        <v>19062</v>
      </c>
      <c r="B3785" s="1">
        <v>1.1919E-11</v>
      </c>
    </row>
    <row r="3786" spans="1:2" x14ac:dyDescent="0.25">
      <c r="A3786">
        <v>19065</v>
      </c>
      <c r="B3786" s="1">
        <v>9.5479999999999993E-12</v>
      </c>
    </row>
    <row r="3787" spans="1:2" x14ac:dyDescent="0.25">
      <c r="A3787">
        <v>19065</v>
      </c>
      <c r="B3787" s="1">
        <v>8.1624E-12</v>
      </c>
    </row>
    <row r="3788" spans="1:2" x14ac:dyDescent="0.25">
      <c r="A3788">
        <v>19069</v>
      </c>
      <c r="B3788" s="1">
        <v>9.0913999999999998E-12</v>
      </c>
    </row>
    <row r="3789" spans="1:2" x14ac:dyDescent="0.25">
      <c r="A3789">
        <v>19070</v>
      </c>
      <c r="B3789" s="1">
        <v>1.1447E-11</v>
      </c>
    </row>
    <row r="3790" spans="1:2" x14ac:dyDescent="0.25">
      <c r="A3790">
        <v>19072</v>
      </c>
      <c r="B3790" s="1">
        <v>1.1183999999999999E-11</v>
      </c>
    </row>
    <row r="3791" spans="1:2" x14ac:dyDescent="0.25">
      <c r="A3791">
        <v>19074</v>
      </c>
      <c r="B3791" s="1">
        <v>1.2129000000000001E-11</v>
      </c>
    </row>
    <row r="3792" spans="1:2" x14ac:dyDescent="0.25">
      <c r="A3792">
        <v>19076</v>
      </c>
      <c r="B3792" s="1">
        <v>1.1477E-11</v>
      </c>
    </row>
    <row r="3793" spans="1:2" x14ac:dyDescent="0.25">
      <c r="A3793">
        <v>19078</v>
      </c>
      <c r="B3793" s="1">
        <v>1.0582E-11</v>
      </c>
    </row>
    <row r="3794" spans="1:2" x14ac:dyDescent="0.25">
      <c r="A3794">
        <v>19080</v>
      </c>
      <c r="B3794" s="1">
        <v>1.0164000000000001E-11</v>
      </c>
    </row>
    <row r="3795" spans="1:2" x14ac:dyDescent="0.25">
      <c r="A3795">
        <v>19082</v>
      </c>
      <c r="B3795" s="1">
        <v>9.7966999999999992E-12</v>
      </c>
    </row>
    <row r="3796" spans="1:2" x14ac:dyDescent="0.25">
      <c r="A3796">
        <v>19084</v>
      </c>
      <c r="B3796" s="1">
        <v>1.0388E-11</v>
      </c>
    </row>
    <row r="3797" spans="1:2" x14ac:dyDescent="0.25">
      <c r="A3797">
        <v>19086</v>
      </c>
      <c r="B3797" s="1">
        <v>9.2176000000000006E-12</v>
      </c>
    </row>
    <row r="3798" spans="1:2" x14ac:dyDescent="0.25">
      <c r="A3798">
        <v>19088</v>
      </c>
      <c r="B3798" s="1">
        <v>8.0326999999999999E-12</v>
      </c>
    </row>
    <row r="3799" spans="1:2" x14ac:dyDescent="0.25">
      <c r="A3799">
        <v>19090</v>
      </c>
      <c r="B3799" s="1">
        <v>7.4553999999999999E-12</v>
      </c>
    </row>
    <row r="3800" spans="1:2" x14ac:dyDescent="0.25">
      <c r="A3800">
        <v>19092</v>
      </c>
      <c r="B3800" s="1">
        <v>8.1731000000000004E-12</v>
      </c>
    </row>
    <row r="3801" spans="1:2" x14ac:dyDescent="0.25">
      <c r="A3801">
        <v>19094</v>
      </c>
      <c r="B3801" s="1">
        <v>9.8499000000000007E-12</v>
      </c>
    </row>
    <row r="3802" spans="1:2" x14ac:dyDescent="0.25">
      <c r="A3802">
        <v>19096</v>
      </c>
      <c r="B3802" s="1">
        <v>9.7629000000000007E-12</v>
      </c>
    </row>
    <row r="3803" spans="1:2" x14ac:dyDescent="0.25">
      <c r="A3803">
        <v>19098</v>
      </c>
      <c r="B3803" s="1">
        <v>1.1115E-11</v>
      </c>
    </row>
    <row r="3804" spans="1:2" x14ac:dyDescent="0.25">
      <c r="A3804">
        <v>19100</v>
      </c>
      <c r="B3804" s="1">
        <v>1.2671E-11</v>
      </c>
    </row>
    <row r="3805" spans="1:2" x14ac:dyDescent="0.25">
      <c r="A3805">
        <v>19103</v>
      </c>
      <c r="B3805" s="1">
        <v>1.0724E-11</v>
      </c>
    </row>
    <row r="3806" spans="1:2" x14ac:dyDescent="0.25">
      <c r="A3806">
        <v>19104</v>
      </c>
      <c r="B3806" s="1">
        <v>9.7237999999999994E-12</v>
      </c>
    </row>
    <row r="3807" spans="1:2" x14ac:dyDescent="0.25">
      <c r="A3807">
        <v>19106</v>
      </c>
      <c r="B3807" s="1">
        <v>8.2281000000000005E-12</v>
      </c>
    </row>
    <row r="3808" spans="1:2" x14ac:dyDescent="0.25">
      <c r="A3808">
        <v>19108</v>
      </c>
      <c r="B3808" s="1">
        <v>9.3828E-12</v>
      </c>
    </row>
    <row r="3809" spans="1:2" x14ac:dyDescent="0.25">
      <c r="A3809">
        <v>19110</v>
      </c>
      <c r="B3809" s="1">
        <v>9.3615000000000004E-12</v>
      </c>
    </row>
    <row r="3810" spans="1:2" x14ac:dyDescent="0.25">
      <c r="A3810">
        <v>19112</v>
      </c>
      <c r="B3810" s="1">
        <v>1.1218E-11</v>
      </c>
    </row>
    <row r="3811" spans="1:2" x14ac:dyDescent="0.25">
      <c r="A3811">
        <v>19114</v>
      </c>
      <c r="B3811" s="1">
        <v>1.053E-11</v>
      </c>
    </row>
    <row r="3812" spans="1:2" x14ac:dyDescent="0.25">
      <c r="A3812">
        <v>19116</v>
      </c>
      <c r="B3812" s="1">
        <v>8.9600000000000006E-12</v>
      </c>
    </row>
    <row r="3813" spans="1:2" x14ac:dyDescent="0.25">
      <c r="A3813">
        <v>19117</v>
      </c>
      <c r="B3813" s="1">
        <v>1.0518E-11</v>
      </c>
    </row>
    <row r="3814" spans="1:2" x14ac:dyDescent="0.25">
      <c r="A3814">
        <v>19120</v>
      </c>
      <c r="B3814" s="1">
        <v>1.0341999999999999E-11</v>
      </c>
    </row>
    <row r="3815" spans="1:2" x14ac:dyDescent="0.25">
      <c r="A3815">
        <v>19122</v>
      </c>
      <c r="B3815" s="1">
        <v>8.4821999999999995E-12</v>
      </c>
    </row>
    <row r="3816" spans="1:2" x14ac:dyDescent="0.25">
      <c r="A3816">
        <v>19124</v>
      </c>
      <c r="B3816" s="1">
        <v>8.8125999999999998E-12</v>
      </c>
    </row>
    <row r="3817" spans="1:2" x14ac:dyDescent="0.25">
      <c r="A3817">
        <v>19127</v>
      </c>
      <c r="B3817" s="1">
        <v>1.0607E-11</v>
      </c>
    </row>
    <row r="3818" spans="1:2" x14ac:dyDescent="0.25">
      <c r="A3818">
        <v>19128</v>
      </c>
      <c r="B3818" s="1">
        <v>1.0982E-11</v>
      </c>
    </row>
    <row r="3819" spans="1:2" x14ac:dyDescent="0.25">
      <c r="A3819">
        <v>19131</v>
      </c>
      <c r="B3819" s="1">
        <v>1.0186E-11</v>
      </c>
    </row>
    <row r="3820" spans="1:2" x14ac:dyDescent="0.25">
      <c r="A3820">
        <v>19132</v>
      </c>
      <c r="B3820" s="1">
        <v>8.5869999999999997E-12</v>
      </c>
    </row>
    <row r="3821" spans="1:2" x14ac:dyDescent="0.25">
      <c r="A3821">
        <v>19134</v>
      </c>
      <c r="B3821" s="1">
        <v>1.1083999999999999E-11</v>
      </c>
    </row>
    <row r="3822" spans="1:2" x14ac:dyDescent="0.25">
      <c r="A3822">
        <v>19136</v>
      </c>
      <c r="B3822" s="1">
        <v>1.0436E-11</v>
      </c>
    </row>
    <row r="3823" spans="1:2" x14ac:dyDescent="0.25">
      <c r="A3823">
        <v>19138</v>
      </c>
      <c r="B3823" s="1">
        <v>9.9139000000000004E-12</v>
      </c>
    </row>
    <row r="3824" spans="1:2" x14ac:dyDescent="0.25">
      <c r="A3824">
        <v>19141</v>
      </c>
      <c r="B3824" s="1">
        <v>1.2538E-11</v>
      </c>
    </row>
    <row r="3825" spans="1:2" x14ac:dyDescent="0.25">
      <c r="A3825">
        <v>19142</v>
      </c>
      <c r="B3825" s="1">
        <v>9.8961000000000002E-12</v>
      </c>
    </row>
    <row r="3826" spans="1:2" x14ac:dyDescent="0.25">
      <c r="A3826">
        <v>19144</v>
      </c>
      <c r="B3826" s="1">
        <v>9.0559000000000006E-12</v>
      </c>
    </row>
    <row r="3827" spans="1:2" x14ac:dyDescent="0.25">
      <c r="A3827">
        <v>19145</v>
      </c>
      <c r="B3827" s="1">
        <v>9.8748000000000007E-12</v>
      </c>
    </row>
    <row r="3828" spans="1:2" x14ac:dyDescent="0.25">
      <c r="A3828">
        <v>19148</v>
      </c>
      <c r="B3828" s="1">
        <v>8.8161000000000008E-12</v>
      </c>
    </row>
    <row r="3829" spans="1:2" x14ac:dyDescent="0.25">
      <c r="A3829">
        <v>19150</v>
      </c>
      <c r="B3829" s="1">
        <v>8.2033E-12</v>
      </c>
    </row>
    <row r="3830" spans="1:2" x14ac:dyDescent="0.25">
      <c r="A3830">
        <v>19152</v>
      </c>
      <c r="B3830" s="1">
        <v>8.2352999999999999E-12</v>
      </c>
    </row>
    <row r="3831" spans="1:2" x14ac:dyDescent="0.25">
      <c r="A3831">
        <v>19154</v>
      </c>
      <c r="B3831" s="1">
        <v>9.4750999999999995E-12</v>
      </c>
    </row>
    <row r="3832" spans="1:2" x14ac:dyDescent="0.25">
      <c r="A3832">
        <v>19156</v>
      </c>
      <c r="B3832" s="1">
        <v>9.8534999999999996E-12</v>
      </c>
    </row>
    <row r="3833" spans="1:2" x14ac:dyDescent="0.25">
      <c r="A3833">
        <v>19158</v>
      </c>
      <c r="B3833" s="1">
        <v>9.1767000000000007E-12</v>
      </c>
    </row>
    <row r="3834" spans="1:2" x14ac:dyDescent="0.25">
      <c r="A3834">
        <v>19160</v>
      </c>
      <c r="B3834" s="1">
        <v>1.1048999999999999E-11</v>
      </c>
    </row>
    <row r="3835" spans="1:2" x14ac:dyDescent="0.25">
      <c r="A3835">
        <v>19162</v>
      </c>
      <c r="B3835" s="1">
        <v>9.5462000000000007E-12</v>
      </c>
    </row>
    <row r="3836" spans="1:2" x14ac:dyDescent="0.25">
      <c r="A3836">
        <v>19164</v>
      </c>
      <c r="B3836" s="1">
        <v>8.2476999999999993E-12</v>
      </c>
    </row>
    <row r="3837" spans="1:2" x14ac:dyDescent="0.25">
      <c r="A3837">
        <v>19166</v>
      </c>
      <c r="B3837" s="1">
        <v>9.4396000000000003E-12</v>
      </c>
    </row>
    <row r="3838" spans="1:2" x14ac:dyDescent="0.25">
      <c r="A3838">
        <v>19168</v>
      </c>
      <c r="B3838" s="1">
        <v>1.0351000000000001E-11</v>
      </c>
    </row>
    <row r="3839" spans="1:2" x14ac:dyDescent="0.25">
      <c r="A3839">
        <v>19170</v>
      </c>
      <c r="B3839" s="1">
        <v>1.2616999999999999E-11</v>
      </c>
    </row>
    <row r="3840" spans="1:2" x14ac:dyDescent="0.25">
      <c r="A3840">
        <v>19172</v>
      </c>
      <c r="B3840" s="1">
        <v>1.0111E-11</v>
      </c>
    </row>
    <row r="3841" spans="1:2" x14ac:dyDescent="0.25">
      <c r="A3841">
        <v>19174</v>
      </c>
      <c r="B3841" s="1">
        <v>9.4022999999999992E-12</v>
      </c>
    </row>
    <row r="3842" spans="1:2" x14ac:dyDescent="0.25">
      <c r="A3842">
        <v>19176</v>
      </c>
      <c r="B3842" s="1">
        <v>9.7824999999999996E-12</v>
      </c>
    </row>
    <row r="3843" spans="1:2" x14ac:dyDescent="0.25">
      <c r="A3843">
        <v>19178</v>
      </c>
      <c r="B3843" s="1">
        <v>7.7876000000000005E-12</v>
      </c>
    </row>
    <row r="3844" spans="1:2" x14ac:dyDescent="0.25">
      <c r="A3844">
        <v>19180</v>
      </c>
      <c r="B3844" s="1">
        <v>7.8497999999999999E-12</v>
      </c>
    </row>
    <row r="3845" spans="1:2" x14ac:dyDescent="0.25">
      <c r="A3845">
        <v>19182</v>
      </c>
      <c r="B3845" s="1">
        <v>9.6403000000000004E-12</v>
      </c>
    </row>
    <row r="3846" spans="1:2" x14ac:dyDescent="0.25">
      <c r="A3846">
        <v>19183</v>
      </c>
      <c r="B3846" s="1">
        <v>1.1522999999999999E-11</v>
      </c>
    </row>
    <row r="3847" spans="1:2" x14ac:dyDescent="0.25">
      <c r="A3847">
        <v>19185</v>
      </c>
      <c r="B3847" s="1">
        <v>1.0202E-11</v>
      </c>
    </row>
    <row r="3848" spans="1:2" x14ac:dyDescent="0.25">
      <c r="A3848">
        <v>19188</v>
      </c>
      <c r="B3848" s="1">
        <v>1.0035000000000001E-11</v>
      </c>
    </row>
    <row r="3849" spans="1:2" x14ac:dyDescent="0.25">
      <c r="A3849">
        <v>19190</v>
      </c>
      <c r="B3849" s="1">
        <v>1.1221E-11</v>
      </c>
    </row>
    <row r="3850" spans="1:2" x14ac:dyDescent="0.25">
      <c r="A3850">
        <v>19192</v>
      </c>
      <c r="B3850" s="1">
        <v>9.4928999999999997E-12</v>
      </c>
    </row>
    <row r="3851" spans="1:2" x14ac:dyDescent="0.25">
      <c r="A3851">
        <v>19193</v>
      </c>
      <c r="B3851" s="1">
        <v>8.4750000000000001E-12</v>
      </c>
    </row>
    <row r="3852" spans="1:2" x14ac:dyDescent="0.25">
      <c r="A3852">
        <v>19196</v>
      </c>
      <c r="B3852" s="1">
        <v>8.8712000000000004E-12</v>
      </c>
    </row>
    <row r="3853" spans="1:2" x14ac:dyDescent="0.25">
      <c r="A3853">
        <v>19198</v>
      </c>
      <c r="B3853" s="1">
        <v>7.1818E-12</v>
      </c>
    </row>
    <row r="3854" spans="1:2" x14ac:dyDescent="0.25">
      <c r="A3854">
        <v>19200</v>
      </c>
      <c r="B3854" s="1">
        <v>9.5124000000000005E-12</v>
      </c>
    </row>
    <row r="3855" spans="1:2" x14ac:dyDescent="0.25">
      <c r="A3855">
        <v>19202</v>
      </c>
      <c r="B3855" s="1">
        <v>1.2216E-11</v>
      </c>
    </row>
    <row r="3856" spans="1:2" x14ac:dyDescent="0.25">
      <c r="A3856">
        <v>19204</v>
      </c>
      <c r="B3856" s="1">
        <v>7.5371000000000003E-12</v>
      </c>
    </row>
    <row r="3857" spans="1:2" x14ac:dyDescent="0.25">
      <c r="A3857">
        <v>19206</v>
      </c>
      <c r="B3857" s="1">
        <v>9.7664999999999996E-12</v>
      </c>
    </row>
    <row r="3858" spans="1:2" x14ac:dyDescent="0.25">
      <c r="A3858">
        <v>19208</v>
      </c>
      <c r="B3858" s="1">
        <v>1.1025999999999999E-11</v>
      </c>
    </row>
    <row r="3859" spans="1:2" x14ac:dyDescent="0.25">
      <c r="A3859">
        <v>19210</v>
      </c>
      <c r="B3859" s="1">
        <v>9.9422999999999998E-12</v>
      </c>
    </row>
    <row r="3860" spans="1:2" x14ac:dyDescent="0.25">
      <c r="A3860">
        <v>19212</v>
      </c>
      <c r="B3860" s="1">
        <v>1.1403999999999999E-11</v>
      </c>
    </row>
    <row r="3861" spans="1:2" x14ac:dyDescent="0.25">
      <c r="A3861">
        <v>19215</v>
      </c>
      <c r="B3861" s="1">
        <v>1.298E-11</v>
      </c>
    </row>
    <row r="3862" spans="1:2" x14ac:dyDescent="0.25">
      <c r="A3862">
        <v>19216</v>
      </c>
      <c r="B3862" s="1">
        <v>1.0561000000000001E-11</v>
      </c>
    </row>
    <row r="3863" spans="1:2" x14ac:dyDescent="0.25">
      <c r="A3863">
        <v>19218</v>
      </c>
      <c r="B3863" s="1">
        <v>8.1589000000000007E-12</v>
      </c>
    </row>
    <row r="3864" spans="1:2" x14ac:dyDescent="0.25">
      <c r="A3864">
        <v>19220</v>
      </c>
      <c r="B3864" s="1">
        <v>1.0312E-11</v>
      </c>
    </row>
    <row r="3865" spans="1:2" x14ac:dyDescent="0.25">
      <c r="A3865">
        <v>19222</v>
      </c>
      <c r="B3865" s="1">
        <v>1.087E-11</v>
      </c>
    </row>
    <row r="3866" spans="1:2" x14ac:dyDescent="0.25">
      <c r="A3866">
        <v>19224</v>
      </c>
      <c r="B3866" s="1">
        <v>1.174E-11</v>
      </c>
    </row>
    <row r="3867" spans="1:2" x14ac:dyDescent="0.25">
      <c r="A3867">
        <v>19226</v>
      </c>
      <c r="B3867" s="1">
        <v>9.4378E-12</v>
      </c>
    </row>
    <row r="3868" spans="1:2" x14ac:dyDescent="0.25">
      <c r="A3868">
        <v>19228</v>
      </c>
      <c r="B3868" s="1">
        <v>1.1488E-11</v>
      </c>
    </row>
    <row r="3869" spans="1:2" x14ac:dyDescent="0.25">
      <c r="A3869">
        <v>19230</v>
      </c>
      <c r="B3869" s="1">
        <v>1.2415E-11</v>
      </c>
    </row>
    <row r="3870" spans="1:2" x14ac:dyDescent="0.25">
      <c r="A3870">
        <v>19232</v>
      </c>
      <c r="B3870" s="1">
        <v>1.1538E-11</v>
      </c>
    </row>
    <row r="3871" spans="1:2" x14ac:dyDescent="0.25">
      <c r="A3871">
        <v>19234</v>
      </c>
      <c r="B3871" s="1">
        <v>1.0782E-11</v>
      </c>
    </row>
    <row r="3872" spans="1:2" x14ac:dyDescent="0.25">
      <c r="A3872">
        <v>19236</v>
      </c>
      <c r="B3872" s="1">
        <v>1.2621E-11</v>
      </c>
    </row>
    <row r="3873" spans="1:2" x14ac:dyDescent="0.25">
      <c r="A3873">
        <v>19238</v>
      </c>
      <c r="B3873" s="1">
        <v>9.2903999999999993E-12</v>
      </c>
    </row>
    <row r="3874" spans="1:2" x14ac:dyDescent="0.25">
      <c r="A3874">
        <v>19240</v>
      </c>
      <c r="B3874" s="1">
        <v>1.0021E-11</v>
      </c>
    </row>
    <row r="3875" spans="1:2" x14ac:dyDescent="0.25">
      <c r="A3875">
        <v>19240</v>
      </c>
      <c r="B3875" s="1">
        <v>9.9032E-12</v>
      </c>
    </row>
    <row r="3876" spans="1:2" x14ac:dyDescent="0.25">
      <c r="A3876">
        <v>19244</v>
      </c>
      <c r="B3876" s="1">
        <v>1.1415E-11</v>
      </c>
    </row>
    <row r="3877" spans="1:2" x14ac:dyDescent="0.25">
      <c r="A3877">
        <v>19246</v>
      </c>
      <c r="B3877" s="1">
        <v>1.0599999999999999E-11</v>
      </c>
    </row>
    <row r="3878" spans="1:2" x14ac:dyDescent="0.25">
      <c r="A3878">
        <v>19248</v>
      </c>
      <c r="B3878" s="1">
        <v>9.5462000000000007E-12</v>
      </c>
    </row>
    <row r="3879" spans="1:2" x14ac:dyDescent="0.25">
      <c r="A3879">
        <v>19250</v>
      </c>
      <c r="B3879" s="1">
        <v>1.0072E-11</v>
      </c>
    </row>
    <row r="3880" spans="1:2" x14ac:dyDescent="0.25">
      <c r="A3880">
        <v>19252</v>
      </c>
      <c r="B3880" s="1">
        <v>1.3207000000000001E-11</v>
      </c>
    </row>
    <row r="3881" spans="1:2" x14ac:dyDescent="0.25">
      <c r="A3881">
        <v>19253</v>
      </c>
      <c r="B3881" s="1">
        <v>1.3730000000000001E-11</v>
      </c>
    </row>
    <row r="3882" spans="1:2" x14ac:dyDescent="0.25">
      <c r="A3882">
        <v>19255</v>
      </c>
      <c r="B3882" s="1">
        <v>1.0544999999999999E-11</v>
      </c>
    </row>
    <row r="3883" spans="1:2" x14ac:dyDescent="0.25">
      <c r="A3883">
        <v>19258</v>
      </c>
      <c r="B3883" s="1">
        <v>1.1511E-11</v>
      </c>
    </row>
    <row r="3884" spans="1:2" x14ac:dyDescent="0.25">
      <c r="A3884">
        <v>19260</v>
      </c>
      <c r="B3884" s="1">
        <v>1.2468000000000001E-11</v>
      </c>
    </row>
    <row r="3885" spans="1:2" x14ac:dyDescent="0.25">
      <c r="A3885">
        <v>19263</v>
      </c>
      <c r="B3885" s="1">
        <v>1.0463E-11</v>
      </c>
    </row>
    <row r="3886" spans="1:2" x14ac:dyDescent="0.25">
      <c r="A3886">
        <v>19264</v>
      </c>
      <c r="B3886" s="1">
        <v>1.0095E-11</v>
      </c>
    </row>
    <row r="3887" spans="1:2" x14ac:dyDescent="0.25">
      <c r="A3887">
        <v>19266</v>
      </c>
      <c r="B3887" s="1">
        <v>1.0248000000000001E-11</v>
      </c>
    </row>
    <row r="3888" spans="1:2" x14ac:dyDescent="0.25">
      <c r="A3888">
        <v>19268</v>
      </c>
      <c r="B3888" s="1">
        <v>1.0234E-11</v>
      </c>
    </row>
    <row r="3889" spans="1:2" x14ac:dyDescent="0.25">
      <c r="A3889">
        <v>19270</v>
      </c>
      <c r="B3889" s="1">
        <v>9.7273999999999999E-12</v>
      </c>
    </row>
    <row r="3890" spans="1:2" x14ac:dyDescent="0.25">
      <c r="A3890">
        <v>19272</v>
      </c>
      <c r="B3890" s="1">
        <v>9.9671999999999998E-12</v>
      </c>
    </row>
    <row r="3891" spans="1:2" x14ac:dyDescent="0.25">
      <c r="A3891">
        <v>19274</v>
      </c>
      <c r="B3891" s="1">
        <v>1.066E-11</v>
      </c>
    </row>
    <row r="3892" spans="1:2" x14ac:dyDescent="0.25">
      <c r="A3892">
        <v>19276</v>
      </c>
      <c r="B3892" s="1">
        <v>8.9600000000000006E-12</v>
      </c>
    </row>
    <row r="3893" spans="1:2" x14ac:dyDescent="0.25">
      <c r="A3893">
        <v>19278</v>
      </c>
      <c r="B3893" s="1">
        <v>1.0104E-11</v>
      </c>
    </row>
    <row r="3894" spans="1:2" x14ac:dyDescent="0.25">
      <c r="A3894">
        <v>19280</v>
      </c>
      <c r="B3894" s="1">
        <v>9.3224000000000007E-12</v>
      </c>
    </row>
    <row r="3895" spans="1:2" x14ac:dyDescent="0.25">
      <c r="A3895">
        <v>19282</v>
      </c>
      <c r="B3895" s="1">
        <v>9.7292000000000002E-12</v>
      </c>
    </row>
    <row r="3896" spans="1:2" x14ac:dyDescent="0.25">
      <c r="A3896">
        <v>19284</v>
      </c>
      <c r="B3896" s="1">
        <v>9.6919000000000007E-12</v>
      </c>
    </row>
    <row r="3897" spans="1:2" x14ac:dyDescent="0.25">
      <c r="A3897">
        <v>19285</v>
      </c>
      <c r="B3897" s="1">
        <v>1.0990000000000001E-11</v>
      </c>
    </row>
    <row r="3898" spans="1:2" x14ac:dyDescent="0.25">
      <c r="A3898">
        <v>19287</v>
      </c>
      <c r="B3898" s="1">
        <v>1.1012E-11</v>
      </c>
    </row>
    <row r="3899" spans="1:2" x14ac:dyDescent="0.25">
      <c r="A3899">
        <v>19290</v>
      </c>
      <c r="B3899" s="1">
        <v>8.8746999999999997E-12</v>
      </c>
    </row>
    <row r="3900" spans="1:2" x14ac:dyDescent="0.25">
      <c r="A3900">
        <v>19292</v>
      </c>
      <c r="B3900" s="1">
        <v>1.0651000000000001E-11</v>
      </c>
    </row>
    <row r="3901" spans="1:2" x14ac:dyDescent="0.25">
      <c r="A3901">
        <v>19293</v>
      </c>
      <c r="B3901" s="1">
        <v>1.357E-11</v>
      </c>
    </row>
    <row r="3902" spans="1:2" x14ac:dyDescent="0.25">
      <c r="A3902">
        <v>19294</v>
      </c>
      <c r="B3902" s="1">
        <v>1.185E-11</v>
      </c>
    </row>
    <row r="3903" spans="1:2" x14ac:dyDescent="0.25">
      <c r="A3903">
        <v>19296</v>
      </c>
      <c r="B3903" s="1">
        <v>1.2131E-11</v>
      </c>
    </row>
    <row r="3904" spans="1:2" x14ac:dyDescent="0.25">
      <c r="A3904">
        <v>19298</v>
      </c>
      <c r="B3904" s="1">
        <v>1.1764999999999999E-11</v>
      </c>
    </row>
    <row r="3905" spans="1:2" x14ac:dyDescent="0.25">
      <c r="A3905">
        <v>19300</v>
      </c>
      <c r="B3905" s="1">
        <v>9.5142000000000008E-12</v>
      </c>
    </row>
    <row r="3906" spans="1:2" x14ac:dyDescent="0.25">
      <c r="A3906">
        <v>19302</v>
      </c>
      <c r="B3906" s="1">
        <v>1.0459E-11</v>
      </c>
    </row>
    <row r="3907" spans="1:2" x14ac:dyDescent="0.25">
      <c r="A3907">
        <v>19306</v>
      </c>
      <c r="B3907" s="1">
        <v>1.0712999999999999E-11</v>
      </c>
    </row>
    <row r="3908" spans="1:2" x14ac:dyDescent="0.25">
      <c r="A3908">
        <v>19308</v>
      </c>
      <c r="B3908" s="1">
        <v>7.8230999999999997E-12</v>
      </c>
    </row>
    <row r="3909" spans="1:2" x14ac:dyDescent="0.25">
      <c r="A3909">
        <v>19310</v>
      </c>
      <c r="B3909" s="1">
        <v>9.4734000000000004E-12</v>
      </c>
    </row>
    <row r="3910" spans="1:2" x14ac:dyDescent="0.25">
      <c r="A3910">
        <v>19312</v>
      </c>
      <c r="B3910" s="1">
        <v>1.0338999999999999E-11</v>
      </c>
    </row>
    <row r="3911" spans="1:2" x14ac:dyDescent="0.25">
      <c r="A3911">
        <v>19314</v>
      </c>
      <c r="B3911" s="1">
        <v>9.7717999999999992E-12</v>
      </c>
    </row>
    <row r="3912" spans="1:2" x14ac:dyDescent="0.25">
      <c r="A3912">
        <v>19316</v>
      </c>
      <c r="B3912" s="1">
        <v>1.2186E-11</v>
      </c>
    </row>
    <row r="3913" spans="1:2" x14ac:dyDescent="0.25">
      <c r="A3913">
        <v>19318</v>
      </c>
      <c r="B3913" s="1">
        <v>1.2282E-11</v>
      </c>
    </row>
    <row r="3914" spans="1:2" x14ac:dyDescent="0.25">
      <c r="A3914">
        <v>19320</v>
      </c>
      <c r="B3914" s="1">
        <v>1.1937E-11</v>
      </c>
    </row>
    <row r="3915" spans="1:2" x14ac:dyDescent="0.25">
      <c r="A3915">
        <v>19322</v>
      </c>
      <c r="B3915" s="1">
        <v>9.9210000000000002E-12</v>
      </c>
    </row>
    <row r="3916" spans="1:2" x14ac:dyDescent="0.25">
      <c r="A3916">
        <v>19324</v>
      </c>
      <c r="B3916" s="1">
        <v>9.8233E-12</v>
      </c>
    </row>
    <row r="3917" spans="1:2" x14ac:dyDescent="0.25">
      <c r="A3917">
        <v>19324</v>
      </c>
      <c r="B3917" s="1">
        <v>1.0903000000000001E-11</v>
      </c>
    </row>
    <row r="3918" spans="1:2" x14ac:dyDescent="0.25">
      <c r="A3918">
        <v>19326</v>
      </c>
      <c r="B3918" s="1">
        <v>1.0607E-11</v>
      </c>
    </row>
    <row r="3919" spans="1:2" x14ac:dyDescent="0.25">
      <c r="A3919">
        <v>19328</v>
      </c>
      <c r="B3919" s="1">
        <v>1.0749E-11</v>
      </c>
    </row>
    <row r="3920" spans="1:2" x14ac:dyDescent="0.25">
      <c r="A3920">
        <v>19330</v>
      </c>
      <c r="B3920" s="1">
        <v>9.8125999999999996E-12</v>
      </c>
    </row>
    <row r="3921" spans="1:2" x14ac:dyDescent="0.25">
      <c r="A3921">
        <v>19334</v>
      </c>
      <c r="B3921" s="1">
        <v>1.0727E-11</v>
      </c>
    </row>
    <row r="3922" spans="1:2" x14ac:dyDescent="0.25">
      <c r="A3922">
        <v>19336</v>
      </c>
      <c r="B3922" s="1">
        <v>1.0401E-11</v>
      </c>
    </row>
    <row r="3923" spans="1:2" x14ac:dyDescent="0.25">
      <c r="A3923">
        <v>19338</v>
      </c>
      <c r="B3923" s="1">
        <v>1.1488E-11</v>
      </c>
    </row>
    <row r="3924" spans="1:2" x14ac:dyDescent="0.25">
      <c r="A3924">
        <v>19339</v>
      </c>
      <c r="B3924" s="1">
        <v>1.1486E-11</v>
      </c>
    </row>
    <row r="3925" spans="1:2" x14ac:dyDescent="0.25">
      <c r="A3925">
        <v>19340</v>
      </c>
      <c r="B3925" s="1">
        <v>1.1521E-11</v>
      </c>
    </row>
    <row r="3926" spans="1:2" x14ac:dyDescent="0.25">
      <c r="A3926">
        <v>19344</v>
      </c>
      <c r="B3926" s="1">
        <v>1.0324E-11</v>
      </c>
    </row>
    <row r="3927" spans="1:2" x14ac:dyDescent="0.25">
      <c r="A3927">
        <v>19347</v>
      </c>
      <c r="B3927" s="1">
        <v>1.0086E-11</v>
      </c>
    </row>
    <row r="3928" spans="1:2" x14ac:dyDescent="0.25">
      <c r="A3928">
        <v>19348</v>
      </c>
      <c r="B3928" s="1">
        <v>1.0086E-11</v>
      </c>
    </row>
    <row r="3929" spans="1:2" x14ac:dyDescent="0.25">
      <c r="A3929">
        <v>19351</v>
      </c>
      <c r="B3929" s="1">
        <v>1.2744E-11</v>
      </c>
    </row>
    <row r="3930" spans="1:2" x14ac:dyDescent="0.25">
      <c r="A3930">
        <v>19352</v>
      </c>
      <c r="B3930" s="1">
        <v>1.0795E-11</v>
      </c>
    </row>
    <row r="3931" spans="1:2" x14ac:dyDescent="0.25">
      <c r="A3931">
        <v>19352</v>
      </c>
      <c r="B3931" s="1">
        <v>9.1233999999999997E-12</v>
      </c>
    </row>
    <row r="3932" spans="1:2" x14ac:dyDescent="0.25">
      <c r="A3932">
        <v>19354</v>
      </c>
      <c r="B3932" s="1">
        <v>1.2749000000000001E-11</v>
      </c>
    </row>
    <row r="3933" spans="1:2" x14ac:dyDescent="0.25">
      <c r="A3933">
        <v>19356</v>
      </c>
      <c r="B3933" s="1">
        <v>1.1964E-11</v>
      </c>
    </row>
    <row r="3934" spans="1:2" x14ac:dyDescent="0.25">
      <c r="A3934">
        <v>19358</v>
      </c>
      <c r="B3934" s="1">
        <v>1.0285E-11</v>
      </c>
    </row>
    <row r="3935" spans="1:2" x14ac:dyDescent="0.25">
      <c r="A3935">
        <v>19361</v>
      </c>
      <c r="B3935" s="1">
        <v>1.0653E-11</v>
      </c>
    </row>
    <row r="3936" spans="1:2" x14ac:dyDescent="0.25">
      <c r="A3936">
        <v>19362</v>
      </c>
      <c r="B3936" s="1">
        <v>1.0761000000000001E-11</v>
      </c>
    </row>
    <row r="3937" spans="1:2" x14ac:dyDescent="0.25">
      <c r="A3937">
        <v>19364</v>
      </c>
      <c r="B3937" s="1">
        <v>1.0690000000000001E-11</v>
      </c>
    </row>
    <row r="3938" spans="1:2" x14ac:dyDescent="0.25">
      <c r="A3938">
        <v>19368</v>
      </c>
      <c r="B3938" s="1">
        <v>9.7789000000000007E-12</v>
      </c>
    </row>
    <row r="3939" spans="1:2" x14ac:dyDescent="0.25">
      <c r="A3939">
        <v>19368</v>
      </c>
      <c r="B3939" s="1">
        <v>9.5869999999999994E-12</v>
      </c>
    </row>
    <row r="3940" spans="1:2" x14ac:dyDescent="0.25">
      <c r="A3940">
        <v>19372</v>
      </c>
      <c r="B3940" s="1">
        <v>1.0496999999999999E-11</v>
      </c>
    </row>
    <row r="3941" spans="1:2" x14ac:dyDescent="0.25">
      <c r="A3941">
        <v>19372</v>
      </c>
      <c r="B3941" s="1">
        <v>9.9795999999999992E-12</v>
      </c>
    </row>
    <row r="3942" spans="1:2" x14ac:dyDescent="0.25">
      <c r="A3942">
        <v>19374</v>
      </c>
      <c r="B3942" s="1">
        <v>8.8018999999999995E-12</v>
      </c>
    </row>
    <row r="3943" spans="1:2" x14ac:dyDescent="0.25">
      <c r="A3943">
        <v>19378</v>
      </c>
      <c r="B3943" s="1">
        <v>1.0089999999999999E-11</v>
      </c>
    </row>
    <row r="3944" spans="1:2" x14ac:dyDescent="0.25">
      <c r="A3944">
        <v>19378</v>
      </c>
      <c r="B3944" s="1">
        <v>1.1708E-11</v>
      </c>
    </row>
    <row r="3945" spans="1:2" x14ac:dyDescent="0.25">
      <c r="A3945">
        <v>19382</v>
      </c>
      <c r="B3945" s="1">
        <v>1.1971000000000001E-11</v>
      </c>
    </row>
    <row r="3946" spans="1:2" x14ac:dyDescent="0.25">
      <c r="A3946">
        <v>19383</v>
      </c>
      <c r="B3946" s="1">
        <v>1.3015E-11</v>
      </c>
    </row>
    <row r="3947" spans="1:2" x14ac:dyDescent="0.25">
      <c r="A3947">
        <v>19385</v>
      </c>
      <c r="B3947" s="1">
        <v>1.2118E-11</v>
      </c>
    </row>
    <row r="3948" spans="1:2" x14ac:dyDescent="0.25">
      <c r="A3948">
        <v>19387</v>
      </c>
      <c r="B3948" s="1">
        <v>1.1813000000000001E-11</v>
      </c>
    </row>
    <row r="3949" spans="1:2" x14ac:dyDescent="0.25">
      <c r="A3949">
        <v>19389</v>
      </c>
      <c r="B3949" s="1">
        <v>1.2510999999999999E-11</v>
      </c>
    </row>
    <row r="3950" spans="1:2" x14ac:dyDescent="0.25">
      <c r="A3950">
        <v>19390</v>
      </c>
      <c r="B3950" s="1">
        <v>1.1246E-11</v>
      </c>
    </row>
    <row r="3951" spans="1:2" x14ac:dyDescent="0.25">
      <c r="A3951">
        <v>19394</v>
      </c>
      <c r="B3951" s="1">
        <v>1.0425000000000001E-11</v>
      </c>
    </row>
    <row r="3952" spans="1:2" x14ac:dyDescent="0.25">
      <c r="A3952">
        <v>19394</v>
      </c>
      <c r="B3952" s="1">
        <v>1.0296000000000001E-11</v>
      </c>
    </row>
    <row r="3953" spans="1:2" x14ac:dyDescent="0.25">
      <c r="A3953">
        <v>19396</v>
      </c>
      <c r="B3953" s="1">
        <v>1.1238999999999999E-11</v>
      </c>
    </row>
    <row r="3954" spans="1:2" x14ac:dyDescent="0.25">
      <c r="A3954">
        <v>19399</v>
      </c>
      <c r="B3954" s="1">
        <v>8.4554999999999993E-12</v>
      </c>
    </row>
    <row r="3955" spans="1:2" x14ac:dyDescent="0.25">
      <c r="A3955">
        <v>19400</v>
      </c>
      <c r="B3955" s="1">
        <v>6.3078999999999998E-12</v>
      </c>
    </row>
    <row r="3956" spans="1:2" x14ac:dyDescent="0.25">
      <c r="A3956">
        <v>19402</v>
      </c>
      <c r="B3956" s="1">
        <v>8.8072000000000007E-12</v>
      </c>
    </row>
    <row r="3957" spans="1:2" x14ac:dyDescent="0.25">
      <c r="A3957">
        <v>19404</v>
      </c>
      <c r="B3957" s="1">
        <v>9.0292999999999999E-12</v>
      </c>
    </row>
    <row r="3958" spans="1:2" x14ac:dyDescent="0.25">
      <c r="A3958">
        <v>19406</v>
      </c>
      <c r="B3958" s="1">
        <v>1.1500000000000001E-11</v>
      </c>
    </row>
    <row r="3959" spans="1:2" x14ac:dyDescent="0.25">
      <c r="A3959">
        <v>19409</v>
      </c>
      <c r="B3959" s="1">
        <v>9.9459000000000003E-12</v>
      </c>
    </row>
    <row r="3960" spans="1:2" x14ac:dyDescent="0.25">
      <c r="A3960">
        <v>19410</v>
      </c>
      <c r="B3960" s="1">
        <v>1.0511E-11</v>
      </c>
    </row>
    <row r="3961" spans="1:2" x14ac:dyDescent="0.25">
      <c r="A3961">
        <v>19412</v>
      </c>
      <c r="B3961" s="1">
        <v>1.0321E-11</v>
      </c>
    </row>
    <row r="3962" spans="1:2" x14ac:dyDescent="0.25">
      <c r="A3962">
        <v>19417</v>
      </c>
      <c r="B3962" s="1">
        <v>1.1505E-11</v>
      </c>
    </row>
    <row r="3963" spans="1:2" x14ac:dyDescent="0.25">
      <c r="A3963">
        <v>19417</v>
      </c>
      <c r="B3963" s="1">
        <v>1.0504E-11</v>
      </c>
    </row>
    <row r="3964" spans="1:2" x14ac:dyDescent="0.25">
      <c r="A3964">
        <v>19420</v>
      </c>
      <c r="B3964" s="1">
        <v>1.0825E-11</v>
      </c>
    </row>
    <row r="3965" spans="1:2" x14ac:dyDescent="0.25">
      <c r="A3965">
        <v>19423</v>
      </c>
      <c r="B3965" s="1">
        <v>1.2305E-11</v>
      </c>
    </row>
    <row r="3966" spans="1:2" x14ac:dyDescent="0.25">
      <c r="A3966">
        <v>19423</v>
      </c>
      <c r="B3966" s="1">
        <v>1.1490999999999999E-11</v>
      </c>
    </row>
    <row r="3967" spans="1:2" x14ac:dyDescent="0.25">
      <c r="A3967">
        <v>19424</v>
      </c>
      <c r="B3967" s="1">
        <v>1.0266E-11</v>
      </c>
    </row>
    <row r="3968" spans="1:2" x14ac:dyDescent="0.25">
      <c r="A3968">
        <v>19428</v>
      </c>
      <c r="B3968" s="1">
        <v>9.9406000000000007E-12</v>
      </c>
    </row>
    <row r="3969" spans="1:2" x14ac:dyDescent="0.25">
      <c r="A3969">
        <v>19430</v>
      </c>
      <c r="B3969" s="1">
        <v>9.6812000000000004E-12</v>
      </c>
    </row>
    <row r="3970" spans="1:2" x14ac:dyDescent="0.25">
      <c r="A3970">
        <v>19432</v>
      </c>
      <c r="B3970" s="1">
        <v>7.3736999999999996E-12</v>
      </c>
    </row>
    <row r="3971" spans="1:2" x14ac:dyDescent="0.25">
      <c r="A3971">
        <v>19433</v>
      </c>
      <c r="B3971" s="1">
        <v>1.0441999999999999E-11</v>
      </c>
    </row>
    <row r="3972" spans="1:2" x14ac:dyDescent="0.25">
      <c r="A3972">
        <v>19436</v>
      </c>
      <c r="B3972" s="1">
        <v>1.2219999999999999E-11</v>
      </c>
    </row>
    <row r="3973" spans="1:2" x14ac:dyDescent="0.25">
      <c r="A3973">
        <v>19437</v>
      </c>
      <c r="B3973" s="1">
        <v>8.5052999999999993E-12</v>
      </c>
    </row>
    <row r="3974" spans="1:2" x14ac:dyDescent="0.25">
      <c r="A3974">
        <v>19438</v>
      </c>
      <c r="B3974" s="1">
        <v>9.2886000000000006E-12</v>
      </c>
    </row>
    <row r="3975" spans="1:2" x14ac:dyDescent="0.25">
      <c r="A3975">
        <v>19442</v>
      </c>
      <c r="B3975" s="1">
        <v>1.2479E-11</v>
      </c>
    </row>
    <row r="3976" spans="1:2" x14ac:dyDescent="0.25">
      <c r="A3976">
        <v>19442</v>
      </c>
      <c r="B3976" s="1">
        <v>1.0925999999999999E-11</v>
      </c>
    </row>
    <row r="3977" spans="1:2" x14ac:dyDescent="0.25">
      <c r="A3977">
        <v>19446</v>
      </c>
      <c r="B3977" s="1">
        <v>1.0251000000000001E-11</v>
      </c>
    </row>
    <row r="3978" spans="1:2" x14ac:dyDescent="0.25">
      <c r="A3978">
        <v>19447</v>
      </c>
      <c r="B3978" s="1">
        <v>1.0709999999999999E-11</v>
      </c>
    </row>
    <row r="3979" spans="1:2" x14ac:dyDescent="0.25">
      <c r="A3979">
        <v>19449</v>
      </c>
      <c r="B3979" s="1">
        <v>1.0599999999999999E-11</v>
      </c>
    </row>
    <row r="3980" spans="1:2" x14ac:dyDescent="0.25">
      <c r="A3980">
        <v>19450</v>
      </c>
      <c r="B3980" s="1">
        <v>1.1406E-11</v>
      </c>
    </row>
    <row r="3981" spans="1:2" x14ac:dyDescent="0.25">
      <c r="A3981">
        <v>19453</v>
      </c>
      <c r="B3981" s="1">
        <v>1.0047E-11</v>
      </c>
    </row>
    <row r="3982" spans="1:2" x14ac:dyDescent="0.25">
      <c r="A3982">
        <v>19455</v>
      </c>
      <c r="B3982" s="1">
        <v>8.5337000000000003E-12</v>
      </c>
    </row>
    <row r="3983" spans="1:2" x14ac:dyDescent="0.25">
      <c r="A3983">
        <v>19456</v>
      </c>
      <c r="B3983" s="1">
        <v>1.0301E-11</v>
      </c>
    </row>
    <row r="3984" spans="1:2" x14ac:dyDescent="0.25">
      <c r="A3984">
        <v>19460</v>
      </c>
      <c r="B3984" s="1">
        <v>1.0861000000000001E-11</v>
      </c>
    </row>
    <row r="3985" spans="1:2" x14ac:dyDescent="0.25">
      <c r="A3985">
        <v>19462</v>
      </c>
      <c r="B3985" s="1">
        <v>1.2449000000000001E-11</v>
      </c>
    </row>
    <row r="3986" spans="1:2" x14ac:dyDescent="0.25">
      <c r="A3986">
        <v>19463</v>
      </c>
      <c r="B3986" s="1">
        <v>1.0299E-11</v>
      </c>
    </row>
    <row r="3987" spans="1:2" x14ac:dyDescent="0.25">
      <c r="A3987">
        <v>19465</v>
      </c>
      <c r="B3987" s="1">
        <v>9.4040999999999995E-12</v>
      </c>
    </row>
    <row r="3988" spans="1:2" x14ac:dyDescent="0.25">
      <c r="A3988">
        <v>19466</v>
      </c>
      <c r="B3988" s="1">
        <v>8.8783000000000002E-12</v>
      </c>
    </row>
    <row r="3989" spans="1:2" x14ac:dyDescent="0.25">
      <c r="A3989">
        <v>19468</v>
      </c>
      <c r="B3989" s="1">
        <v>8.6917999999999998E-12</v>
      </c>
    </row>
    <row r="3990" spans="1:2" x14ac:dyDescent="0.25">
      <c r="A3990">
        <v>19472</v>
      </c>
      <c r="B3990" s="1">
        <v>1.1045000000000001E-11</v>
      </c>
    </row>
    <row r="3991" spans="1:2" x14ac:dyDescent="0.25">
      <c r="A3991">
        <v>19473</v>
      </c>
      <c r="B3991" s="1">
        <v>1.1135999999999999E-11</v>
      </c>
    </row>
    <row r="3992" spans="1:2" x14ac:dyDescent="0.25">
      <c r="A3992">
        <v>19474</v>
      </c>
      <c r="B3992" s="1">
        <v>1.0296000000000001E-11</v>
      </c>
    </row>
    <row r="3993" spans="1:2" x14ac:dyDescent="0.25">
      <c r="A3993">
        <v>19478</v>
      </c>
      <c r="B3993" s="1">
        <v>1.2100999999999999E-11</v>
      </c>
    </row>
    <row r="3994" spans="1:2" x14ac:dyDescent="0.25">
      <c r="A3994">
        <v>19479</v>
      </c>
      <c r="B3994" s="1">
        <v>1.2053E-11</v>
      </c>
    </row>
    <row r="3995" spans="1:2" x14ac:dyDescent="0.25">
      <c r="A3995">
        <v>19482</v>
      </c>
      <c r="B3995" s="1">
        <v>1.2358E-11</v>
      </c>
    </row>
    <row r="3996" spans="1:2" x14ac:dyDescent="0.25">
      <c r="A3996">
        <v>19484</v>
      </c>
      <c r="B3996" s="1">
        <v>1.0759E-11</v>
      </c>
    </row>
    <row r="3997" spans="1:2" x14ac:dyDescent="0.25">
      <c r="A3997">
        <v>19486</v>
      </c>
      <c r="B3997" s="1">
        <v>1.0624E-11</v>
      </c>
    </row>
    <row r="3998" spans="1:2" x14ac:dyDescent="0.25">
      <c r="A3998">
        <v>19488</v>
      </c>
      <c r="B3998" s="1">
        <v>9.1375999999999994E-12</v>
      </c>
    </row>
    <row r="3999" spans="1:2" x14ac:dyDescent="0.25">
      <c r="A3999">
        <v>19490</v>
      </c>
      <c r="B3999" s="1">
        <v>1.0788E-11</v>
      </c>
    </row>
    <row r="4000" spans="1:2" x14ac:dyDescent="0.25">
      <c r="A4000">
        <v>19491</v>
      </c>
      <c r="B4000" s="1">
        <v>1.2216E-11</v>
      </c>
    </row>
    <row r="4001" spans="1:2" x14ac:dyDescent="0.25">
      <c r="A4001">
        <v>19493</v>
      </c>
      <c r="B4001" s="1">
        <v>1.2268000000000001E-11</v>
      </c>
    </row>
    <row r="4002" spans="1:2" x14ac:dyDescent="0.25">
      <c r="A4002">
        <v>19496</v>
      </c>
      <c r="B4002" s="1">
        <v>1.0386E-11</v>
      </c>
    </row>
    <row r="4003" spans="1:2" x14ac:dyDescent="0.25">
      <c r="A4003">
        <v>19497</v>
      </c>
      <c r="B4003" s="1">
        <v>1.0624E-11</v>
      </c>
    </row>
    <row r="4004" spans="1:2" x14ac:dyDescent="0.25">
      <c r="A4004">
        <v>19498</v>
      </c>
      <c r="B4004" s="1">
        <v>9.9973999999999994E-12</v>
      </c>
    </row>
    <row r="4005" spans="1:2" x14ac:dyDescent="0.25">
      <c r="A4005">
        <v>19500</v>
      </c>
      <c r="B4005" s="1">
        <v>1.0068E-11</v>
      </c>
    </row>
    <row r="4006" spans="1:2" x14ac:dyDescent="0.25">
      <c r="A4006">
        <v>19504</v>
      </c>
      <c r="B4006" s="1">
        <v>8.8000999999999992E-12</v>
      </c>
    </row>
    <row r="4007" spans="1:2" x14ac:dyDescent="0.25">
      <c r="A4007">
        <v>19506</v>
      </c>
      <c r="B4007" s="1">
        <v>9.2336000000000006E-12</v>
      </c>
    </row>
    <row r="4008" spans="1:2" x14ac:dyDescent="0.25">
      <c r="A4008">
        <v>19507</v>
      </c>
      <c r="B4008" s="1">
        <v>9.9441E-12</v>
      </c>
    </row>
    <row r="4009" spans="1:2" x14ac:dyDescent="0.25">
      <c r="A4009">
        <v>19510</v>
      </c>
      <c r="B4009" s="1">
        <v>9.985E-12</v>
      </c>
    </row>
    <row r="4010" spans="1:2" x14ac:dyDescent="0.25">
      <c r="A4010">
        <v>19512</v>
      </c>
      <c r="B4010" s="1">
        <v>1.1705E-11</v>
      </c>
    </row>
    <row r="4011" spans="1:2" x14ac:dyDescent="0.25">
      <c r="A4011">
        <v>19513</v>
      </c>
      <c r="B4011" s="1">
        <v>1.2065000000000001E-11</v>
      </c>
    </row>
    <row r="4012" spans="1:2" x14ac:dyDescent="0.25">
      <c r="A4012">
        <v>19516</v>
      </c>
      <c r="B4012" s="1">
        <v>1.2195E-11</v>
      </c>
    </row>
    <row r="4013" spans="1:2" x14ac:dyDescent="0.25">
      <c r="A4013">
        <v>19517</v>
      </c>
      <c r="B4013" s="1">
        <v>1.2013999999999999E-11</v>
      </c>
    </row>
    <row r="4014" spans="1:2" x14ac:dyDescent="0.25">
      <c r="A4014">
        <v>19520</v>
      </c>
      <c r="B4014" s="1">
        <v>1.1008E-11</v>
      </c>
    </row>
    <row r="4015" spans="1:2" x14ac:dyDescent="0.25">
      <c r="A4015">
        <v>19522</v>
      </c>
      <c r="B4015" s="1">
        <v>1.0866E-11</v>
      </c>
    </row>
    <row r="4016" spans="1:2" x14ac:dyDescent="0.25">
      <c r="A4016">
        <v>19523</v>
      </c>
      <c r="B4016" s="1">
        <v>1.1390000000000001E-11</v>
      </c>
    </row>
    <row r="4017" spans="1:2" x14ac:dyDescent="0.25">
      <c r="A4017">
        <v>19526</v>
      </c>
      <c r="B4017" s="1">
        <v>1.3355E-11</v>
      </c>
    </row>
    <row r="4018" spans="1:2" x14ac:dyDescent="0.25">
      <c r="A4018">
        <v>19528</v>
      </c>
      <c r="B4018" s="1">
        <v>9.5816999999999999E-12</v>
      </c>
    </row>
    <row r="4019" spans="1:2" x14ac:dyDescent="0.25">
      <c r="A4019">
        <v>19530</v>
      </c>
      <c r="B4019" s="1">
        <v>8.3293999999999996E-12</v>
      </c>
    </row>
    <row r="4020" spans="1:2" x14ac:dyDescent="0.25">
      <c r="A4020">
        <v>19530</v>
      </c>
      <c r="B4020" s="1">
        <v>9.9246000000000007E-12</v>
      </c>
    </row>
    <row r="4021" spans="1:2" x14ac:dyDescent="0.25">
      <c r="A4021">
        <v>19534</v>
      </c>
      <c r="B4021" s="1">
        <v>8.9368999999999992E-12</v>
      </c>
    </row>
    <row r="4022" spans="1:2" x14ac:dyDescent="0.25">
      <c r="A4022">
        <v>19536</v>
      </c>
      <c r="B4022" s="1">
        <v>9.4928999999999997E-12</v>
      </c>
    </row>
    <row r="4023" spans="1:2" x14ac:dyDescent="0.25">
      <c r="A4023">
        <v>19538</v>
      </c>
      <c r="B4023" s="1">
        <v>1.1756E-11</v>
      </c>
    </row>
    <row r="4024" spans="1:2" x14ac:dyDescent="0.25">
      <c r="A4024">
        <v>19539</v>
      </c>
      <c r="B4024" s="1">
        <v>1.1234E-11</v>
      </c>
    </row>
    <row r="4025" spans="1:2" x14ac:dyDescent="0.25">
      <c r="A4025">
        <v>19540</v>
      </c>
      <c r="B4025" s="1">
        <v>1.4030999999999999E-11</v>
      </c>
    </row>
    <row r="4026" spans="1:2" x14ac:dyDescent="0.25">
      <c r="A4026">
        <v>19544</v>
      </c>
      <c r="B4026" s="1">
        <v>1.1314E-11</v>
      </c>
    </row>
    <row r="4027" spans="1:2" x14ac:dyDescent="0.25">
      <c r="A4027">
        <v>19545</v>
      </c>
      <c r="B4027" s="1">
        <v>1.0992E-11</v>
      </c>
    </row>
    <row r="4028" spans="1:2" x14ac:dyDescent="0.25">
      <c r="A4028">
        <v>19548</v>
      </c>
      <c r="B4028" s="1">
        <v>1.1514E-11</v>
      </c>
    </row>
    <row r="4029" spans="1:2" x14ac:dyDescent="0.25">
      <c r="A4029">
        <v>19550</v>
      </c>
      <c r="B4029" s="1">
        <v>1.1164E-11</v>
      </c>
    </row>
    <row r="4030" spans="1:2" x14ac:dyDescent="0.25">
      <c r="A4030">
        <v>19553</v>
      </c>
      <c r="B4030" s="1">
        <v>1.2124E-11</v>
      </c>
    </row>
    <row r="4031" spans="1:2" x14ac:dyDescent="0.25">
      <c r="A4031">
        <v>19552</v>
      </c>
      <c r="B4031" s="1">
        <v>1.0166E-11</v>
      </c>
    </row>
    <row r="4032" spans="1:2" x14ac:dyDescent="0.25">
      <c r="A4032">
        <v>19556</v>
      </c>
      <c r="B4032" s="1">
        <v>1.1648999999999999E-11</v>
      </c>
    </row>
    <row r="4033" spans="1:2" x14ac:dyDescent="0.25">
      <c r="A4033">
        <v>19558</v>
      </c>
      <c r="B4033" s="1">
        <v>1.3404000000000001E-11</v>
      </c>
    </row>
    <row r="4034" spans="1:2" x14ac:dyDescent="0.25">
      <c r="A4034">
        <v>19560</v>
      </c>
      <c r="B4034" s="1">
        <v>1.0491E-11</v>
      </c>
    </row>
    <row r="4035" spans="1:2" x14ac:dyDescent="0.25">
      <c r="A4035">
        <v>19562</v>
      </c>
      <c r="B4035" s="1">
        <v>1.2432999999999999E-11</v>
      </c>
    </row>
    <row r="4036" spans="1:2" x14ac:dyDescent="0.25">
      <c r="A4036">
        <v>19564</v>
      </c>
      <c r="B4036" s="1">
        <v>1.0152E-11</v>
      </c>
    </row>
    <row r="4037" spans="1:2" x14ac:dyDescent="0.25">
      <c r="A4037">
        <v>19566</v>
      </c>
      <c r="B4037" s="1">
        <v>9.3295000000000006E-12</v>
      </c>
    </row>
    <row r="4038" spans="1:2" x14ac:dyDescent="0.25">
      <c r="A4038">
        <v>19568</v>
      </c>
      <c r="B4038" s="1">
        <v>9.4787E-12</v>
      </c>
    </row>
    <row r="4039" spans="1:2" x14ac:dyDescent="0.25">
      <c r="A4039">
        <v>19570</v>
      </c>
      <c r="B4039" s="1">
        <v>9.6705E-12</v>
      </c>
    </row>
    <row r="4040" spans="1:2" x14ac:dyDescent="0.25">
      <c r="A4040">
        <v>19572</v>
      </c>
      <c r="B4040" s="1">
        <v>9.7326999999999995E-12</v>
      </c>
    </row>
    <row r="4041" spans="1:2" x14ac:dyDescent="0.25">
      <c r="A4041">
        <v>19572</v>
      </c>
      <c r="B4041" s="1">
        <v>8.9014E-12</v>
      </c>
    </row>
    <row r="4042" spans="1:2" x14ac:dyDescent="0.25">
      <c r="A4042">
        <v>19576</v>
      </c>
      <c r="B4042" s="1">
        <v>1.0696999999999999E-11</v>
      </c>
    </row>
    <row r="4043" spans="1:2" x14ac:dyDescent="0.25">
      <c r="A4043">
        <v>19577</v>
      </c>
      <c r="B4043" s="1">
        <v>1.1317E-11</v>
      </c>
    </row>
    <row r="4044" spans="1:2" x14ac:dyDescent="0.25">
      <c r="A4044">
        <v>19578</v>
      </c>
      <c r="B4044" s="1">
        <v>1.1284000000000001E-11</v>
      </c>
    </row>
    <row r="4045" spans="1:2" x14ac:dyDescent="0.25">
      <c r="A4045">
        <v>19582</v>
      </c>
      <c r="B4045" s="1">
        <v>1.1228E-11</v>
      </c>
    </row>
    <row r="4046" spans="1:2" x14ac:dyDescent="0.25">
      <c r="A4046">
        <v>19582</v>
      </c>
      <c r="B4046" s="1">
        <v>1.0793000000000001E-11</v>
      </c>
    </row>
    <row r="4047" spans="1:2" x14ac:dyDescent="0.25">
      <c r="A4047">
        <v>19586</v>
      </c>
      <c r="B4047" s="1">
        <v>1.0845000000000001E-11</v>
      </c>
    </row>
    <row r="4048" spans="1:2" x14ac:dyDescent="0.25">
      <c r="A4048">
        <v>19588</v>
      </c>
      <c r="B4048" s="1">
        <v>1.1298E-11</v>
      </c>
    </row>
    <row r="4049" spans="1:2" x14ac:dyDescent="0.25">
      <c r="A4049">
        <v>19591</v>
      </c>
      <c r="B4049" s="1">
        <v>1.0049E-11</v>
      </c>
    </row>
    <row r="4050" spans="1:2" x14ac:dyDescent="0.25">
      <c r="A4050">
        <v>19592</v>
      </c>
      <c r="B4050" s="1">
        <v>1.1335E-11</v>
      </c>
    </row>
    <row r="4051" spans="1:2" x14ac:dyDescent="0.25">
      <c r="A4051">
        <v>19594</v>
      </c>
      <c r="B4051" s="1">
        <v>1.3713E-11</v>
      </c>
    </row>
    <row r="4052" spans="1:2" x14ac:dyDescent="0.25">
      <c r="A4052">
        <v>19594</v>
      </c>
      <c r="B4052" s="1">
        <v>1.1879E-11</v>
      </c>
    </row>
    <row r="4053" spans="1:2" x14ac:dyDescent="0.25">
      <c r="A4053">
        <v>19598</v>
      </c>
      <c r="B4053" s="1">
        <v>1.0507E-11</v>
      </c>
    </row>
    <row r="4054" spans="1:2" x14ac:dyDescent="0.25">
      <c r="A4054">
        <v>19600</v>
      </c>
      <c r="B4054" s="1">
        <v>1.0690000000000001E-11</v>
      </c>
    </row>
    <row r="4055" spans="1:2" x14ac:dyDescent="0.25">
      <c r="A4055">
        <v>19602</v>
      </c>
      <c r="B4055" s="1">
        <v>1.0893000000000001E-11</v>
      </c>
    </row>
    <row r="4056" spans="1:2" x14ac:dyDescent="0.25">
      <c r="A4056">
        <v>19604</v>
      </c>
      <c r="B4056" s="1">
        <v>1.2962000000000001E-11</v>
      </c>
    </row>
    <row r="4057" spans="1:2" x14ac:dyDescent="0.25">
      <c r="A4057">
        <v>19607</v>
      </c>
      <c r="B4057" s="1">
        <v>1.0591E-11</v>
      </c>
    </row>
    <row r="4058" spans="1:2" x14ac:dyDescent="0.25">
      <c r="A4058">
        <v>19608</v>
      </c>
      <c r="B4058" s="1">
        <v>1.1351E-11</v>
      </c>
    </row>
    <row r="4059" spans="1:2" x14ac:dyDescent="0.25">
      <c r="A4059">
        <v>19610</v>
      </c>
      <c r="B4059" s="1">
        <v>1.1289E-11</v>
      </c>
    </row>
    <row r="4060" spans="1:2" x14ac:dyDescent="0.25">
      <c r="A4060">
        <v>19612</v>
      </c>
      <c r="B4060" s="1">
        <v>9.8125999999999996E-12</v>
      </c>
    </row>
    <row r="4061" spans="1:2" x14ac:dyDescent="0.25">
      <c r="A4061">
        <v>19614</v>
      </c>
      <c r="B4061" s="1">
        <v>1.1188E-11</v>
      </c>
    </row>
    <row r="4062" spans="1:2" x14ac:dyDescent="0.25">
      <c r="A4062">
        <v>19616</v>
      </c>
      <c r="B4062" s="1">
        <v>1.1319000000000001E-11</v>
      </c>
    </row>
    <row r="4063" spans="1:2" x14ac:dyDescent="0.25">
      <c r="A4063">
        <v>19618</v>
      </c>
      <c r="B4063" s="1">
        <v>9.4254000000000006E-12</v>
      </c>
    </row>
    <row r="4064" spans="1:2" x14ac:dyDescent="0.25">
      <c r="A4064">
        <v>19620</v>
      </c>
      <c r="B4064" s="1">
        <v>1.1164E-11</v>
      </c>
    </row>
    <row r="4065" spans="1:2" x14ac:dyDescent="0.25">
      <c r="A4065">
        <v>19622</v>
      </c>
      <c r="B4065" s="1">
        <v>9.2921999999999995E-12</v>
      </c>
    </row>
    <row r="4066" spans="1:2" x14ac:dyDescent="0.25">
      <c r="A4066">
        <v>19624</v>
      </c>
      <c r="B4066" s="1">
        <v>7.2565E-12</v>
      </c>
    </row>
    <row r="4067" spans="1:2" x14ac:dyDescent="0.25">
      <c r="A4067">
        <v>19626</v>
      </c>
      <c r="B4067" s="1">
        <v>1.0083000000000001E-11</v>
      </c>
    </row>
    <row r="4068" spans="1:2" x14ac:dyDescent="0.25">
      <c r="A4068">
        <v>19628</v>
      </c>
      <c r="B4068" s="1">
        <v>1.2474999999999999E-11</v>
      </c>
    </row>
    <row r="4069" spans="1:2" x14ac:dyDescent="0.25">
      <c r="A4069">
        <v>19630</v>
      </c>
      <c r="B4069" s="1">
        <v>1.1451999999999999E-11</v>
      </c>
    </row>
    <row r="4070" spans="1:2" x14ac:dyDescent="0.25">
      <c r="A4070">
        <v>19632</v>
      </c>
      <c r="B4070" s="1">
        <v>1.3897E-11</v>
      </c>
    </row>
    <row r="4071" spans="1:2" x14ac:dyDescent="0.25">
      <c r="A4071">
        <v>19634</v>
      </c>
      <c r="B4071" s="1">
        <v>1.2534E-11</v>
      </c>
    </row>
    <row r="4072" spans="1:2" x14ac:dyDescent="0.25">
      <c r="A4072">
        <v>19636</v>
      </c>
      <c r="B4072" s="1">
        <v>1.2855E-11</v>
      </c>
    </row>
    <row r="4073" spans="1:2" x14ac:dyDescent="0.25">
      <c r="A4073">
        <v>19638</v>
      </c>
      <c r="B4073" s="1">
        <v>1.2113000000000001E-11</v>
      </c>
    </row>
    <row r="4074" spans="1:2" x14ac:dyDescent="0.25">
      <c r="A4074">
        <v>19640</v>
      </c>
      <c r="B4074" s="1">
        <v>1.2010000000000001E-11</v>
      </c>
    </row>
    <row r="4075" spans="1:2" x14ac:dyDescent="0.25">
      <c r="A4075">
        <v>19642</v>
      </c>
      <c r="B4075" s="1">
        <v>1.4261E-11</v>
      </c>
    </row>
    <row r="4076" spans="1:2" x14ac:dyDescent="0.25">
      <c r="A4076">
        <v>19644</v>
      </c>
      <c r="B4076" s="1">
        <v>1.3376E-11</v>
      </c>
    </row>
    <row r="4077" spans="1:2" x14ac:dyDescent="0.25">
      <c r="A4077">
        <v>19645</v>
      </c>
      <c r="B4077" s="1">
        <v>1.1374000000000001E-11</v>
      </c>
    </row>
    <row r="4078" spans="1:2" x14ac:dyDescent="0.25">
      <c r="A4078">
        <v>19648</v>
      </c>
      <c r="B4078" s="1">
        <v>1.0624E-11</v>
      </c>
    </row>
    <row r="4079" spans="1:2" x14ac:dyDescent="0.25">
      <c r="A4079">
        <v>19650</v>
      </c>
      <c r="B4079" s="1">
        <v>1.1317E-11</v>
      </c>
    </row>
    <row r="4080" spans="1:2" x14ac:dyDescent="0.25">
      <c r="A4080">
        <v>19652</v>
      </c>
      <c r="B4080" s="1">
        <v>1.1093E-11</v>
      </c>
    </row>
    <row r="4081" spans="1:2" x14ac:dyDescent="0.25">
      <c r="A4081">
        <v>19654</v>
      </c>
      <c r="B4081" s="1">
        <v>1.2186E-11</v>
      </c>
    </row>
    <row r="4082" spans="1:2" x14ac:dyDescent="0.25">
      <c r="A4082">
        <v>19656</v>
      </c>
      <c r="B4082" s="1">
        <v>1.1577999999999999E-11</v>
      </c>
    </row>
    <row r="4083" spans="1:2" x14ac:dyDescent="0.25">
      <c r="A4083">
        <v>19658</v>
      </c>
      <c r="B4083" s="1">
        <v>1.0799E-11</v>
      </c>
    </row>
    <row r="4084" spans="1:2" x14ac:dyDescent="0.25">
      <c r="A4084">
        <v>19660</v>
      </c>
      <c r="B4084" s="1">
        <v>1.1521E-11</v>
      </c>
    </row>
    <row r="4085" spans="1:2" x14ac:dyDescent="0.25">
      <c r="A4085">
        <v>19662</v>
      </c>
      <c r="B4085" s="1">
        <v>9.5088999999999996E-12</v>
      </c>
    </row>
    <row r="4086" spans="1:2" x14ac:dyDescent="0.25">
      <c r="A4086">
        <v>19664</v>
      </c>
      <c r="B4086" s="1">
        <v>9.8943999999999995E-12</v>
      </c>
    </row>
    <row r="4087" spans="1:2" x14ac:dyDescent="0.25">
      <c r="A4087">
        <v>19666</v>
      </c>
      <c r="B4087" s="1">
        <v>1.1834E-11</v>
      </c>
    </row>
    <row r="4088" spans="1:2" x14ac:dyDescent="0.25">
      <c r="A4088">
        <v>19668</v>
      </c>
      <c r="B4088" s="1">
        <v>1.266E-11</v>
      </c>
    </row>
    <row r="4089" spans="1:2" x14ac:dyDescent="0.25">
      <c r="A4089">
        <v>19670</v>
      </c>
      <c r="B4089" s="1">
        <v>1.4517999999999999E-11</v>
      </c>
    </row>
    <row r="4090" spans="1:2" x14ac:dyDescent="0.25">
      <c r="A4090">
        <v>19671</v>
      </c>
      <c r="B4090" s="1">
        <v>1.3051E-11</v>
      </c>
    </row>
    <row r="4091" spans="1:2" x14ac:dyDescent="0.25">
      <c r="A4091">
        <v>19673</v>
      </c>
      <c r="B4091" s="1">
        <v>1.1490000000000001E-11</v>
      </c>
    </row>
    <row r="4092" spans="1:2" x14ac:dyDescent="0.25">
      <c r="A4092">
        <v>19676</v>
      </c>
      <c r="B4092" s="1">
        <v>1.1238999999999999E-11</v>
      </c>
    </row>
    <row r="4093" spans="1:2" x14ac:dyDescent="0.25">
      <c r="A4093">
        <v>19679</v>
      </c>
      <c r="B4093" s="1">
        <v>1.0918E-11</v>
      </c>
    </row>
    <row r="4094" spans="1:2" x14ac:dyDescent="0.25">
      <c r="A4094">
        <v>19680</v>
      </c>
      <c r="B4094" s="1">
        <v>1.0941E-11</v>
      </c>
    </row>
    <row r="4095" spans="1:2" x14ac:dyDescent="0.25">
      <c r="A4095">
        <v>19682</v>
      </c>
      <c r="B4095" s="1">
        <v>1.4048E-11</v>
      </c>
    </row>
    <row r="4096" spans="1:2" x14ac:dyDescent="0.25">
      <c r="A4096">
        <v>19684</v>
      </c>
      <c r="B4096" s="1">
        <v>1.1642000000000001E-11</v>
      </c>
    </row>
    <row r="4097" spans="1:2" x14ac:dyDescent="0.25">
      <c r="A4097">
        <v>19686</v>
      </c>
      <c r="B4097" s="1">
        <v>1.144E-11</v>
      </c>
    </row>
    <row r="4098" spans="1:2" x14ac:dyDescent="0.25">
      <c r="A4098">
        <v>19688</v>
      </c>
      <c r="B4098" s="1">
        <v>1.2525E-11</v>
      </c>
    </row>
    <row r="4099" spans="1:2" x14ac:dyDescent="0.25">
      <c r="A4099">
        <v>19690</v>
      </c>
      <c r="B4099" s="1">
        <v>1.2729E-11</v>
      </c>
    </row>
    <row r="4100" spans="1:2" x14ac:dyDescent="0.25">
      <c r="A4100">
        <v>19691</v>
      </c>
      <c r="B4100" s="1">
        <v>1.2274999999999999E-11</v>
      </c>
    </row>
    <row r="4101" spans="1:2" x14ac:dyDescent="0.25">
      <c r="A4101">
        <v>19694</v>
      </c>
      <c r="B4101" s="1">
        <v>1.2555000000000001E-11</v>
      </c>
    </row>
    <row r="4102" spans="1:2" x14ac:dyDescent="0.25">
      <c r="A4102">
        <v>19696</v>
      </c>
      <c r="B4102" s="1">
        <v>1.3092E-11</v>
      </c>
    </row>
    <row r="4103" spans="1:2" x14ac:dyDescent="0.25">
      <c r="A4103">
        <v>19698</v>
      </c>
      <c r="B4103" s="1">
        <v>1.3777E-11</v>
      </c>
    </row>
    <row r="4104" spans="1:2" x14ac:dyDescent="0.25">
      <c r="A4104">
        <v>19700</v>
      </c>
      <c r="B4104" s="1">
        <v>1.361E-11</v>
      </c>
    </row>
    <row r="4105" spans="1:2" x14ac:dyDescent="0.25">
      <c r="A4105">
        <v>19702</v>
      </c>
      <c r="B4105" s="1">
        <v>1.1763E-11</v>
      </c>
    </row>
    <row r="4106" spans="1:2" x14ac:dyDescent="0.25">
      <c r="A4106">
        <v>19705</v>
      </c>
      <c r="B4106" s="1">
        <v>1.0354000000000001E-11</v>
      </c>
    </row>
    <row r="4107" spans="1:2" x14ac:dyDescent="0.25">
      <c r="A4107">
        <v>19706</v>
      </c>
      <c r="B4107" s="1">
        <v>1.0679E-11</v>
      </c>
    </row>
    <row r="4108" spans="1:2" x14ac:dyDescent="0.25">
      <c r="A4108">
        <v>19708</v>
      </c>
      <c r="B4108" s="1">
        <v>1.2776E-11</v>
      </c>
    </row>
    <row r="4109" spans="1:2" x14ac:dyDescent="0.25">
      <c r="A4109">
        <v>19710</v>
      </c>
      <c r="B4109" s="1">
        <v>1.5115000000000001E-11</v>
      </c>
    </row>
    <row r="4110" spans="1:2" x14ac:dyDescent="0.25">
      <c r="A4110">
        <v>19712</v>
      </c>
      <c r="B4110" s="1">
        <v>1.1693999999999999E-11</v>
      </c>
    </row>
    <row r="4111" spans="1:2" x14ac:dyDescent="0.25">
      <c r="A4111">
        <v>19713</v>
      </c>
      <c r="B4111" s="1">
        <v>1.2541E-11</v>
      </c>
    </row>
    <row r="4112" spans="1:2" x14ac:dyDescent="0.25">
      <c r="A4112">
        <v>19716</v>
      </c>
      <c r="B4112" s="1">
        <v>1.3658E-11</v>
      </c>
    </row>
    <row r="4113" spans="1:2" x14ac:dyDescent="0.25">
      <c r="A4113">
        <v>19718</v>
      </c>
      <c r="B4113" s="1">
        <v>1.2884E-11</v>
      </c>
    </row>
    <row r="4114" spans="1:2" x14ac:dyDescent="0.25">
      <c r="A4114">
        <v>19720</v>
      </c>
      <c r="B4114" s="1">
        <v>1.1532000000000001E-11</v>
      </c>
    </row>
    <row r="4115" spans="1:2" x14ac:dyDescent="0.25">
      <c r="A4115">
        <v>19722</v>
      </c>
      <c r="B4115" s="1">
        <v>1.0223E-11</v>
      </c>
    </row>
    <row r="4116" spans="1:2" x14ac:dyDescent="0.25">
      <c r="A4116">
        <v>19723</v>
      </c>
      <c r="B4116" s="1">
        <v>1.0779E-11</v>
      </c>
    </row>
    <row r="4117" spans="1:2" x14ac:dyDescent="0.25">
      <c r="A4117">
        <v>19726</v>
      </c>
      <c r="B4117" s="1">
        <v>1.1495E-11</v>
      </c>
    </row>
    <row r="4118" spans="1:2" x14ac:dyDescent="0.25">
      <c r="A4118">
        <v>19728</v>
      </c>
      <c r="B4118" s="1">
        <v>1.1971000000000001E-11</v>
      </c>
    </row>
    <row r="4119" spans="1:2" x14ac:dyDescent="0.25">
      <c r="A4119">
        <v>19730</v>
      </c>
      <c r="B4119" s="1">
        <v>1.1493E-11</v>
      </c>
    </row>
    <row r="4120" spans="1:2" x14ac:dyDescent="0.25">
      <c r="A4120">
        <v>19731</v>
      </c>
      <c r="B4120" s="1">
        <v>1.1189E-11</v>
      </c>
    </row>
    <row r="4121" spans="1:2" x14ac:dyDescent="0.25">
      <c r="A4121">
        <v>19733</v>
      </c>
      <c r="B4121" s="1">
        <v>1.2115E-11</v>
      </c>
    </row>
    <row r="4122" spans="1:2" x14ac:dyDescent="0.25">
      <c r="A4122">
        <v>19736</v>
      </c>
      <c r="B4122" s="1">
        <v>1.5524E-11</v>
      </c>
    </row>
    <row r="4123" spans="1:2" x14ac:dyDescent="0.25">
      <c r="A4123">
        <v>19736</v>
      </c>
      <c r="B4123" s="1">
        <v>1.3291000000000001E-11</v>
      </c>
    </row>
    <row r="4124" spans="1:2" x14ac:dyDescent="0.25">
      <c r="A4124">
        <v>19740</v>
      </c>
      <c r="B4124" s="1">
        <v>1.1141E-11</v>
      </c>
    </row>
    <row r="4125" spans="1:2" x14ac:dyDescent="0.25">
      <c r="A4125">
        <v>19742</v>
      </c>
      <c r="B4125" s="1">
        <v>1.1697000000000001E-11</v>
      </c>
    </row>
    <row r="4126" spans="1:2" x14ac:dyDescent="0.25">
      <c r="A4126">
        <v>19744</v>
      </c>
      <c r="B4126" s="1">
        <v>1.1467999999999999E-11</v>
      </c>
    </row>
    <row r="4127" spans="1:2" x14ac:dyDescent="0.25">
      <c r="A4127">
        <v>19746</v>
      </c>
      <c r="B4127" s="1">
        <v>1.1914E-11</v>
      </c>
    </row>
    <row r="4128" spans="1:2" x14ac:dyDescent="0.25">
      <c r="A4128">
        <v>19748</v>
      </c>
      <c r="B4128" s="1">
        <v>1.3452E-11</v>
      </c>
    </row>
    <row r="4129" spans="1:2" x14ac:dyDescent="0.25">
      <c r="A4129">
        <v>19749</v>
      </c>
      <c r="B4129" s="1">
        <v>1.3429E-11</v>
      </c>
    </row>
    <row r="4130" spans="1:2" x14ac:dyDescent="0.25">
      <c r="A4130">
        <v>19751</v>
      </c>
      <c r="B4130" s="1">
        <v>1.1102E-11</v>
      </c>
    </row>
    <row r="4131" spans="1:2" x14ac:dyDescent="0.25">
      <c r="A4131">
        <v>19754</v>
      </c>
      <c r="B4131" s="1">
        <v>1.0951E-11</v>
      </c>
    </row>
    <row r="4132" spans="1:2" x14ac:dyDescent="0.25">
      <c r="A4132">
        <v>19756</v>
      </c>
      <c r="B4132" s="1">
        <v>1.1122E-11</v>
      </c>
    </row>
    <row r="4133" spans="1:2" x14ac:dyDescent="0.25">
      <c r="A4133">
        <v>19757</v>
      </c>
      <c r="B4133" s="1">
        <v>1.2339000000000001E-11</v>
      </c>
    </row>
    <row r="4134" spans="1:2" x14ac:dyDescent="0.25">
      <c r="A4134">
        <v>19760</v>
      </c>
      <c r="B4134" s="1">
        <v>1.0962E-11</v>
      </c>
    </row>
    <row r="4135" spans="1:2" x14ac:dyDescent="0.25">
      <c r="A4135">
        <v>19761</v>
      </c>
      <c r="B4135" s="1">
        <v>1.0449E-11</v>
      </c>
    </row>
    <row r="4136" spans="1:2" x14ac:dyDescent="0.25">
      <c r="A4136">
        <v>19763</v>
      </c>
      <c r="B4136" s="1">
        <v>1.1658000000000001E-11</v>
      </c>
    </row>
    <row r="4137" spans="1:2" x14ac:dyDescent="0.25">
      <c r="A4137">
        <v>19766</v>
      </c>
      <c r="B4137" s="1">
        <v>1.2234E-11</v>
      </c>
    </row>
    <row r="4138" spans="1:2" x14ac:dyDescent="0.25">
      <c r="A4138">
        <v>19768</v>
      </c>
      <c r="B4138" s="1">
        <v>1.328E-11</v>
      </c>
    </row>
    <row r="4139" spans="1:2" x14ac:dyDescent="0.25">
      <c r="A4139">
        <v>19770</v>
      </c>
      <c r="B4139" s="1">
        <v>1.4254E-11</v>
      </c>
    </row>
    <row r="4140" spans="1:2" x14ac:dyDescent="0.25">
      <c r="A4140">
        <v>19773</v>
      </c>
      <c r="B4140" s="1">
        <v>1.1763E-11</v>
      </c>
    </row>
    <row r="4141" spans="1:2" x14ac:dyDescent="0.25">
      <c r="A4141">
        <v>19774</v>
      </c>
      <c r="B4141" s="1">
        <v>1.2141E-11</v>
      </c>
    </row>
    <row r="4142" spans="1:2" x14ac:dyDescent="0.25">
      <c r="A4142">
        <v>19776</v>
      </c>
      <c r="B4142" s="1">
        <v>1.3261E-11</v>
      </c>
    </row>
    <row r="4143" spans="1:2" x14ac:dyDescent="0.25">
      <c r="A4143">
        <v>19778</v>
      </c>
      <c r="B4143" s="1">
        <v>1.1935E-11</v>
      </c>
    </row>
    <row r="4144" spans="1:2" x14ac:dyDescent="0.25">
      <c r="A4144">
        <v>19780</v>
      </c>
      <c r="B4144" s="1">
        <v>1.1566E-11</v>
      </c>
    </row>
    <row r="4145" spans="1:2" x14ac:dyDescent="0.25">
      <c r="A4145">
        <v>19782</v>
      </c>
      <c r="B4145" s="1">
        <v>1.0905E-11</v>
      </c>
    </row>
    <row r="4146" spans="1:2" x14ac:dyDescent="0.25">
      <c r="A4146">
        <v>19784</v>
      </c>
      <c r="B4146" s="1">
        <v>1.1705E-11</v>
      </c>
    </row>
    <row r="4147" spans="1:2" x14ac:dyDescent="0.25">
      <c r="A4147">
        <v>19786</v>
      </c>
      <c r="B4147" s="1">
        <v>1.0544999999999999E-11</v>
      </c>
    </row>
    <row r="4148" spans="1:2" x14ac:dyDescent="0.25">
      <c r="A4148">
        <v>19788</v>
      </c>
      <c r="B4148" s="1">
        <v>1.1125E-11</v>
      </c>
    </row>
    <row r="4149" spans="1:2" x14ac:dyDescent="0.25">
      <c r="A4149">
        <v>19790</v>
      </c>
      <c r="B4149" s="1">
        <v>1.2424E-11</v>
      </c>
    </row>
    <row r="4150" spans="1:2" x14ac:dyDescent="0.25">
      <c r="A4150">
        <v>19792</v>
      </c>
      <c r="B4150" s="1">
        <v>1.0838999999999999E-11</v>
      </c>
    </row>
    <row r="4151" spans="1:2" x14ac:dyDescent="0.25">
      <c r="A4151">
        <v>19794</v>
      </c>
      <c r="B4151" s="1">
        <v>1.7481E-11</v>
      </c>
    </row>
    <row r="4152" spans="1:2" x14ac:dyDescent="0.25">
      <c r="A4152">
        <v>19796</v>
      </c>
      <c r="B4152" s="1">
        <v>1.7808E-11</v>
      </c>
    </row>
    <row r="4153" spans="1:2" x14ac:dyDescent="0.25">
      <c r="A4153">
        <v>19798</v>
      </c>
      <c r="B4153" s="1">
        <v>1.4475999999999999E-11</v>
      </c>
    </row>
    <row r="4154" spans="1:2" x14ac:dyDescent="0.25">
      <c r="A4154">
        <v>19800</v>
      </c>
      <c r="B4154" s="1">
        <v>1.633E-11</v>
      </c>
    </row>
    <row r="4155" spans="1:2" x14ac:dyDescent="0.25">
      <c r="A4155">
        <v>19803</v>
      </c>
      <c r="B4155" s="1">
        <v>1.7133E-11</v>
      </c>
    </row>
    <row r="4156" spans="1:2" x14ac:dyDescent="0.25">
      <c r="A4156">
        <v>19804</v>
      </c>
      <c r="B4156" s="1">
        <v>1.0276E-11</v>
      </c>
    </row>
    <row r="4157" spans="1:2" x14ac:dyDescent="0.25">
      <c r="A4157">
        <v>19806</v>
      </c>
      <c r="B4157" s="1">
        <v>1.265E-11</v>
      </c>
    </row>
    <row r="4158" spans="1:2" x14ac:dyDescent="0.25">
      <c r="A4158">
        <v>19808</v>
      </c>
      <c r="B4158" s="1">
        <v>1.215E-11</v>
      </c>
    </row>
    <row r="4159" spans="1:2" x14ac:dyDescent="0.25">
      <c r="A4159">
        <v>19810</v>
      </c>
      <c r="B4159" s="1">
        <v>1.1795E-11</v>
      </c>
    </row>
    <row r="4160" spans="1:2" x14ac:dyDescent="0.25">
      <c r="A4160">
        <v>19812</v>
      </c>
      <c r="B4160" s="1">
        <v>1.0646E-11</v>
      </c>
    </row>
    <row r="4161" spans="1:2" x14ac:dyDescent="0.25">
      <c r="A4161">
        <v>19814</v>
      </c>
      <c r="B4161" s="1">
        <v>1.2591000000000001E-11</v>
      </c>
    </row>
    <row r="4162" spans="1:2" x14ac:dyDescent="0.25">
      <c r="A4162">
        <v>19816</v>
      </c>
      <c r="B4162" s="1">
        <v>1.3252999999999999E-11</v>
      </c>
    </row>
    <row r="4163" spans="1:2" x14ac:dyDescent="0.25">
      <c r="A4163">
        <v>19818</v>
      </c>
      <c r="B4163" s="1">
        <v>1.2863E-11</v>
      </c>
    </row>
    <row r="4164" spans="1:2" x14ac:dyDescent="0.25">
      <c r="A4164">
        <v>19820</v>
      </c>
      <c r="B4164" s="1">
        <v>1.2573E-11</v>
      </c>
    </row>
    <row r="4165" spans="1:2" x14ac:dyDescent="0.25">
      <c r="A4165">
        <v>19822</v>
      </c>
      <c r="B4165" s="1">
        <v>1.3120000000000001E-11</v>
      </c>
    </row>
    <row r="4166" spans="1:2" x14ac:dyDescent="0.25">
      <c r="A4166">
        <v>19824</v>
      </c>
      <c r="B4166" s="1">
        <v>1.0296000000000001E-11</v>
      </c>
    </row>
    <row r="4167" spans="1:2" x14ac:dyDescent="0.25">
      <c r="A4167">
        <v>19826</v>
      </c>
      <c r="B4167" s="1">
        <v>9.7308999999999993E-12</v>
      </c>
    </row>
    <row r="4168" spans="1:2" x14ac:dyDescent="0.25">
      <c r="A4168">
        <v>19829</v>
      </c>
      <c r="B4168" s="1">
        <v>9.6545000000000001E-12</v>
      </c>
    </row>
    <row r="4169" spans="1:2" x14ac:dyDescent="0.25">
      <c r="A4169">
        <v>19830</v>
      </c>
      <c r="B4169" s="1">
        <v>1.1976E-11</v>
      </c>
    </row>
    <row r="4170" spans="1:2" x14ac:dyDescent="0.25">
      <c r="A4170">
        <v>19832</v>
      </c>
      <c r="B4170" s="1">
        <v>1.0651000000000001E-11</v>
      </c>
    </row>
    <row r="4171" spans="1:2" x14ac:dyDescent="0.25">
      <c r="A4171">
        <v>19834</v>
      </c>
      <c r="B4171" s="1">
        <v>1.2808E-11</v>
      </c>
    </row>
    <row r="4172" spans="1:2" x14ac:dyDescent="0.25">
      <c r="A4172">
        <v>19836</v>
      </c>
      <c r="B4172" s="1">
        <v>1.0489E-11</v>
      </c>
    </row>
    <row r="4173" spans="1:2" x14ac:dyDescent="0.25">
      <c r="A4173">
        <v>19837</v>
      </c>
      <c r="B4173" s="1">
        <v>1.0198E-11</v>
      </c>
    </row>
    <row r="4174" spans="1:2" x14ac:dyDescent="0.25">
      <c r="A4174">
        <v>19840</v>
      </c>
      <c r="B4174" s="1">
        <v>1.0592E-11</v>
      </c>
    </row>
    <row r="4175" spans="1:2" x14ac:dyDescent="0.25">
      <c r="A4175">
        <v>19842</v>
      </c>
      <c r="B4175" s="1">
        <v>1.1624E-11</v>
      </c>
    </row>
    <row r="4176" spans="1:2" x14ac:dyDescent="0.25">
      <c r="A4176">
        <v>19844</v>
      </c>
      <c r="B4176" s="1">
        <v>1.3031E-11</v>
      </c>
    </row>
    <row r="4177" spans="1:2" x14ac:dyDescent="0.25">
      <c r="A4177">
        <v>19845</v>
      </c>
      <c r="B4177" s="1">
        <v>1.3362000000000001E-11</v>
      </c>
    </row>
    <row r="4178" spans="1:2" x14ac:dyDescent="0.25">
      <c r="A4178">
        <v>19848</v>
      </c>
      <c r="B4178" s="1">
        <v>1.2937E-11</v>
      </c>
    </row>
    <row r="4179" spans="1:2" x14ac:dyDescent="0.25">
      <c r="A4179">
        <v>19850</v>
      </c>
      <c r="B4179" s="1">
        <v>1.3223000000000001E-11</v>
      </c>
    </row>
    <row r="4180" spans="1:2" x14ac:dyDescent="0.25">
      <c r="A4180">
        <v>19852</v>
      </c>
      <c r="B4180" s="1">
        <v>1.1284000000000001E-11</v>
      </c>
    </row>
    <row r="4181" spans="1:2" x14ac:dyDescent="0.25">
      <c r="A4181">
        <v>19854</v>
      </c>
      <c r="B4181" s="1">
        <v>1.1135999999999999E-11</v>
      </c>
    </row>
    <row r="4182" spans="1:2" x14ac:dyDescent="0.25">
      <c r="A4182">
        <v>19856</v>
      </c>
      <c r="B4182" s="1">
        <v>1.1003000000000001E-11</v>
      </c>
    </row>
    <row r="4183" spans="1:2" x14ac:dyDescent="0.25">
      <c r="A4183">
        <v>19859</v>
      </c>
      <c r="B4183" s="1">
        <v>9.8961000000000002E-12</v>
      </c>
    </row>
    <row r="4184" spans="1:2" x14ac:dyDescent="0.25">
      <c r="A4184">
        <v>19860</v>
      </c>
      <c r="B4184" s="1">
        <v>9.3631999999999995E-12</v>
      </c>
    </row>
    <row r="4185" spans="1:2" x14ac:dyDescent="0.25">
      <c r="A4185">
        <v>19862</v>
      </c>
      <c r="B4185" s="1">
        <v>1.0111E-11</v>
      </c>
    </row>
    <row r="4186" spans="1:2" x14ac:dyDescent="0.25">
      <c r="A4186">
        <v>19864</v>
      </c>
      <c r="B4186" s="1">
        <v>1.1056E-11</v>
      </c>
    </row>
    <row r="4187" spans="1:2" x14ac:dyDescent="0.25">
      <c r="A4187">
        <v>19867</v>
      </c>
      <c r="B4187" s="1">
        <v>1.1367E-11</v>
      </c>
    </row>
    <row r="4188" spans="1:2" x14ac:dyDescent="0.25">
      <c r="A4188">
        <v>19868</v>
      </c>
      <c r="B4188" s="1">
        <v>1.4285000000000001E-11</v>
      </c>
    </row>
    <row r="4189" spans="1:2" x14ac:dyDescent="0.25">
      <c r="A4189">
        <v>19870</v>
      </c>
      <c r="B4189" s="1">
        <v>1.3823999999999999E-11</v>
      </c>
    </row>
    <row r="4190" spans="1:2" x14ac:dyDescent="0.25">
      <c r="A4190">
        <v>19872</v>
      </c>
      <c r="B4190" s="1">
        <v>1.0676E-11</v>
      </c>
    </row>
    <row r="4191" spans="1:2" x14ac:dyDescent="0.25">
      <c r="A4191">
        <v>19874</v>
      </c>
      <c r="B4191" s="1">
        <v>1.2171999999999999E-11</v>
      </c>
    </row>
    <row r="4192" spans="1:2" x14ac:dyDescent="0.25">
      <c r="A4192">
        <v>19876</v>
      </c>
      <c r="B4192" s="1">
        <v>1.2552000000000001E-11</v>
      </c>
    </row>
    <row r="4193" spans="1:2" x14ac:dyDescent="0.25">
      <c r="A4193">
        <v>19878</v>
      </c>
      <c r="B4193" s="1">
        <v>1.1792E-11</v>
      </c>
    </row>
    <row r="4194" spans="1:2" x14ac:dyDescent="0.25">
      <c r="A4194">
        <v>19880</v>
      </c>
      <c r="B4194" s="1">
        <v>1.1298E-11</v>
      </c>
    </row>
    <row r="4195" spans="1:2" x14ac:dyDescent="0.25">
      <c r="A4195">
        <v>19882</v>
      </c>
      <c r="B4195" s="1">
        <v>1.1225E-11</v>
      </c>
    </row>
    <row r="4196" spans="1:2" x14ac:dyDescent="0.25">
      <c r="A4196">
        <v>19884</v>
      </c>
      <c r="B4196" s="1">
        <v>1.0651000000000001E-11</v>
      </c>
    </row>
    <row r="4197" spans="1:2" x14ac:dyDescent="0.25">
      <c r="A4197">
        <v>19886</v>
      </c>
      <c r="B4197" s="1">
        <v>1.1129000000000001E-11</v>
      </c>
    </row>
    <row r="4198" spans="1:2" x14ac:dyDescent="0.25">
      <c r="A4198">
        <v>19888</v>
      </c>
      <c r="B4198" s="1">
        <v>1.2944E-11</v>
      </c>
    </row>
    <row r="4199" spans="1:2" x14ac:dyDescent="0.25">
      <c r="A4199">
        <v>19890</v>
      </c>
      <c r="B4199" s="1">
        <v>1.2416999999999999E-11</v>
      </c>
    </row>
    <row r="4200" spans="1:2" x14ac:dyDescent="0.25">
      <c r="A4200">
        <v>19892</v>
      </c>
      <c r="B4200" s="1">
        <v>1.3154E-11</v>
      </c>
    </row>
    <row r="4201" spans="1:2" x14ac:dyDescent="0.25">
      <c r="A4201">
        <v>19894</v>
      </c>
      <c r="B4201" s="1">
        <v>1.026E-11</v>
      </c>
    </row>
    <row r="4202" spans="1:2" x14ac:dyDescent="0.25">
      <c r="A4202">
        <v>19896</v>
      </c>
      <c r="B4202" s="1">
        <v>1.072E-11</v>
      </c>
    </row>
    <row r="4203" spans="1:2" x14ac:dyDescent="0.25">
      <c r="A4203">
        <v>19898</v>
      </c>
      <c r="B4203" s="1">
        <v>1.3765E-11</v>
      </c>
    </row>
    <row r="4204" spans="1:2" x14ac:dyDescent="0.25">
      <c r="A4204">
        <v>19899</v>
      </c>
      <c r="B4204" s="1">
        <v>1.3778999999999999E-11</v>
      </c>
    </row>
    <row r="4205" spans="1:2" x14ac:dyDescent="0.25">
      <c r="A4205">
        <v>19902</v>
      </c>
      <c r="B4205" s="1">
        <v>1.2999E-11</v>
      </c>
    </row>
    <row r="4206" spans="1:2" x14ac:dyDescent="0.25">
      <c r="A4206">
        <v>19903</v>
      </c>
      <c r="B4206" s="1">
        <v>1.1461000000000001E-11</v>
      </c>
    </row>
    <row r="4207" spans="1:2" x14ac:dyDescent="0.25">
      <c r="A4207">
        <v>19905</v>
      </c>
      <c r="B4207" s="1">
        <v>1.1106000000000001E-11</v>
      </c>
    </row>
    <row r="4208" spans="1:2" x14ac:dyDescent="0.25">
      <c r="A4208">
        <v>19909</v>
      </c>
      <c r="B4208" s="1">
        <v>1.0237E-11</v>
      </c>
    </row>
    <row r="4209" spans="1:2" x14ac:dyDescent="0.25">
      <c r="A4209">
        <v>19910</v>
      </c>
      <c r="B4209" s="1">
        <v>1.1493E-11</v>
      </c>
    </row>
    <row r="4210" spans="1:2" x14ac:dyDescent="0.25">
      <c r="A4210">
        <v>19912</v>
      </c>
      <c r="B4210" s="1">
        <v>9.7860000000000005E-12</v>
      </c>
    </row>
    <row r="4211" spans="1:2" x14ac:dyDescent="0.25">
      <c r="A4211">
        <v>19914</v>
      </c>
      <c r="B4211" s="1">
        <v>1.1001E-11</v>
      </c>
    </row>
    <row r="4212" spans="1:2" x14ac:dyDescent="0.25">
      <c r="A4212">
        <v>19917</v>
      </c>
      <c r="B4212" s="1">
        <v>9.0399000000000007E-12</v>
      </c>
    </row>
    <row r="4213" spans="1:2" x14ac:dyDescent="0.25">
      <c r="A4213">
        <v>19918</v>
      </c>
      <c r="B4213" s="1">
        <v>1.0441999999999999E-11</v>
      </c>
    </row>
    <row r="4214" spans="1:2" x14ac:dyDescent="0.25">
      <c r="A4214">
        <v>19920</v>
      </c>
      <c r="B4214" s="1">
        <v>1.4243000000000001E-11</v>
      </c>
    </row>
    <row r="4215" spans="1:2" x14ac:dyDescent="0.25">
      <c r="A4215">
        <v>19922</v>
      </c>
      <c r="B4215" s="1">
        <v>1.2015E-11</v>
      </c>
    </row>
    <row r="4216" spans="1:2" x14ac:dyDescent="0.25">
      <c r="A4216">
        <v>19924</v>
      </c>
      <c r="B4216" s="1">
        <v>1.2525E-11</v>
      </c>
    </row>
    <row r="4217" spans="1:2" x14ac:dyDescent="0.25">
      <c r="A4217">
        <v>19927</v>
      </c>
      <c r="B4217" s="1">
        <v>1.1854E-11</v>
      </c>
    </row>
    <row r="4218" spans="1:2" x14ac:dyDescent="0.25">
      <c r="A4218">
        <v>19928</v>
      </c>
      <c r="B4218" s="1">
        <v>1.1166E-11</v>
      </c>
    </row>
    <row r="4219" spans="1:2" x14ac:dyDescent="0.25">
      <c r="A4219">
        <v>19931</v>
      </c>
      <c r="B4219" s="1">
        <v>1.2547E-11</v>
      </c>
    </row>
    <row r="4220" spans="1:2" x14ac:dyDescent="0.25">
      <c r="A4220">
        <v>19932</v>
      </c>
      <c r="B4220" s="1">
        <v>1.1951E-11</v>
      </c>
    </row>
    <row r="4221" spans="1:2" x14ac:dyDescent="0.25">
      <c r="A4221">
        <v>19934</v>
      </c>
      <c r="B4221" s="1">
        <v>9.7433999999999999E-12</v>
      </c>
    </row>
    <row r="4222" spans="1:2" x14ac:dyDescent="0.25">
      <c r="A4222">
        <v>19936</v>
      </c>
      <c r="B4222" s="1">
        <v>9.6314999999999999E-12</v>
      </c>
    </row>
    <row r="4223" spans="1:2" x14ac:dyDescent="0.25">
      <c r="A4223">
        <v>19938</v>
      </c>
      <c r="B4223" s="1">
        <v>1.3898000000000001E-11</v>
      </c>
    </row>
    <row r="4224" spans="1:2" x14ac:dyDescent="0.25">
      <c r="A4224">
        <v>19940</v>
      </c>
      <c r="B4224" s="1">
        <v>1.5866999999999999E-11</v>
      </c>
    </row>
    <row r="4225" spans="1:2" x14ac:dyDescent="0.25">
      <c r="A4225">
        <v>19942</v>
      </c>
      <c r="B4225" s="1">
        <v>1.4399E-11</v>
      </c>
    </row>
    <row r="4226" spans="1:2" x14ac:dyDescent="0.25">
      <c r="A4226">
        <v>19944</v>
      </c>
      <c r="B4226" s="1">
        <v>1.2594000000000001E-11</v>
      </c>
    </row>
    <row r="4227" spans="1:2" x14ac:dyDescent="0.25">
      <c r="A4227">
        <v>19946</v>
      </c>
      <c r="B4227" s="1">
        <v>1.2713E-11</v>
      </c>
    </row>
    <row r="4228" spans="1:2" x14ac:dyDescent="0.25">
      <c r="A4228">
        <v>19948</v>
      </c>
      <c r="B4228" s="1">
        <v>1.5243E-11</v>
      </c>
    </row>
    <row r="4229" spans="1:2" x14ac:dyDescent="0.25">
      <c r="A4229">
        <v>19950</v>
      </c>
      <c r="B4229" s="1">
        <v>1.3655E-11</v>
      </c>
    </row>
    <row r="4230" spans="1:2" x14ac:dyDescent="0.25">
      <c r="A4230">
        <v>19952</v>
      </c>
      <c r="B4230" s="1">
        <v>1.3549999999999999E-11</v>
      </c>
    </row>
    <row r="4231" spans="1:2" x14ac:dyDescent="0.25">
      <c r="A4231">
        <v>19954</v>
      </c>
      <c r="B4231" s="1">
        <v>1.2213999999999999E-11</v>
      </c>
    </row>
    <row r="4232" spans="1:2" x14ac:dyDescent="0.25">
      <c r="A4232">
        <v>19956</v>
      </c>
      <c r="B4232" s="1">
        <v>1.3296E-11</v>
      </c>
    </row>
    <row r="4233" spans="1:2" x14ac:dyDescent="0.25">
      <c r="A4233">
        <v>19958</v>
      </c>
      <c r="B4233" s="1">
        <v>1.1587000000000001E-11</v>
      </c>
    </row>
    <row r="4234" spans="1:2" x14ac:dyDescent="0.25">
      <c r="A4234">
        <v>19960</v>
      </c>
      <c r="B4234" s="1">
        <v>1.2771999999999999E-11</v>
      </c>
    </row>
    <row r="4235" spans="1:2" x14ac:dyDescent="0.25">
      <c r="A4235">
        <v>19962</v>
      </c>
      <c r="B4235" s="1">
        <v>1.0870999999999999E-11</v>
      </c>
    </row>
    <row r="4236" spans="1:2" x14ac:dyDescent="0.25">
      <c r="A4236">
        <v>19964</v>
      </c>
      <c r="B4236" s="1">
        <v>1.1461000000000001E-11</v>
      </c>
    </row>
    <row r="4237" spans="1:2" x14ac:dyDescent="0.25">
      <c r="A4237">
        <v>19965</v>
      </c>
      <c r="B4237" s="1">
        <v>1.1228E-11</v>
      </c>
    </row>
    <row r="4238" spans="1:2" x14ac:dyDescent="0.25">
      <c r="A4238">
        <v>19968</v>
      </c>
      <c r="B4238" s="1">
        <v>1.2889E-11</v>
      </c>
    </row>
    <row r="4239" spans="1:2" x14ac:dyDescent="0.25">
      <c r="A4239">
        <v>19970</v>
      </c>
      <c r="B4239" s="1">
        <v>1.4211000000000001E-11</v>
      </c>
    </row>
    <row r="4240" spans="1:2" x14ac:dyDescent="0.25">
      <c r="A4240">
        <v>19972</v>
      </c>
      <c r="B4240" s="1">
        <v>1.2984999999999999E-11</v>
      </c>
    </row>
    <row r="4241" spans="1:2" x14ac:dyDescent="0.25">
      <c r="A4241">
        <v>19974</v>
      </c>
      <c r="B4241" s="1">
        <v>1.2742E-11</v>
      </c>
    </row>
    <row r="4242" spans="1:2" x14ac:dyDescent="0.25">
      <c r="A4242">
        <v>19976</v>
      </c>
      <c r="B4242" s="1">
        <v>8.7024000000000006E-12</v>
      </c>
    </row>
    <row r="4243" spans="1:2" x14ac:dyDescent="0.25">
      <c r="A4243">
        <v>19978</v>
      </c>
      <c r="B4243" s="1">
        <v>1.1811E-11</v>
      </c>
    </row>
    <row r="4244" spans="1:2" x14ac:dyDescent="0.25">
      <c r="A4244">
        <v>19980</v>
      </c>
      <c r="B4244" s="1">
        <v>1.3658E-11</v>
      </c>
    </row>
    <row r="4245" spans="1:2" x14ac:dyDescent="0.25">
      <c r="A4245">
        <v>19982</v>
      </c>
      <c r="B4245" s="1">
        <v>1.0134E-11</v>
      </c>
    </row>
    <row r="4246" spans="1:2" x14ac:dyDescent="0.25">
      <c r="A4246">
        <v>19984</v>
      </c>
      <c r="B4246" s="1">
        <v>9.4928999999999997E-12</v>
      </c>
    </row>
    <row r="4247" spans="1:2" x14ac:dyDescent="0.25">
      <c r="A4247">
        <v>19986</v>
      </c>
      <c r="B4247" s="1">
        <v>1.1095E-11</v>
      </c>
    </row>
    <row r="4248" spans="1:2" x14ac:dyDescent="0.25">
      <c r="A4248">
        <v>19988</v>
      </c>
      <c r="B4248" s="1">
        <v>1.249E-11</v>
      </c>
    </row>
    <row r="4249" spans="1:2" x14ac:dyDescent="0.25">
      <c r="A4249">
        <v>19990</v>
      </c>
      <c r="B4249" s="1">
        <v>1.2481000000000001E-11</v>
      </c>
    </row>
    <row r="4250" spans="1:2" x14ac:dyDescent="0.25">
      <c r="A4250">
        <v>19991</v>
      </c>
      <c r="B4250" s="1">
        <v>1.2645999999999999E-11</v>
      </c>
    </row>
    <row r="4251" spans="1:2" x14ac:dyDescent="0.25">
      <c r="A4251">
        <v>19994</v>
      </c>
      <c r="B4251" s="1">
        <v>1.2681000000000001E-11</v>
      </c>
    </row>
    <row r="4252" spans="1:2" x14ac:dyDescent="0.25">
      <c r="A4252">
        <v>19996</v>
      </c>
      <c r="B4252" s="1">
        <v>1.2697999999999999E-11</v>
      </c>
    </row>
    <row r="4253" spans="1:2" x14ac:dyDescent="0.25">
      <c r="A4253">
        <v>19998</v>
      </c>
      <c r="B4253" s="1">
        <v>1.2802E-11</v>
      </c>
    </row>
    <row r="4254" spans="1:2" x14ac:dyDescent="0.25">
      <c r="A4254">
        <v>20000</v>
      </c>
      <c r="B4254" s="1">
        <v>1.341E-11</v>
      </c>
    </row>
    <row r="4255" spans="1:2" x14ac:dyDescent="0.25">
      <c r="A4255">
        <v>20003</v>
      </c>
      <c r="B4255" s="1">
        <v>1.2792E-11</v>
      </c>
    </row>
    <row r="4256" spans="1:2" x14ac:dyDescent="0.25">
      <c r="A4256">
        <v>20004</v>
      </c>
      <c r="B4256" s="1">
        <v>1.3507000000000001E-11</v>
      </c>
    </row>
    <row r="4257" spans="1:2" x14ac:dyDescent="0.25">
      <c r="A4257">
        <v>20006</v>
      </c>
      <c r="B4257" s="1">
        <v>1.2127E-11</v>
      </c>
    </row>
    <row r="4258" spans="1:2" x14ac:dyDescent="0.25">
      <c r="A4258">
        <v>20008</v>
      </c>
      <c r="B4258" s="1">
        <v>1.2216E-11</v>
      </c>
    </row>
    <row r="4259" spans="1:2" x14ac:dyDescent="0.25">
      <c r="A4259">
        <v>20011</v>
      </c>
      <c r="B4259" s="1">
        <v>1.2891000000000001E-11</v>
      </c>
    </row>
    <row r="4260" spans="1:2" x14ac:dyDescent="0.25">
      <c r="A4260">
        <v>20012</v>
      </c>
      <c r="B4260" s="1">
        <v>1.3618E-11</v>
      </c>
    </row>
    <row r="4261" spans="1:2" x14ac:dyDescent="0.25">
      <c r="A4261">
        <v>20013</v>
      </c>
      <c r="B4261" s="1">
        <v>1.2875000000000001E-11</v>
      </c>
    </row>
    <row r="4262" spans="1:2" x14ac:dyDescent="0.25">
      <c r="A4262">
        <v>20016</v>
      </c>
      <c r="B4262" s="1">
        <v>1.2239000000000001E-11</v>
      </c>
    </row>
    <row r="4263" spans="1:2" x14ac:dyDescent="0.25">
      <c r="A4263">
        <v>20018</v>
      </c>
      <c r="B4263" s="1">
        <v>1.117E-11</v>
      </c>
    </row>
    <row r="4264" spans="1:2" x14ac:dyDescent="0.25">
      <c r="A4264">
        <v>20020</v>
      </c>
      <c r="B4264" s="1">
        <v>1.1628E-11</v>
      </c>
    </row>
    <row r="4265" spans="1:2" x14ac:dyDescent="0.25">
      <c r="A4265">
        <v>20022</v>
      </c>
      <c r="B4265" s="1">
        <v>1.2287E-11</v>
      </c>
    </row>
    <row r="4266" spans="1:2" x14ac:dyDescent="0.25">
      <c r="A4266">
        <v>20025</v>
      </c>
      <c r="B4266" s="1">
        <v>1.3738E-11</v>
      </c>
    </row>
    <row r="4267" spans="1:2" x14ac:dyDescent="0.25">
      <c r="A4267">
        <v>20025</v>
      </c>
      <c r="B4267" s="1">
        <v>1.2726000000000001E-11</v>
      </c>
    </row>
    <row r="4268" spans="1:2" x14ac:dyDescent="0.25">
      <c r="A4268">
        <v>20028</v>
      </c>
      <c r="B4268" s="1">
        <v>1.2612E-11</v>
      </c>
    </row>
    <row r="4269" spans="1:2" x14ac:dyDescent="0.25">
      <c r="A4269">
        <v>20030</v>
      </c>
      <c r="B4269" s="1">
        <v>1.1212E-11</v>
      </c>
    </row>
    <row r="4270" spans="1:2" x14ac:dyDescent="0.25">
      <c r="A4270">
        <v>20032</v>
      </c>
      <c r="B4270" s="1">
        <v>1.371E-11</v>
      </c>
    </row>
    <row r="4271" spans="1:2" x14ac:dyDescent="0.25">
      <c r="A4271">
        <v>20034</v>
      </c>
      <c r="B4271" s="1">
        <v>1.2161E-11</v>
      </c>
    </row>
    <row r="4272" spans="1:2" x14ac:dyDescent="0.25">
      <c r="A4272">
        <v>20036</v>
      </c>
      <c r="B4272" s="1">
        <v>8.4200000000000001E-12</v>
      </c>
    </row>
    <row r="4273" spans="1:2" x14ac:dyDescent="0.25">
      <c r="A4273">
        <v>20038</v>
      </c>
      <c r="B4273" s="1">
        <v>1.0614E-11</v>
      </c>
    </row>
    <row r="4274" spans="1:2" x14ac:dyDescent="0.25">
      <c r="A4274">
        <v>20040</v>
      </c>
      <c r="B4274" s="1">
        <v>1.0041999999999999E-11</v>
      </c>
    </row>
    <row r="4275" spans="1:2" x14ac:dyDescent="0.25">
      <c r="A4275">
        <v>20042</v>
      </c>
      <c r="B4275" s="1">
        <v>1.2645999999999999E-11</v>
      </c>
    </row>
    <row r="4276" spans="1:2" x14ac:dyDescent="0.25">
      <c r="A4276">
        <v>20044</v>
      </c>
      <c r="B4276" s="1">
        <v>1.0296000000000001E-11</v>
      </c>
    </row>
    <row r="4277" spans="1:2" x14ac:dyDescent="0.25">
      <c r="A4277">
        <v>20046</v>
      </c>
      <c r="B4277" s="1">
        <v>8.7219999999999994E-12</v>
      </c>
    </row>
    <row r="4278" spans="1:2" x14ac:dyDescent="0.25">
      <c r="A4278">
        <v>20048</v>
      </c>
      <c r="B4278" s="1">
        <v>1.3861E-11</v>
      </c>
    </row>
    <row r="4279" spans="1:2" x14ac:dyDescent="0.25">
      <c r="A4279">
        <v>20050</v>
      </c>
      <c r="B4279" s="1">
        <v>1.3325E-11</v>
      </c>
    </row>
    <row r="4280" spans="1:2" x14ac:dyDescent="0.25">
      <c r="A4280">
        <v>20053</v>
      </c>
      <c r="B4280" s="1">
        <v>1.2981999999999999E-11</v>
      </c>
    </row>
    <row r="4281" spans="1:2" x14ac:dyDescent="0.25">
      <c r="A4281">
        <v>20054</v>
      </c>
      <c r="B4281" s="1">
        <v>1.3904000000000001E-11</v>
      </c>
    </row>
    <row r="4282" spans="1:2" x14ac:dyDescent="0.25">
      <c r="A4282">
        <v>20056</v>
      </c>
      <c r="B4282" s="1">
        <v>1.3033000000000001E-11</v>
      </c>
    </row>
    <row r="4283" spans="1:2" x14ac:dyDescent="0.25">
      <c r="A4283">
        <v>20058</v>
      </c>
      <c r="B4283" s="1">
        <v>1.2937E-11</v>
      </c>
    </row>
    <row r="4284" spans="1:2" x14ac:dyDescent="0.25">
      <c r="A4284">
        <v>20060</v>
      </c>
      <c r="B4284" s="1">
        <v>1.4036999999999999E-11</v>
      </c>
    </row>
    <row r="4285" spans="1:2" x14ac:dyDescent="0.25">
      <c r="A4285">
        <v>20062</v>
      </c>
      <c r="B4285" s="1">
        <v>1.3241E-11</v>
      </c>
    </row>
    <row r="4286" spans="1:2" x14ac:dyDescent="0.25">
      <c r="A4286">
        <v>20064</v>
      </c>
      <c r="B4286" s="1">
        <v>1.0709999999999999E-11</v>
      </c>
    </row>
    <row r="4287" spans="1:2" x14ac:dyDescent="0.25">
      <c r="A4287">
        <v>20065</v>
      </c>
      <c r="B4287" s="1">
        <v>1.1385E-11</v>
      </c>
    </row>
    <row r="4288" spans="1:2" x14ac:dyDescent="0.25">
      <c r="A4288">
        <v>20067</v>
      </c>
      <c r="B4288" s="1">
        <v>1.1923000000000001E-11</v>
      </c>
    </row>
    <row r="4289" spans="1:2" x14ac:dyDescent="0.25">
      <c r="A4289">
        <v>20070</v>
      </c>
      <c r="B4289" s="1">
        <v>8.4643999999999994E-12</v>
      </c>
    </row>
    <row r="4290" spans="1:2" x14ac:dyDescent="0.25">
      <c r="A4290">
        <v>20072</v>
      </c>
      <c r="B4290" s="1">
        <v>6.7998999999999997E-12</v>
      </c>
    </row>
    <row r="4291" spans="1:2" x14ac:dyDescent="0.25">
      <c r="A4291">
        <v>20074</v>
      </c>
      <c r="B4291" s="1">
        <v>9.7629000000000007E-12</v>
      </c>
    </row>
    <row r="4292" spans="1:2" x14ac:dyDescent="0.25">
      <c r="A4292">
        <v>20076</v>
      </c>
      <c r="B4292" s="1">
        <v>1.3589E-11</v>
      </c>
    </row>
    <row r="4293" spans="1:2" x14ac:dyDescent="0.25">
      <c r="A4293">
        <v>20078</v>
      </c>
      <c r="B4293" s="1">
        <v>1.3257E-11</v>
      </c>
    </row>
    <row r="4294" spans="1:2" x14ac:dyDescent="0.25">
      <c r="A4294">
        <v>20079</v>
      </c>
      <c r="B4294" s="1">
        <v>1.3063E-11</v>
      </c>
    </row>
    <row r="4295" spans="1:2" x14ac:dyDescent="0.25">
      <c r="A4295">
        <v>20082</v>
      </c>
      <c r="B4295" s="1">
        <v>1.0989E-11</v>
      </c>
    </row>
    <row r="4296" spans="1:2" x14ac:dyDescent="0.25">
      <c r="A4296">
        <v>20084</v>
      </c>
      <c r="B4296" s="1">
        <v>1.3765E-11</v>
      </c>
    </row>
    <row r="4297" spans="1:2" x14ac:dyDescent="0.25">
      <c r="A4297">
        <v>20086</v>
      </c>
      <c r="B4297" s="1">
        <v>1.32E-11</v>
      </c>
    </row>
    <row r="4298" spans="1:2" x14ac:dyDescent="0.25">
      <c r="A4298">
        <v>20088</v>
      </c>
      <c r="B4298" s="1">
        <v>1.0390000000000001E-11</v>
      </c>
    </row>
    <row r="4299" spans="1:2" x14ac:dyDescent="0.25">
      <c r="A4299">
        <v>20089</v>
      </c>
      <c r="B4299" s="1">
        <v>1.0099999999999999E-11</v>
      </c>
    </row>
    <row r="4300" spans="1:2" x14ac:dyDescent="0.25">
      <c r="A4300">
        <v>20092</v>
      </c>
      <c r="B4300" s="1">
        <v>1.0331E-11</v>
      </c>
    </row>
    <row r="4301" spans="1:2" x14ac:dyDescent="0.25">
      <c r="A4301">
        <v>20094</v>
      </c>
      <c r="B4301" s="1">
        <v>1.195E-11</v>
      </c>
    </row>
    <row r="4302" spans="1:2" x14ac:dyDescent="0.25">
      <c r="A4302">
        <v>20094</v>
      </c>
      <c r="B4302" s="1">
        <v>1.2905E-11</v>
      </c>
    </row>
    <row r="4303" spans="1:2" x14ac:dyDescent="0.25">
      <c r="A4303">
        <v>20098</v>
      </c>
      <c r="B4303" s="1">
        <v>1.2038E-11</v>
      </c>
    </row>
    <row r="4304" spans="1:2" x14ac:dyDescent="0.25">
      <c r="A4304">
        <v>20100</v>
      </c>
      <c r="B4304" s="1">
        <v>1.4255E-11</v>
      </c>
    </row>
    <row r="4305" spans="1:2" x14ac:dyDescent="0.25">
      <c r="A4305">
        <v>20101</v>
      </c>
      <c r="B4305" s="1">
        <v>1.3189E-11</v>
      </c>
    </row>
    <row r="4306" spans="1:2" x14ac:dyDescent="0.25">
      <c r="A4306">
        <v>20104</v>
      </c>
      <c r="B4306" s="1">
        <v>1.1551999999999999E-11</v>
      </c>
    </row>
    <row r="4307" spans="1:2" x14ac:dyDescent="0.25">
      <c r="A4307">
        <v>20106</v>
      </c>
      <c r="B4307" s="1">
        <v>1.0589E-11</v>
      </c>
    </row>
    <row r="4308" spans="1:2" x14ac:dyDescent="0.25">
      <c r="A4308">
        <v>20108</v>
      </c>
      <c r="B4308" s="1">
        <v>1.0782E-11</v>
      </c>
    </row>
    <row r="4309" spans="1:2" x14ac:dyDescent="0.25">
      <c r="A4309">
        <v>20110</v>
      </c>
      <c r="B4309" s="1">
        <v>1.3255E-11</v>
      </c>
    </row>
    <row r="4310" spans="1:2" x14ac:dyDescent="0.25">
      <c r="A4310">
        <v>20111</v>
      </c>
      <c r="B4310" s="1">
        <v>1.4401000000000001E-11</v>
      </c>
    </row>
    <row r="4311" spans="1:2" x14ac:dyDescent="0.25">
      <c r="A4311">
        <v>20114</v>
      </c>
      <c r="B4311" s="1">
        <v>1.1998E-11</v>
      </c>
    </row>
    <row r="4312" spans="1:2" x14ac:dyDescent="0.25">
      <c r="A4312">
        <v>20116</v>
      </c>
      <c r="B4312" s="1">
        <v>1.1251E-11</v>
      </c>
    </row>
    <row r="4313" spans="1:2" x14ac:dyDescent="0.25">
      <c r="A4313">
        <v>20118</v>
      </c>
      <c r="B4313" s="1">
        <v>1.3349000000000001E-11</v>
      </c>
    </row>
    <row r="4314" spans="1:2" x14ac:dyDescent="0.25">
      <c r="A4314">
        <v>20120</v>
      </c>
      <c r="B4314" s="1">
        <v>1.3292E-11</v>
      </c>
    </row>
    <row r="4315" spans="1:2" x14ac:dyDescent="0.25">
      <c r="A4315">
        <v>20122</v>
      </c>
      <c r="B4315" s="1">
        <v>1.0475E-11</v>
      </c>
    </row>
    <row r="4316" spans="1:2" x14ac:dyDescent="0.25">
      <c r="A4316">
        <v>20124</v>
      </c>
      <c r="B4316" s="1">
        <v>1.1680999999999999E-11</v>
      </c>
    </row>
    <row r="4317" spans="1:2" x14ac:dyDescent="0.25">
      <c r="A4317">
        <v>20126</v>
      </c>
      <c r="B4317" s="1">
        <v>1.0674000000000001E-11</v>
      </c>
    </row>
    <row r="4318" spans="1:2" x14ac:dyDescent="0.25">
      <c r="A4318">
        <v>20128</v>
      </c>
      <c r="B4318" s="1">
        <v>1.0679E-11</v>
      </c>
    </row>
    <row r="4319" spans="1:2" x14ac:dyDescent="0.25">
      <c r="A4319">
        <v>20130</v>
      </c>
      <c r="B4319" s="1">
        <v>1.1402E-11</v>
      </c>
    </row>
    <row r="4320" spans="1:2" x14ac:dyDescent="0.25">
      <c r="A4320">
        <v>20132</v>
      </c>
      <c r="B4320" s="1">
        <v>1.2445E-11</v>
      </c>
    </row>
    <row r="4321" spans="1:2" x14ac:dyDescent="0.25">
      <c r="A4321">
        <v>20134</v>
      </c>
      <c r="B4321" s="1">
        <v>1.2978000000000001E-11</v>
      </c>
    </row>
    <row r="4322" spans="1:2" x14ac:dyDescent="0.25">
      <c r="A4322">
        <v>20134</v>
      </c>
      <c r="B4322" s="1">
        <v>1.2424E-11</v>
      </c>
    </row>
    <row r="4323" spans="1:2" x14ac:dyDescent="0.25">
      <c r="A4323">
        <v>20136</v>
      </c>
      <c r="B4323" s="1">
        <v>1.0544999999999999E-11</v>
      </c>
    </row>
    <row r="4324" spans="1:2" x14ac:dyDescent="0.25">
      <c r="A4324">
        <v>20138</v>
      </c>
      <c r="B4324" s="1">
        <v>1.1141E-11</v>
      </c>
    </row>
    <row r="4325" spans="1:2" x14ac:dyDescent="0.25">
      <c r="A4325">
        <v>20142</v>
      </c>
      <c r="B4325" s="1">
        <v>1.1237E-11</v>
      </c>
    </row>
    <row r="4326" spans="1:2" x14ac:dyDescent="0.25">
      <c r="A4326">
        <v>20144</v>
      </c>
      <c r="B4326" s="1">
        <v>1.0286999999999999E-11</v>
      </c>
    </row>
    <row r="4327" spans="1:2" x14ac:dyDescent="0.25">
      <c r="A4327">
        <v>20147</v>
      </c>
      <c r="B4327" s="1">
        <v>1.1122E-11</v>
      </c>
    </row>
    <row r="4328" spans="1:2" x14ac:dyDescent="0.25">
      <c r="A4328">
        <v>20148</v>
      </c>
      <c r="B4328" s="1">
        <v>1.0816000000000001E-11</v>
      </c>
    </row>
    <row r="4329" spans="1:2" x14ac:dyDescent="0.25">
      <c r="A4329">
        <v>20150</v>
      </c>
      <c r="B4329" s="1">
        <v>1.3701000000000001E-11</v>
      </c>
    </row>
    <row r="4330" spans="1:2" x14ac:dyDescent="0.25">
      <c r="A4330">
        <v>20150</v>
      </c>
      <c r="B4330" s="1">
        <v>1.3578999999999999E-11</v>
      </c>
    </row>
    <row r="4331" spans="1:2" x14ac:dyDescent="0.25">
      <c r="A4331">
        <v>20152</v>
      </c>
      <c r="B4331" s="1">
        <v>1.4028E-11</v>
      </c>
    </row>
    <row r="4332" spans="1:2" x14ac:dyDescent="0.25">
      <c r="A4332">
        <v>20154</v>
      </c>
      <c r="B4332" s="1">
        <v>1.9039000000000001E-11</v>
      </c>
    </row>
    <row r="4333" spans="1:2" x14ac:dyDescent="0.25">
      <c r="A4333">
        <v>20156</v>
      </c>
      <c r="B4333" s="1">
        <v>2.1627000000000001E-11</v>
      </c>
    </row>
    <row r="4334" spans="1:2" x14ac:dyDescent="0.25">
      <c r="A4334">
        <v>20158</v>
      </c>
      <c r="B4334" s="1">
        <v>2.1293000000000001E-11</v>
      </c>
    </row>
    <row r="4335" spans="1:2" x14ac:dyDescent="0.25">
      <c r="A4335">
        <v>20160</v>
      </c>
      <c r="B4335" s="1">
        <v>1.3778999999999999E-11</v>
      </c>
    </row>
    <row r="4336" spans="1:2" x14ac:dyDescent="0.25">
      <c r="A4336">
        <v>20164</v>
      </c>
      <c r="B4336" s="1">
        <v>1.6399000000000001E-11</v>
      </c>
    </row>
    <row r="4337" spans="1:2" x14ac:dyDescent="0.25">
      <c r="A4337">
        <v>20164</v>
      </c>
      <c r="B4337" s="1">
        <v>1.1941E-11</v>
      </c>
    </row>
    <row r="4338" spans="1:2" x14ac:dyDescent="0.25">
      <c r="A4338">
        <v>20169</v>
      </c>
      <c r="B4338" s="1">
        <v>9.3152999999999993E-12</v>
      </c>
    </row>
    <row r="4339" spans="1:2" x14ac:dyDescent="0.25">
      <c r="A4339">
        <v>20170</v>
      </c>
      <c r="B4339" s="1">
        <v>9.0648000000000007E-12</v>
      </c>
    </row>
    <row r="4340" spans="1:2" x14ac:dyDescent="0.25">
      <c r="A4340">
        <v>20170</v>
      </c>
      <c r="B4340" s="1">
        <v>1.2307000000000001E-11</v>
      </c>
    </row>
    <row r="4341" spans="1:2" x14ac:dyDescent="0.25">
      <c r="A4341">
        <v>20174</v>
      </c>
      <c r="B4341" s="1">
        <v>1.2044E-11</v>
      </c>
    </row>
    <row r="4342" spans="1:2" x14ac:dyDescent="0.25">
      <c r="A4342">
        <v>20176</v>
      </c>
      <c r="B4342" s="1">
        <v>1.3084999999999999E-11</v>
      </c>
    </row>
    <row r="4343" spans="1:2" x14ac:dyDescent="0.25">
      <c r="A4343">
        <v>20178</v>
      </c>
      <c r="B4343" s="1">
        <v>1.2513999999999999E-11</v>
      </c>
    </row>
    <row r="4344" spans="1:2" x14ac:dyDescent="0.25">
      <c r="A4344">
        <v>20178</v>
      </c>
      <c r="B4344" s="1">
        <v>1.1490999999999999E-11</v>
      </c>
    </row>
    <row r="4345" spans="1:2" x14ac:dyDescent="0.25">
      <c r="A4345">
        <v>20182</v>
      </c>
      <c r="B4345" s="1">
        <v>8.5248000000000002E-12</v>
      </c>
    </row>
    <row r="4346" spans="1:2" x14ac:dyDescent="0.25">
      <c r="A4346">
        <v>20183</v>
      </c>
      <c r="B4346" s="1">
        <v>1.1612E-11</v>
      </c>
    </row>
    <row r="4347" spans="1:2" x14ac:dyDescent="0.25">
      <c r="A4347">
        <v>20186</v>
      </c>
      <c r="B4347" s="1">
        <v>1.1543E-11</v>
      </c>
    </row>
    <row r="4348" spans="1:2" x14ac:dyDescent="0.25">
      <c r="A4348">
        <v>20186</v>
      </c>
      <c r="B4348" s="1">
        <v>1.1764999999999999E-11</v>
      </c>
    </row>
    <row r="4349" spans="1:2" x14ac:dyDescent="0.25">
      <c r="A4349">
        <v>20188</v>
      </c>
      <c r="B4349" s="1">
        <v>1.3052999999999999E-11</v>
      </c>
    </row>
    <row r="4350" spans="1:2" x14ac:dyDescent="0.25">
      <c r="A4350">
        <v>20190</v>
      </c>
      <c r="B4350" s="1">
        <v>1.1521E-11</v>
      </c>
    </row>
    <row r="4351" spans="1:2" x14ac:dyDescent="0.25">
      <c r="A4351">
        <v>20192</v>
      </c>
      <c r="B4351" s="1">
        <v>1.1335E-11</v>
      </c>
    </row>
    <row r="4352" spans="1:2" x14ac:dyDescent="0.25">
      <c r="A4352">
        <v>20194</v>
      </c>
      <c r="B4352" s="1">
        <v>1.4703000000000001E-11</v>
      </c>
    </row>
    <row r="4353" spans="1:2" x14ac:dyDescent="0.25">
      <c r="A4353">
        <v>20198</v>
      </c>
      <c r="B4353" s="1">
        <v>1.3778999999999999E-11</v>
      </c>
    </row>
    <row r="4354" spans="1:2" x14ac:dyDescent="0.25">
      <c r="A4354">
        <v>20201</v>
      </c>
      <c r="B4354" s="1">
        <v>1.2848E-11</v>
      </c>
    </row>
    <row r="4355" spans="1:2" x14ac:dyDescent="0.25">
      <c r="A4355">
        <v>20202</v>
      </c>
      <c r="B4355" s="1">
        <v>1.3746999999999999E-11</v>
      </c>
    </row>
    <row r="4356" spans="1:2" x14ac:dyDescent="0.25">
      <c r="A4356">
        <v>20204</v>
      </c>
      <c r="B4356" s="1">
        <v>1.3431E-11</v>
      </c>
    </row>
    <row r="4357" spans="1:2" x14ac:dyDescent="0.25">
      <c r="A4357">
        <v>20205</v>
      </c>
      <c r="B4357" s="1">
        <v>1.255E-11</v>
      </c>
    </row>
    <row r="4358" spans="1:2" x14ac:dyDescent="0.25">
      <c r="A4358">
        <v>20208</v>
      </c>
      <c r="B4358" s="1">
        <v>1.2387999999999999E-11</v>
      </c>
    </row>
    <row r="4359" spans="1:2" x14ac:dyDescent="0.25">
      <c r="A4359">
        <v>20208</v>
      </c>
      <c r="B4359" s="1">
        <v>1.1571000000000001E-11</v>
      </c>
    </row>
    <row r="4360" spans="1:2" x14ac:dyDescent="0.25">
      <c r="A4360">
        <v>20210</v>
      </c>
      <c r="B4360" s="1">
        <v>9.6901000000000005E-12</v>
      </c>
    </row>
    <row r="4361" spans="1:2" x14ac:dyDescent="0.25">
      <c r="A4361">
        <v>20212</v>
      </c>
      <c r="B4361" s="1">
        <v>1.0891E-11</v>
      </c>
    </row>
    <row r="4362" spans="1:2" x14ac:dyDescent="0.25">
      <c r="A4362">
        <v>20214</v>
      </c>
      <c r="B4362" s="1">
        <v>1.1955000000000001E-11</v>
      </c>
    </row>
    <row r="4363" spans="1:2" x14ac:dyDescent="0.25">
      <c r="A4363">
        <v>20216</v>
      </c>
      <c r="B4363" s="1">
        <v>1.1564E-11</v>
      </c>
    </row>
    <row r="4364" spans="1:2" x14ac:dyDescent="0.25">
      <c r="A4364">
        <v>20218</v>
      </c>
      <c r="B4364" s="1">
        <v>1.1474000000000001E-11</v>
      </c>
    </row>
    <row r="4365" spans="1:2" x14ac:dyDescent="0.25">
      <c r="A4365">
        <v>20220</v>
      </c>
      <c r="B4365" s="1">
        <v>1.3578999999999999E-11</v>
      </c>
    </row>
    <row r="4366" spans="1:2" x14ac:dyDescent="0.25">
      <c r="A4366">
        <v>20222</v>
      </c>
      <c r="B4366" s="1">
        <v>1.2415E-11</v>
      </c>
    </row>
    <row r="4367" spans="1:2" x14ac:dyDescent="0.25">
      <c r="A4367">
        <v>20225</v>
      </c>
      <c r="B4367" s="1">
        <v>1.1763E-11</v>
      </c>
    </row>
    <row r="4368" spans="1:2" x14ac:dyDescent="0.25">
      <c r="A4368">
        <v>20226</v>
      </c>
      <c r="B4368" s="1">
        <v>1.3541E-11</v>
      </c>
    </row>
    <row r="4369" spans="1:2" x14ac:dyDescent="0.25">
      <c r="A4369">
        <v>20230</v>
      </c>
      <c r="B4369" s="1">
        <v>1.2520000000000001E-11</v>
      </c>
    </row>
    <row r="4370" spans="1:2" x14ac:dyDescent="0.25">
      <c r="A4370">
        <v>20233</v>
      </c>
      <c r="B4370" s="1">
        <v>1.1151999999999999E-11</v>
      </c>
    </row>
    <row r="4371" spans="1:2" x14ac:dyDescent="0.25">
      <c r="A4371">
        <v>20232</v>
      </c>
      <c r="B4371" s="1">
        <v>1.2129000000000001E-11</v>
      </c>
    </row>
    <row r="4372" spans="1:2" x14ac:dyDescent="0.25">
      <c r="A4372">
        <v>20234</v>
      </c>
      <c r="B4372" s="1">
        <v>1.3652999999999999E-11</v>
      </c>
    </row>
    <row r="4373" spans="1:2" x14ac:dyDescent="0.25">
      <c r="A4373">
        <v>20236</v>
      </c>
      <c r="B4373" s="1">
        <v>1.3079E-11</v>
      </c>
    </row>
    <row r="4374" spans="1:2" x14ac:dyDescent="0.25">
      <c r="A4374">
        <v>20238</v>
      </c>
      <c r="B4374" s="1">
        <v>1.1858999999999999E-11</v>
      </c>
    </row>
    <row r="4375" spans="1:2" x14ac:dyDescent="0.25">
      <c r="A4375">
        <v>20240</v>
      </c>
      <c r="B4375" s="1">
        <v>1.3833999999999999E-11</v>
      </c>
    </row>
    <row r="4376" spans="1:2" x14ac:dyDescent="0.25">
      <c r="A4376">
        <v>20242</v>
      </c>
      <c r="B4376" s="1">
        <v>1.2939000000000001E-11</v>
      </c>
    </row>
    <row r="4377" spans="1:2" x14ac:dyDescent="0.25">
      <c r="A4377">
        <v>20244</v>
      </c>
      <c r="B4377" s="1">
        <v>1.2305E-11</v>
      </c>
    </row>
    <row r="4378" spans="1:2" x14ac:dyDescent="0.25">
      <c r="A4378">
        <v>20246</v>
      </c>
      <c r="B4378" s="1">
        <v>1.4855999999999999E-11</v>
      </c>
    </row>
    <row r="4379" spans="1:2" x14ac:dyDescent="0.25">
      <c r="A4379">
        <v>20248</v>
      </c>
      <c r="B4379" s="1">
        <v>1.4643000000000001E-11</v>
      </c>
    </row>
    <row r="4380" spans="1:2" x14ac:dyDescent="0.25">
      <c r="A4380">
        <v>20252</v>
      </c>
      <c r="B4380" s="1">
        <v>1.3758E-11</v>
      </c>
    </row>
    <row r="4381" spans="1:2" x14ac:dyDescent="0.25">
      <c r="A4381">
        <v>20253</v>
      </c>
      <c r="B4381" s="1">
        <v>1.3248E-11</v>
      </c>
    </row>
    <row r="4382" spans="1:2" x14ac:dyDescent="0.25">
      <c r="A4382">
        <v>20254</v>
      </c>
      <c r="B4382" s="1">
        <v>1.1973E-11</v>
      </c>
    </row>
    <row r="4383" spans="1:2" x14ac:dyDescent="0.25">
      <c r="A4383">
        <v>20256</v>
      </c>
      <c r="B4383" s="1">
        <v>1.1703000000000001E-11</v>
      </c>
    </row>
    <row r="4384" spans="1:2" x14ac:dyDescent="0.25">
      <c r="A4384">
        <v>20260</v>
      </c>
      <c r="B4384" s="1">
        <v>1.1276E-11</v>
      </c>
    </row>
    <row r="4385" spans="1:2" x14ac:dyDescent="0.25">
      <c r="A4385">
        <v>20261</v>
      </c>
      <c r="B4385" s="1">
        <v>1.3252999999999999E-11</v>
      </c>
    </row>
    <row r="4386" spans="1:2" x14ac:dyDescent="0.25">
      <c r="A4386">
        <v>20263</v>
      </c>
      <c r="B4386" s="1">
        <v>1.4372999999999999E-11</v>
      </c>
    </row>
    <row r="4387" spans="1:2" x14ac:dyDescent="0.25">
      <c r="A4387">
        <v>20264</v>
      </c>
      <c r="B4387" s="1">
        <v>1.1896E-11</v>
      </c>
    </row>
    <row r="4388" spans="1:2" x14ac:dyDescent="0.25">
      <c r="A4388">
        <v>20266</v>
      </c>
      <c r="B4388" s="1">
        <v>1.3797E-11</v>
      </c>
    </row>
    <row r="4389" spans="1:2" x14ac:dyDescent="0.25">
      <c r="A4389">
        <v>20268</v>
      </c>
      <c r="B4389" s="1">
        <v>1.4085000000000001E-11</v>
      </c>
    </row>
    <row r="4390" spans="1:2" x14ac:dyDescent="0.25">
      <c r="A4390">
        <v>20270</v>
      </c>
      <c r="B4390" s="1">
        <v>1.2198E-11</v>
      </c>
    </row>
    <row r="4391" spans="1:2" x14ac:dyDescent="0.25">
      <c r="A4391">
        <v>20274</v>
      </c>
      <c r="B4391" s="1">
        <v>1.1183999999999999E-11</v>
      </c>
    </row>
    <row r="4392" spans="1:2" x14ac:dyDescent="0.25">
      <c r="A4392">
        <v>20275</v>
      </c>
      <c r="B4392" s="1">
        <v>1.2913999999999999E-11</v>
      </c>
    </row>
    <row r="4393" spans="1:2" x14ac:dyDescent="0.25">
      <c r="A4393">
        <v>20276</v>
      </c>
      <c r="B4393" s="1">
        <v>1.2541E-11</v>
      </c>
    </row>
    <row r="4394" spans="1:2" x14ac:dyDescent="0.25">
      <c r="A4394">
        <v>20279</v>
      </c>
      <c r="B4394" s="1">
        <v>1.0202E-11</v>
      </c>
    </row>
    <row r="4395" spans="1:2" x14ac:dyDescent="0.25">
      <c r="A4395">
        <v>20282</v>
      </c>
      <c r="B4395" s="1">
        <v>1.2032999999999999E-11</v>
      </c>
    </row>
    <row r="4396" spans="1:2" x14ac:dyDescent="0.25">
      <c r="A4396">
        <v>20282</v>
      </c>
      <c r="B4396" s="1">
        <v>1.2929999999999999E-11</v>
      </c>
    </row>
    <row r="4397" spans="1:2" x14ac:dyDescent="0.25">
      <c r="A4397">
        <v>20285</v>
      </c>
      <c r="B4397" s="1">
        <v>1.4616000000000002E-11</v>
      </c>
    </row>
    <row r="4398" spans="1:2" x14ac:dyDescent="0.25">
      <c r="A4398">
        <v>20287</v>
      </c>
      <c r="B4398" s="1">
        <v>1.4211000000000001E-11</v>
      </c>
    </row>
    <row r="4399" spans="1:2" x14ac:dyDescent="0.25">
      <c r="A4399">
        <v>20290</v>
      </c>
      <c r="B4399" s="1">
        <v>1.4808000000000001E-11</v>
      </c>
    </row>
    <row r="4400" spans="1:2" x14ac:dyDescent="0.25">
      <c r="A4400">
        <v>20293</v>
      </c>
      <c r="B4400" s="1">
        <v>1.2800999999999999E-11</v>
      </c>
    </row>
    <row r="4401" spans="1:2" x14ac:dyDescent="0.25">
      <c r="A4401">
        <v>20292</v>
      </c>
      <c r="B4401" s="1">
        <v>1.0678E-11</v>
      </c>
    </row>
    <row r="4402" spans="1:2" x14ac:dyDescent="0.25">
      <c r="A4402">
        <v>20296</v>
      </c>
      <c r="B4402" s="1">
        <v>1.4222E-11</v>
      </c>
    </row>
    <row r="4403" spans="1:2" x14ac:dyDescent="0.25">
      <c r="A4403">
        <v>20297</v>
      </c>
      <c r="B4403" s="1">
        <v>1.6669E-11</v>
      </c>
    </row>
    <row r="4404" spans="1:2" x14ac:dyDescent="0.25">
      <c r="A4404">
        <v>20300</v>
      </c>
      <c r="B4404" s="1">
        <v>1.1134E-11</v>
      </c>
    </row>
    <row r="4405" spans="1:2" x14ac:dyDescent="0.25">
      <c r="A4405">
        <v>20301</v>
      </c>
      <c r="B4405" s="1">
        <v>9.8979000000000005E-12</v>
      </c>
    </row>
    <row r="4406" spans="1:2" x14ac:dyDescent="0.25">
      <c r="A4406">
        <v>20303</v>
      </c>
      <c r="B4406" s="1">
        <v>1.1388E-11</v>
      </c>
    </row>
    <row r="4407" spans="1:2" x14ac:dyDescent="0.25">
      <c r="A4407">
        <v>20306</v>
      </c>
      <c r="B4407" s="1">
        <v>1.3483E-11</v>
      </c>
    </row>
    <row r="4408" spans="1:2" x14ac:dyDescent="0.25">
      <c r="A4408">
        <v>20306</v>
      </c>
      <c r="B4408" s="1">
        <v>1.5834999999999999E-11</v>
      </c>
    </row>
    <row r="4409" spans="1:2" x14ac:dyDescent="0.25">
      <c r="A4409">
        <v>20308</v>
      </c>
      <c r="B4409" s="1">
        <v>1.2752000000000001E-11</v>
      </c>
    </row>
    <row r="4410" spans="1:2" x14ac:dyDescent="0.25">
      <c r="A4410">
        <v>20310</v>
      </c>
      <c r="B4410" s="1">
        <v>1.2403999999999999E-11</v>
      </c>
    </row>
    <row r="4411" spans="1:2" x14ac:dyDescent="0.25">
      <c r="A4411">
        <v>20314</v>
      </c>
      <c r="B4411" s="1">
        <v>1.4236E-11</v>
      </c>
    </row>
    <row r="4412" spans="1:2" x14ac:dyDescent="0.25">
      <c r="A4412">
        <v>20314</v>
      </c>
      <c r="B4412" s="1">
        <v>1.4140000000000001E-11</v>
      </c>
    </row>
    <row r="4413" spans="1:2" x14ac:dyDescent="0.25">
      <c r="A4413">
        <v>20318</v>
      </c>
      <c r="B4413" s="1">
        <v>1.3668999999999999E-11</v>
      </c>
    </row>
    <row r="4414" spans="1:2" x14ac:dyDescent="0.25">
      <c r="A4414">
        <v>20320</v>
      </c>
      <c r="B4414" s="1">
        <v>1.4371E-11</v>
      </c>
    </row>
    <row r="4415" spans="1:2" x14ac:dyDescent="0.25">
      <c r="A4415">
        <v>20322</v>
      </c>
      <c r="B4415" s="1">
        <v>1.4152E-11</v>
      </c>
    </row>
    <row r="4416" spans="1:2" x14ac:dyDescent="0.25">
      <c r="A4416">
        <v>20323</v>
      </c>
      <c r="B4416" s="1">
        <v>1.4309E-11</v>
      </c>
    </row>
    <row r="4417" spans="1:2" x14ac:dyDescent="0.25">
      <c r="A4417">
        <v>20325</v>
      </c>
      <c r="B4417" s="1">
        <v>1.1555000000000001E-11</v>
      </c>
    </row>
    <row r="4418" spans="1:2" x14ac:dyDescent="0.25">
      <c r="A4418">
        <v>20326</v>
      </c>
      <c r="B4418" s="1">
        <v>1.3445E-11</v>
      </c>
    </row>
    <row r="4419" spans="1:2" x14ac:dyDescent="0.25">
      <c r="A4419">
        <v>20330</v>
      </c>
      <c r="B4419" s="1">
        <v>1.4787000000000002E-11</v>
      </c>
    </row>
    <row r="4420" spans="1:2" x14ac:dyDescent="0.25">
      <c r="A4420">
        <v>20331</v>
      </c>
      <c r="B4420" s="1">
        <v>1.3138E-11</v>
      </c>
    </row>
    <row r="4421" spans="1:2" x14ac:dyDescent="0.25">
      <c r="A4421">
        <v>20332</v>
      </c>
      <c r="B4421" s="1">
        <v>1.1104E-11</v>
      </c>
    </row>
    <row r="4422" spans="1:2" x14ac:dyDescent="0.25">
      <c r="A4422">
        <v>20334</v>
      </c>
      <c r="B4422" s="1">
        <v>1.2355000000000001E-11</v>
      </c>
    </row>
    <row r="4423" spans="1:2" x14ac:dyDescent="0.25">
      <c r="A4423">
        <v>20337</v>
      </c>
      <c r="B4423" s="1">
        <v>1.3010000000000001E-11</v>
      </c>
    </row>
    <row r="4424" spans="1:2" x14ac:dyDescent="0.25">
      <c r="A4424">
        <v>20338</v>
      </c>
      <c r="B4424" s="1">
        <v>1.3026E-11</v>
      </c>
    </row>
    <row r="4425" spans="1:2" x14ac:dyDescent="0.25">
      <c r="A4425">
        <v>20341</v>
      </c>
      <c r="B4425" s="1">
        <v>1.3333000000000001E-11</v>
      </c>
    </row>
    <row r="4426" spans="1:2" x14ac:dyDescent="0.25">
      <c r="A4426">
        <v>20342</v>
      </c>
      <c r="B4426" s="1">
        <v>1.2932E-11</v>
      </c>
    </row>
    <row r="4427" spans="1:2" x14ac:dyDescent="0.25">
      <c r="A4427">
        <v>20345</v>
      </c>
      <c r="B4427" s="1">
        <v>1.238E-11</v>
      </c>
    </row>
    <row r="4428" spans="1:2" x14ac:dyDescent="0.25">
      <c r="A4428">
        <v>20346</v>
      </c>
      <c r="B4428" s="1">
        <v>1.2958999999999999E-11</v>
      </c>
    </row>
    <row r="4429" spans="1:2" x14ac:dyDescent="0.25">
      <c r="A4429">
        <v>20348</v>
      </c>
      <c r="B4429" s="1">
        <v>1.4191E-11</v>
      </c>
    </row>
    <row r="4430" spans="1:2" x14ac:dyDescent="0.25">
      <c r="A4430">
        <v>20350</v>
      </c>
      <c r="B4430" s="1">
        <v>1.2797000000000001E-11</v>
      </c>
    </row>
    <row r="4431" spans="1:2" x14ac:dyDescent="0.25">
      <c r="A4431">
        <v>20352</v>
      </c>
      <c r="B4431" s="1">
        <v>1.1096999999999999E-11</v>
      </c>
    </row>
    <row r="4432" spans="1:2" x14ac:dyDescent="0.25">
      <c r="A4432">
        <v>20354</v>
      </c>
      <c r="B4432" s="1">
        <v>1.0409000000000001E-11</v>
      </c>
    </row>
    <row r="4433" spans="1:2" x14ac:dyDescent="0.25">
      <c r="A4433">
        <v>20356</v>
      </c>
      <c r="B4433" s="1">
        <v>1.2261999999999999E-11</v>
      </c>
    </row>
    <row r="4434" spans="1:2" x14ac:dyDescent="0.25">
      <c r="A4434">
        <v>20359</v>
      </c>
      <c r="B4434" s="1">
        <v>1.1758999999999999E-11</v>
      </c>
    </row>
    <row r="4435" spans="1:2" x14ac:dyDescent="0.25">
      <c r="A4435">
        <v>20362</v>
      </c>
      <c r="B4435" s="1">
        <v>1.3439999999999999E-11</v>
      </c>
    </row>
    <row r="4436" spans="1:2" x14ac:dyDescent="0.25">
      <c r="A4436">
        <v>20364</v>
      </c>
      <c r="B4436" s="1">
        <v>1.4683000000000001E-11</v>
      </c>
    </row>
    <row r="4437" spans="1:2" x14ac:dyDescent="0.25">
      <c r="A4437">
        <v>20366</v>
      </c>
      <c r="B4437" s="1">
        <v>1.2641E-11</v>
      </c>
    </row>
    <row r="4438" spans="1:2" x14ac:dyDescent="0.25">
      <c r="A4438">
        <v>20368</v>
      </c>
      <c r="B4438" s="1">
        <v>1.2902E-11</v>
      </c>
    </row>
    <row r="4439" spans="1:2" x14ac:dyDescent="0.25">
      <c r="A4439">
        <v>20369</v>
      </c>
      <c r="B4439" s="1">
        <v>1.2355000000000001E-11</v>
      </c>
    </row>
    <row r="4440" spans="1:2" x14ac:dyDescent="0.25">
      <c r="A4440">
        <v>20372</v>
      </c>
      <c r="B4440" s="1">
        <v>1.3216E-11</v>
      </c>
    </row>
    <row r="4441" spans="1:2" x14ac:dyDescent="0.25">
      <c r="A4441">
        <v>20374</v>
      </c>
      <c r="B4441" s="1">
        <v>1.2387E-11</v>
      </c>
    </row>
    <row r="4442" spans="1:2" x14ac:dyDescent="0.25">
      <c r="A4442">
        <v>20376</v>
      </c>
      <c r="B4442" s="1">
        <v>1.2216E-11</v>
      </c>
    </row>
    <row r="4443" spans="1:2" x14ac:dyDescent="0.25">
      <c r="A4443">
        <v>20376</v>
      </c>
      <c r="B4443" s="1">
        <v>1.1935E-11</v>
      </c>
    </row>
    <row r="4444" spans="1:2" x14ac:dyDescent="0.25">
      <c r="A4444">
        <v>20380</v>
      </c>
      <c r="B4444" s="1">
        <v>1.4913E-11</v>
      </c>
    </row>
    <row r="4445" spans="1:2" x14ac:dyDescent="0.25">
      <c r="A4445">
        <v>20380</v>
      </c>
      <c r="B4445" s="1">
        <v>1.7678E-11</v>
      </c>
    </row>
    <row r="4446" spans="1:2" x14ac:dyDescent="0.25">
      <c r="A4446">
        <v>20384</v>
      </c>
      <c r="B4446" s="1">
        <v>1.5640999999999999E-11</v>
      </c>
    </row>
    <row r="4447" spans="1:2" x14ac:dyDescent="0.25">
      <c r="A4447">
        <v>20385</v>
      </c>
      <c r="B4447" s="1">
        <v>1.3967E-11</v>
      </c>
    </row>
    <row r="4448" spans="1:2" x14ac:dyDescent="0.25">
      <c r="A4448">
        <v>20388</v>
      </c>
      <c r="B4448" s="1">
        <v>1.2893E-11</v>
      </c>
    </row>
    <row r="4449" spans="1:2" x14ac:dyDescent="0.25">
      <c r="A4449">
        <v>20390</v>
      </c>
      <c r="B4449" s="1">
        <v>1.1671000000000001E-11</v>
      </c>
    </row>
    <row r="4450" spans="1:2" x14ac:dyDescent="0.25">
      <c r="A4450">
        <v>20390</v>
      </c>
      <c r="B4450" s="1">
        <v>1.2621E-11</v>
      </c>
    </row>
    <row r="4451" spans="1:2" x14ac:dyDescent="0.25">
      <c r="A4451">
        <v>20392</v>
      </c>
      <c r="B4451" s="1">
        <v>1.3042E-11</v>
      </c>
    </row>
    <row r="4452" spans="1:2" x14ac:dyDescent="0.25">
      <c r="A4452">
        <v>20396</v>
      </c>
      <c r="B4452" s="1">
        <v>1.3429E-11</v>
      </c>
    </row>
    <row r="4453" spans="1:2" x14ac:dyDescent="0.25">
      <c r="A4453">
        <v>20398</v>
      </c>
      <c r="B4453" s="1">
        <v>1.3483E-11</v>
      </c>
    </row>
    <row r="4454" spans="1:2" x14ac:dyDescent="0.25">
      <c r="A4454">
        <v>20400</v>
      </c>
      <c r="B4454" s="1">
        <v>1.3171999999999999E-11</v>
      </c>
    </row>
    <row r="4455" spans="1:2" x14ac:dyDescent="0.25">
      <c r="A4455">
        <v>20403</v>
      </c>
      <c r="B4455" s="1">
        <v>1.1642000000000001E-11</v>
      </c>
    </row>
    <row r="4456" spans="1:2" x14ac:dyDescent="0.25">
      <c r="A4456">
        <v>20404</v>
      </c>
      <c r="B4456" s="1">
        <v>9.6367999999999995E-12</v>
      </c>
    </row>
    <row r="4457" spans="1:2" x14ac:dyDescent="0.25">
      <c r="A4457">
        <v>20404</v>
      </c>
      <c r="B4457" s="1">
        <v>1.1435999999999999E-11</v>
      </c>
    </row>
    <row r="4458" spans="1:2" x14ac:dyDescent="0.25">
      <c r="A4458">
        <v>20408</v>
      </c>
      <c r="B4458" s="1">
        <v>1.2174999999999999E-11</v>
      </c>
    </row>
    <row r="4459" spans="1:2" x14ac:dyDescent="0.25">
      <c r="A4459">
        <v>20409</v>
      </c>
      <c r="B4459" s="1">
        <v>1.1472E-11</v>
      </c>
    </row>
    <row r="4460" spans="1:2" x14ac:dyDescent="0.25">
      <c r="A4460">
        <v>20412</v>
      </c>
      <c r="B4460" s="1">
        <v>1.3259000000000001E-11</v>
      </c>
    </row>
    <row r="4461" spans="1:2" x14ac:dyDescent="0.25">
      <c r="A4461">
        <v>20414</v>
      </c>
      <c r="B4461" s="1">
        <v>1.3758E-11</v>
      </c>
    </row>
    <row r="4462" spans="1:2" x14ac:dyDescent="0.25">
      <c r="A4462">
        <v>20416</v>
      </c>
      <c r="B4462" s="1">
        <v>1.45E-11</v>
      </c>
    </row>
    <row r="4463" spans="1:2" x14ac:dyDescent="0.25">
      <c r="A4463">
        <v>20417</v>
      </c>
      <c r="B4463" s="1">
        <v>1.4246E-11</v>
      </c>
    </row>
    <row r="4464" spans="1:2" x14ac:dyDescent="0.25">
      <c r="A4464">
        <v>20420</v>
      </c>
      <c r="B4464" s="1">
        <v>1.2918E-11</v>
      </c>
    </row>
    <row r="4465" spans="1:2" x14ac:dyDescent="0.25">
      <c r="A4465">
        <v>20421</v>
      </c>
      <c r="B4465" s="1">
        <v>1.2657E-11</v>
      </c>
    </row>
    <row r="4466" spans="1:2" x14ac:dyDescent="0.25">
      <c r="A4466">
        <v>20424</v>
      </c>
      <c r="B4466" s="1">
        <v>1.5597999999999999E-11</v>
      </c>
    </row>
    <row r="4467" spans="1:2" x14ac:dyDescent="0.25">
      <c r="A4467">
        <v>20425</v>
      </c>
      <c r="B4467" s="1">
        <v>1.4831000000000001E-11</v>
      </c>
    </row>
    <row r="4468" spans="1:2" x14ac:dyDescent="0.25">
      <c r="A4468">
        <v>20428</v>
      </c>
      <c r="B4468" s="1">
        <v>1.5339E-11</v>
      </c>
    </row>
    <row r="4469" spans="1:2" x14ac:dyDescent="0.25">
      <c r="A4469">
        <v>20430</v>
      </c>
      <c r="B4469" s="1">
        <v>1.5910999999999999E-11</v>
      </c>
    </row>
    <row r="4470" spans="1:2" x14ac:dyDescent="0.25">
      <c r="A4470">
        <v>20432</v>
      </c>
      <c r="B4470" s="1">
        <v>1.6243E-11</v>
      </c>
    </row>
    <row r="4471" spans="1:2" x14ac:dyDescent="0.25">
      <c r="A4471">
        <v>20434</v>
      </c>
      <c r="B4471" s="1">
        <v>1.6384000000000001E-11</v>
      </c>
    </row>
    <row r="4472" spans="1:2" x14ac:dyDescent="0.25">
      <c r="A4472">
        <v>20437</v>
      </c>
      <c r="B4472" s="1">
        <v>1.4724000000000001E-11</v>
      </c>
    </row>
    <row r="4473" spans="1:2" x14ac:dyDescent="0.25">
      <c r="A4473">
        <v>20438</v>
      </c>
      <c r="B4473" s="1">
        <v>1.3383E-11</v>
      </c>
    </row>
    <row r="4474" spans="1:2" x14ac:dyDescent="0.25">
      <c r="A4474">
        <v>20440</v>
      </c>
      <c r="B4474" s="1">
        <v>1.379E-11</v>
      </c>
    </row>
    <row r="4475" spans="1:2" x14ac:dyDescent="0.25">
      <c r="A4475">
        <v>20442</v>
      </c>
      <c r="B4475" s="1">
        <v>1.357E-11</v>
      </c>
    </row>
    <row r="4476" spans="1:2" x14ac:dyDescent="0.25">
      <c r="A4476">
        <v>20445</v>
      </c>
      <c r="B4476" s="1">
        <v>1.1935E-11</v>
      </c>
    </row>
    <row r="4477" spans="1:2" x14ac:dyDescent="0.25">
      <c r="A4477">
        <v>20446</v>
      </c>
      <c r="B4477" s="1">
        <v>1.1099E-11</v>
      </c>
    </row>
    <row r="4478" spans="1:2" x14ac:dyDescent="0.25">
      <c r="A4478">
        <v>20448</v>
      </c>
      <c r="B4478" s="1">
        <v>1.1344E-11</v>
      </c>
    </row>
    <row r="4479" spans="1:2" x14ac:dyDescent="0.25">
      <c r="A4479">
        <v>20450</v>
      </c>
      <c r="B4479" s="1">
        <v>1.0719000000000001E-11</v>
      </c>
    </row>
    <row r="4480" spans="1:2" x14ac:dyDescent="0.25">
      <c r="A4480">
        <v>20452</v>
      </c>
      <c r="B4480" s="1">
        <v>1.3173E-11</v>
      </c>
    </row>
    <row r="4481" spans="1:2" x14ac:dyDescent="0.25">
      <c r="A4481">
        <v>20454</v>
      </c>
      <c r="B4481" s="1">
        <v>1.2623000000000001E-11</v>
      </c>
    </row>
    <row r="4482" spans="1:2" x14ac:dyDescent="0.25">
      <c r="A4482">
        <v>20456</v>
      </c>
      <c r="B4482" s="1">
        <v>1.3271E-11</v>
      </c>
    </row>
    <row r="4483" spans="1:2" x14ac:dyDescent="0.25">
      <c r="A4483">
        <v>20458</v>
      </c>
      <c r="B4483" s="1">
        <v>1.2863E-11</v>
      </c>
    </row>
    <row r="4484" spans="1:2" x14ac:dyDescent="0.25">
      <c r="A4484">
        <v>20460</v>
      </c>
      <c r="B4484" s="1">
        <v>1.5562999999999999E-11</v>
      </c>
    </row>
    <row r="4485" spans="1:2" x14ac:dyDescent="0.25">
      <c r="A4485">
        <v>20462</v>
      </c>
      <c r="B4485" s="1">
        <v>1.369E-11</v>
      </c>
    </row>
    <row r="4486" spans="1:2" x14ac:dyDescent="0.25">
      <c r="A4486">
        <v>20464</v>
      </c>
      <c r="B4486" s="1">
        <v>1.3744E-11</v>
      </c>
    </row>
    <row r="4487" spans="1:2" x14ac:dyDescent="0.25">
      <c r="A4487">
        <v>20466</v>
      </c>
      <c r="B4487" s="1">
        <v>1.1505E-11</v>
      </c>
    </row>
    <row r="4488" spans="1:2" x14ac:dyDescent="0.25">
      <c r="A4488">
        <v>20468</v>
      </c>
      <c r="B4488" s="1">
        <v>1.3348E-11</v>
      </c>
    </row>
    <row r="4489" spans="1:2" x14ac:dyDescent="0.25">
      <c r="A4489">
        <v>20470</v>
      </c>
      <c r="B4489" s="1">
        <v>1.1061000000000001E-11</v>
      </c>
    </row>
    <row r="4490" spans="1:2" x14ac:dyDescent="0.25">
      <c r="A4490">
        <v>20472</v>
      </c>
      <c r="B4490" s="1">
        <v>1.4768999999999999E-11</v>
      </c>
    </row>
    <row r="4491" spans="1:2" x14ac:dyDescent="0.25">
      <c r="A4491">
        <v>20474</v>
      </c>
      <c r="B4491" s="1">
        <v>1.2523000000000001E-11</v>
      </c>
    </row>
    <row r="4492" spans="1:2" x14ac:dyDescent="0.25">
      <c r="A4492">
        <v>20476</v>
      </c>
      <c r="B4492" s="1">
        <v>1.3094000000000001E-11</v>
      </c>
    </row>
    <row r="4493" spans="1:2" x14ac:dyDescent="0.25">
      <c r="A4493">
        <v>20478</v>
      </c>
      <c r="B4493" s="1">
        <v>1.3857E-11</v>
      </c>
    </row>
    <row r="4494" spans="1:2" x14ac:dyDescent="0.25">
      <c r="A4494">
        <v>20480</v>
      </c>
      <c r="B4494" s="1">
        <v>1.3454E-11</v>
      </c>
    </row>
    <row r="4495" spans="1:2" x14ac:dyDescent="0.25">
      <c r="A4495">
        <v>20482</v>
      </c>
      <c r="B4495" s="1">
        <v>1.5080000000000001E-11</v>
      </c>
    </row>
    <row r="4496" spans="1:2" x14ac:dyDescent="0.25">
      <c r="A4496">
        <v>20483</v>
      </c>
      <c r="B4496" s="1">
        <v>1.7364000000000001E-11</v>
      </c>
    </row>
    <row r="4497" spans="1:2" x14ac:dyDescent="0.25">
      <c r="A4497">
        <v>20486</v>
      </c>
      <c r="B4497" s="1">
        <v>1.4667E-11</v>
      </c>
    </row>
    <row r="4498" spans="1:2" x14ac:dyDescent="0.25">
      <c r="A4498">
        <v>20489</v>
      </c>
      <c r="B4498" s="1">
        <v>1.1803999999999999E-11</v>
      </c>
    </row>
    <row r="4499" spans="1:2" x14ac:dyDescent="0.25">
      <c r="A4499">
        <v>20490</v>
      </c>
      <c r="B4499" s="1">
        <v>1.4982000000000001E-11</v>
      </c>
    </row>
    <row r="4500" spans="1:2" x14ac:dyDescent="0.25">
      <c r="A4500">
        <v>20492</v>
      </c>
      <c r="B4500" s="1">
        <v>1.6483000000000001E-11</v>
      </c>
    </row>
    <row r="4501" spans="1:2" x14ac:dyDescent="0.25">
      <c r="A4501">
        <v>20494</v>
      </c>
      <c r="B4501" s="1">
        <v>1.7034999999999999E-11</v>
      </c>
    </row>
    <row r="4502" spans="1:2" x14ac:dyDescent="0.25">
      <c r="A4502">
        <v>20496</v>
      </c>
      <c r="B4502" s="1">
        <v>1.4593000000000001E-11</v>
      </c>
    </row>
    <row r="4503" spans="1:2" x14ac:dyDescent="0.25">
      <c r="A4503">
        <v>20498</v>
      </c>
      <c r="B4503" s="1">
        <v>1.4819000000000001E-11</v>
      </c>
    </row>
    <row r="4504" spans="1:2" x14ac:dyDescent="0.25">
      <c r="A4504">
        <v>20500</v>
      </c>
      <c r="B4504" s="1">
        <v>1.4790000000000001E-11</v>
      </c>
    </row>
    <row r="4505" spans="1:2" x14ac:dyDescent="0.25">
      <c r="A4505">
        <v>20502</v>
      </c>
      <c r="B4505" s="1">
        <v>1.6552000000000001E-11</v>
      </c>
    </row>
    <row r="4506" spans="1:2" x14ac:dyDescent="0.25">
      <c r="A4506">
        <v>20504</v>
      </c>
      <c r="B4506" s="1">
        <v>1.4887999999999999E-11</v>
      </c>
    </row>
    <row r="4507" spans="1:2" x14ac:dyDescent="0.25">
      <c r="A4507">
        <v>20506</v>
      </c>
      <c r="B4507" s="1">
        <v>1.4288999999999999E-11</v>
      </c>
    </row>
    <row r="4508" spans="1:2" x14ac:dyDescent="0.25">
      <c r="A4508">
        <v>20508</v>
      </c>
      <c r="B4508" s="1">
        <v>1.4982000000000001E-11</v>
      </c>
    </row>
    <row r="4509" spans="1:2" x14ac:dyDescent="0.25">
      <c r="A4509">
        <v>20510</v>
      </c>
      <c r="B4509" s="1">
        <v>1.6301999999999999E-11</v>
      </c>
    </row>
    <row r="4510" spans="1:2" x14ac:dyDescent="0.25">
      <c r="A4510">
        <v>20512</v>
      </c>
      <c r="B4510" s="1">
        <v>1.5122E-11</v>
      </c>
    </row>
    <row r="4511" spans="1:2" x14ac:dyDescent="0.25">
      <c r="A4511">
        <v>20514</v>
      </c>
      <c r="B4511" s="1">
        <v>1.0164000000000001E-11</v>
      </c>
    </row>
    <row r="4512" spans="1:2" x14ac:dyDescent="0.25">
      <c r="A4512">
        <v>20516</v>
      </c>
      <c r="B4512" s="1">
        <v>1.1125E-11</v>
      </c>
    </row>
    <row r="4513" spans="1:2" x14ac:dyDescent="0.25">
      <c r="A4513">
        <v>20518</v>
      </c>
      <c r="B4513" s="1">
        <v>1.5539999999999999E-11</v>
      </c>
    </row>
    <row r="4514" spans="1:2" x14ac:dyDescent="0.25">
      <c r="A4514">
        <v>20521</v>
      </c>
      <c r="B4514" s="1">
        <v>1.1784000000000001E-11</v>
      </c>
    </row>
    <row r="4515" spans="1:2" x14ac:dyDescent="0.25">
      <c r="A4515">
        <v>20522</v>
      </c>
      <c r="B4515" s="1">
        <v>1.3099E-11</v>
      </c>
    </row>
    <row r="4516" spans="1:2" x14ac:dyDescent="0.25">
      <c r="A4516">
        <v>20524</v>
      </c>
      <c r="B4516" s="1">
        <v>1.1909E-11</v>
      </c>
    </row>
    <row r="4517" spans="1:2" x14ac:dyDescent="0.25">
      <c r="A4517">
        <v>20526</v>
      </c>
      <c r="B4517" s="1">
        <v>1.2161E-11</v>
      </c>
    </row>
    <row r="4518" spans="1:2" x14ac:dyDescent="0.25">
      <c r="A4518">
        <v>20528</v>
      </c>
      <c r="B4518" s="1">
        <v>1.4861E-11</v>
      </c>
    </row>
    <row r="4519" spans="1:2" x14ac:dyDescent="0.25">
      <c r="A4519">
        <v>20530</v>
      </c>
      <c r="B4519" s="1">
        <v>1.5353000000000001E-11</v>
      </c>
    </row>
    <row r="4520" spans="1:2" x14ac:dyDescent="0.25">
      <c r="A4520">
        <v>20532</v>
      </c>
      <c r="B4520" s="1">
        <v>1.1396999999999999E-11</v>
      </c>
    </row>
    <row r="4521" spans="1:2" x14ac:dyDescent="0.25">
      <c r="A4521">
        <v>20533</v>
      </c>
      <c r="B4521" s="1">
        <v>1.2424E-11</v>
      </c>
    </row>
    <row r="4522" spans="1:2" x14ac:dyDescent="0.25">
      <c r="A4522">
        <v>20536</v>
      </c>
      <c r="B4522" s="1">
        <v>1.5907E-11</v>
      </c>
    </row>
    <row r="4523" spans="1:2" x14ac:dyDescent="0.25">
      <c r="A4523">
        <v>20539</v>
      </c>
      <c r="B4523" s="1">
        <v>1.3984E-11</v>
      </c>
    </row>
    <row r="4524" spans="1:2" x14ac:dyDescent="0.25">
      <c r="A4524">
        <v>20540</v>
      </c>
      <c r="B4524" s="1">
        <v>1.3120000000000001E-11</v>
      </c>
    </row>
    <row r="4525" spans="1:2" x14ac:dyDescent="0.25">
      <c r="A4525">
        <v>20543</v>
      </c>
      <c r="B4525" s="1">
        <v>1.2113000000000001E-11</v>
      </c>
    </row>
    <row r="4526" spans="1:2" x14ac:dyDescent="0.25">
      <c r="A4526">
        <v>20544</v>
      </c>
      <c r="B4526" s="1">
        <v>1.1957E-11</v>
      </c>
    </row>
    <row r="4527" spans="1:2" x14ac:dyDescent="0.25">
      <c r="A4527">
        <v>20546</v>
      </c>
      <c r="B4527" s="1">
        <v>1.1435999999999999E-11</v>
      </c>
    </row>
    <row r="4528" spans="1:2" x14ac:dyDescent="0.25">
      <c r="A4528">
        <v>20548</v>
      </c>
      <c r="B4528" s="1">
        <v>1.4159000000000001E-11</v>
      </c>
    </row>
    <row r="4529" spans="1:2" x14ac:dyDescent="0.25">
      <c r="A4529">
        <v>20551</v>
      </c>
      <c r="B4529" s="1">
        <v>1.4199E-11</v>
      </c>
    </row>
    <row r="4530" spans="1:2" x14ac:dyDescent="0.25">
      <c r="A4530">
        <v>20552</v>
      </c>
      <c r="B4530" s="1">
        <v>1.2339000000000001E-11</v>
      </c>
    </row>
    <row r="4531" spans="1:2" x14ac:dyDescent="0.25">
      <c r="A4531">
        <v>20554</v>
      </c>
      <c r="B4531" s="1">
        <v>1.3699E-11</v>
      </c>
    </row>
    <row r="4532" spans="1:2" x14ac:dyDescent="0.25">
      <c r="A4532">
        <v>20556</v>
      </c>
      <c r="B4532" s="1">
        <v>1.4056000000000001E-11</v>
      </c>
    </row>
    <row r="4533" spans="1:2" x14ac:dyDescent="0.25">
      <c r="A4533">
        <v>20558</v>
      </c>
      <c r="B4533" s="1">
        <v>1.1906999999999999E-11</v>
      </c>
    </row>
    <row r="4534" spans="1:2" x14ac:dyDescent="0.25">
      <c r="A4534">
        <v>20560</v>
      </c>
      <c r="B4534" s="1">
        <v>1.0275E-11</v>
      </c>
    </row>
    <row r="4535" spans="1:2" x14ac:dyDescent="0.25">
      <c r="A4535">
        <v>20562</v>
      </c>
      <c r="B4535" s="1">
        <v>1.4020999999999999E-11</v>
      </c>
    </row>
    <row r="4536" spans="1:2" x14ac:dyDescent="0.25">
      <c r="A4536">
        <v>20564</v>
      </c>
      <c r="B4536" s="1">
        <v>1.5020999999999999E-11</v>
      </c>
    </row>
    <row r="4537" spans="1:2" x14ac:dyDescent="0.25">
      <c r="A4537">
        <v>20566</v>
      </c>
      <c r="B4537" s="1">
        <v>1.4893E-11</v>
      </c>
    </row>
    <row r="4538" spans="1:2" x14ac:dyDescent="0.25">
      <c r="A4538">
        <v>20568</v>
      </c>
      <c r="B4538" s="1">
        <v>1.2737E-11</v>
      </c>
    </row>
    <row r="4539" spans="1:2" x14ac:dyDescent="0.25">
      <c r="A4539">
        <v>20571</v>
      </c>
      <c r="B4539" s="1">
        <v>1.3957E-11</v>
      </c>
    </row>
    <row r="4540" spans="1:2" x14ac:dyDescent="0.25">
      <c r="A4540">
        <v>20572</v>
      </c>
      <c r="B4540" s="1">
        <v>1.3305E-11</v>
      </c>
    </row>
    <row r="4541" spans="1:2" x14ac:dyDescent="0.25">
      <c r="A4541">
        <v>20574</v>
      </c>
      <c r="B4541" s="1">
        <v>1.3173E-11</v>
      </c>
    </row>
    <row r="4542" spans="1:2" x14ac:dyDescent="0.25">
      <c r="A4542">
        <v>20576</v>
      </c>
      <c r="B4542" s="1">
        <v>1.6646E-11</v>
      </c>
    </row>
    <row r="4543" spans="1:2" x14ac:dyDescent="0.25">
      <c r="A4543">
        <v>20578</v>
      </c>
      <c r="B4543" s="1">
        <v>1.6133E-11</v>
      </c>
    </row>
    <row r="4544" spans="1:2" x14ac:dyDescent="0.25">
      <c r="A4544">
        <v>20580</v>
      </c>
      <c r="B4544" s="1">
        <v>1.5521999999999999E-11</v>
      </c>
    </row>
    <row r="4545" spans="1:2" x14ac:dyDescent="0.25">
      <c r="A4545">
        <v>20582</v>
      </c>
      <c r="B4545" s="1">
        <v>1.4275E-11</v>
      </c>
    </row>
    <row r="4546" spans="1:2" x14ac:dyDescent="0.25">
      <c r="A4546">
        <v>20584</v>
      </c>
      <c r="B4546" s="1">
        <v>1.3255E-11</v>
      </c>
    </row>
    <row r="4547" spans="1:2" x14ac:dyDescent="0.25">
      <c r="A4547">
        <v>20586</v>
      </c>
      <c r="B4547" s="1">
        <v>1.2355000000000001E-11</v>
      </c>
    </row>
    <row r="4548" spans="1:2" x14ac:dyDescent="0.25">
      <c r="A4548">
        <v>20588</v>
      </c>
      <c r="B4548" s="1">
        <v>1.1699E-11</v>
      </c>
    </row>
    <row r="4549" spans="1:2" x14ac:dyDescent="0.25">
      <c r="A4549">
        <v>20590</v>
      </c>
      <c r="B4549" s="1">
        <v>1.1903E-11</v>
      </c>
    </row>
    <row r="4550" spans="1:2" x14ac:dyDescent="0.25">
      <c r="A4550">
        <v>20592</v>
      </c>
      <c r="B4550" s="1">
        <v>1.4238E-11</v>
      </c>
    </row>
    <row r="4551" spans="1:2" x14ac:dyDescent="0.25">
      <c r="A4551">
        <v>20594</v>
      </c>
      <c r="B4551" s="1">
        <v>1.4087E-11</v>
      </c>
    </row>
    <row r="4552" spans="1:2" x14ac:dyDescent="0.25">
      <c r="A4552">
        <v>20596</v>
      </c>
      <c r="B4552" s="1">
        <v>1.2154E-11</v>
      </c>
    </row>
    <row r="4553" spans="1:2" x14ac:dyDescent="0.25">
      <c r="A4553">
        <v>20598</v>
      </c>
      <c r="B4553" s="1">
        <v>1.0417E-11</v>
      </c>
    </row>
    <row r="4554" spans="1:2" x14ac:dyDescent="0.25">
      <c r="A4554">
        <v>20600</v>
      </c>
      <c r="B4554" s="1">
        <v>1.2148999999999999E-11</v>
      </c>
    </row>
    <row r="4555" spans="1:2" x14ac:dyDescent="0.25">
      <c r="A4555">
        <v>20602</v>
      </c>
      <c r="B4555" s="1">
        <v>1.3181999999999999E-11</v>
      </c>
    </row>
    <row r="4556" spans="1:2" x14ac:dyDescent="0.25">
      <c r="A4556">
        <v>20604</v>
      </c>
      <c r="B4556" s="1">
        <v>1.5371E-11</v>
      </c>
    </row>
    <row r="4557" spans="1:2" x14ac:dyDescent="0.25">
      <c r="A4557">
        <v>20606</v>
      </c>
      <c r="B4557" s="1">
        <v>1.4788E-11</v>
      </c>
    </row>
    <row r="4558" spans="1:2" x14ac:dyDescent="0.25">
      <c r="A4558">
        <v>20608</v>
      </c>
      <c r="B4558" s="1">
        <v>1.3149000000000001E-11</v>
      </c>
    </row>
    <row r="4559" spans="1:2" x14ac:dyDescent="0.25">
      <c r="A4559">
        <v>20610</v>
      </c>
      <c r="B4559" s="1">
        <v>1.4174E-11</v>
      </c>
    </row>
    <row r="4560" spans="1:2" x14ac:dyDescent="0.25">
      <c r="A4560">
        <v>20613</v>
      </c>
      <c r="B4560" s="1">
        <v>1.358E-11</v>
      </c>
    </row>
    <row r="4561" spans="1:2" x14ac:dyDescent="0.25">
      <c r="A4561">
        <v>20614</v>
      </c>
      <c r="B4561" s="1">
        <v>1.3861E-11</v>
      </c>
    </row>
    <row r="4562" spans="1:2" x14ac:dyDescent="0.25">
      <c r="A4562">
        <v>20616</v>
      </c>
      <c r="B4562" s="1">
        <v>1.6449E-11</v>
      </c>
    </row>
    <row r="4563" spans="1:2" x14ac:dyDescent="0.25">
      <c r="A4563">
        <v>20618</v>
      </c>
      <c r="B4563" s="1">
        <v>1.3668999999999999E-11</v>
      </c>
    </row>
    <row r="4564" spans="1:2" x14ac:dyDescent="0.25">
      <c r="A4564">
        <v>20620</v>
      </c>
      <c r="B4564" s="1">
        <v>1.1648999999999999E-11</v>
      </c>
    </row>
    <row r="4565" spans="1:2" x14ac:dyDescent="0.25">
      <c r="A4565">
        <v>20622</v>
      </c>
      <c r="B4565" s="1">
        <v>1.4069000000000001E-11</v>
      </c>
    </row>
    <row r="4566" spans="1:2" x14ac:dyDescent="0.25">
      <c r="A4566">
        <v>20624</v>
      </c>
      <c r="B4566" s="1">
        <v>1.4408000000000001E-11</v>
      </c>
    </row>
    <row r="4567" spans="1:2" x14ac:dyDescent="0.25">
      <c r="A4567">
        <v>20626</v>
      </c>
      <c r="B4567" s="1">
        <v>1.7254000000000001E-11</v>
      </c>
    </row>
    <row r="4568" spans="1:2" x14ac:dyDescent="0.25">
      <c r="A4568">
        <v>20628</v>
      </c>
      <c r="B4568" s="1">
        <v>1.8909E-11</v>
      </c>
    </row>
    <row r="4569" spans="1:2" x14ac:dyDescent="0.25">
      <c r="A4569">
        <v>20630</v>
      </c>
      <c r="B4569" s="1">
        <v>1.6773999999999999E-11</v>
      </c>
    </row>
    <row r="4570" spans="1:2" x14ac:dyDescent="0.25">
      <c r="A4570">
        <v>20632</v>
      </c>
      <c r="B4570" s="1">
        <v>1.7590000000000001E-11</v>
      </c>
    </row>
    <row r="4571" spans="1:2" x14ac:dyDescent="0.25">
      <c r="A4571">
        <v>20634</v>
      </c>
      <c r="B4571" s="1">
        <v>1.4206E-11</v>
      </c>
    </row>
    <row r="4572" spans="1:2" x14ac:dyDescent="0.25">
      <c r="A4572">
        <v>20636</v>
      </c>
      <c r="B4572" s="1">
        <v>1.2739999999999999E-11</v>
      </c>
    </row>
    <row r="4573" spans="1:2" x14ac:dyDescent="0.25">
      <c r="A4573">
        <v>20638</v>
      </c>
      <c r="B4573" s="1">
        <v>1.3051E-11</v>
      </c>
    </row>
    <row r="4574" spans="1:2" x14ac:dyDescent="0.25">
      <c r="A4574">
        <v>20640</v>
      </c>
      <c r="B4574" s="1">
        <v>1.2335E-11</v>
      </c>
    </row>
    <row r="4575" spans="1:2" x14ac:dyDescent="0.25">
      <c r="A4575">
        <v>20642</v>
      </c>
      <c r="B4575" s="1">
        <v>1.3044E-11</v>
      </c>
    </row>
    <row r="4576" spans="1:2" x14ac:dyDescent="0.25">
      <c r="A4576">
        <v>20644</v>
      </c>
      <c r="B4576" s="1">
        <v>1.3982000000000001E-11</v>
      </c>
    </row>
    <row r="4577" spans="1:2" x14ac:dyDescent="0.25">
      <c r="A4577">
        <v>20646</v>
      </c>
      <c r="B4577" s="1">
        <v>1.4307E-11</v>
      </c>
    </row>
    <row r="4578" spans="1:2" x14ac:dyDescent="0.25">
      <c r="A4578">
        <v>20648</v>
      </c>
      <c r="B4578" s="1">
        <v>1.5344000000000001E-11</v>
      </c>
    </row>
    <row r="4579" spans="1:2" x14ac:dyDescent="0.25">
      <c r="A4579">
        <v>20650</v>
      </c>
      <c r="B4579" s="1">
        <v>1.5429E-11</v>
      </c>
    </row>
    <row r="4580" spans="1:2" x14ac:dyDescent="0.25">
      <c r="A4580">
        <v>20652</v>
      </c>
      <c r="B4580" s="1">
        <v>1.2022E-11</v>
      </c>
    </row>
    <row r="4581" spans="1:2" x14ac:dyDescent="0.25">
      <c r="A4581">
        <v>20653</v>
      </c>
      <c r="B4581" s="1">
        <v>1.3532E-11</v>
      </c>
    </row>
    <row r="4582" spans="1:2" x14ac:dyDescent="0.25">
      <c r="A4582">
        <v>20656</v>
      </c>
      <c r="B4582" s="1">
        <v>1.644E-11</v>
      </c>
    </row>
    <row r="4583" spans="1:2" x14ac:dyDescent="0.25">
      <c r="A4583">
        <v>20658</v>
      </c>
      <c r="B4583" s="1">
        <v>1.5103000000000001E-11</v>
      </c>
    </row>
    <row r="4584" spans="1:2" x14ac:dyDescent="0.25">
      <c r="A4584">
        <v>20660</v>
      </c>
      <c r="B4584" s="1">
        <v>1.376E-11</v>
      </c>
    </row>
    <row r="4585" spans="1:2" x14ac:dyDescent="0.25">
      <c r="A4585">
        <v>20662</v>
      </c>
      <c r="B4585" s="1">
        <v>1.3445E-11</v>
      </c>
    </row>
    <row r="4586" spans="1:2" x14ac:dyDescent="0.25">
      <c r="A4586">
        <v>20665</v>
      </c>
      <c r="B4586" s="1">
        <v>1.3907E-11</v>
      </c>
    </row>
    <row r="4587" spans="1:2" x14ac:dyDescent="0.25">
      <c r="A4587">
        <v>20666</v>
      </c>
      <c r="B4587" s="1">
        <v>1.3543000000000001E-11</v>
      </c>
    </row>
    <row r="4588" spans="1:2" x14ac:dyDescent="0.25">
      <c r="A4588">
        <v>20668</v>
      </c>
      <c r="B4588" s="1">
        <v>1.3893E-11</v>
      </c>
    </row>
    <row r="4589" spans="1:2" x14ac:dyDescent="0.25">
      <c r="A4589">
        <v>20670</v>
      </c>
      <c r="B4589" s="1">
        <v>1.4504E-11</v>
      </c>
    </row>
    <row r="4590" spans="1:2" x14ac:dyDescent="0.25">
      <c r="A4590">
        <v>20672</v>
      </c>
      <c r="B4590" s="1">
        <v>1.4739E-11</v>
      </c>
    </row>
    <row r="4591" spans="1:2" x14ac:dyDescent="0.25">
      <c r="A4591">
        <v>20674</v>
      </c>
      <c r="B4591" s="1">
        <v>1.5362E-11</v>
      </c>
    </row>
    <row r="4592" spans="1:2" x14ac:dyDescent="0.25">
      <c r="A4592">
        <v>20676</v>
      </c>
      <c r="B4592" s="1">
        <v>1.7463E-11</v>
      </c>
    </row>
    <row r="4593" spans="1:2" x14ac:dyDescent="0.25">
      <c r="A4593">
        <v>20678</v>
      </c>
      <c r="B4593" s="1">
        <v>1.4539E-11</v>
      </c>
    </row>
    <row r="4594" spans="1:2" x14ac:dyDescent="0.25">
      <c r="A4594">
        <v>20680</v>
      </c>
      <c r="B4594" s="1">
        <v>1.5156E-11</v>
      </c>
    </row>
    <row r="4595" spans="1:2" x14ac:dyDescent="0.25">
      <c r="A4595">
        <v>20682</v>
      </c>
      <c r="B4595" s="1">
        <v>1.3825E-11</v>
      </c>
    </row>
    <row r="4596" spans="1:2" x14ac:dyDescent="0.25">
      <c r="A4596">
        <v>20684</v>
      </c>
      <c r="B4596" s="1">
        <v>1.1793E-11</v>
      </c>
    </row>
    <row r="4597" spans="1:2" x14ac:dyDescent="0.25">
      <c r="A4597">
        <v>20685</v>
      </c>
      <c r="B4597" s="1">
        <v>1.315E-11</v>
      </c>
    </row>
    <row r="4598" spans="1:2" x14ac:dyDescent="0.25">
      <c r="A4598">
        <v>20688</v>
      </c>
      <c r="B4598" s="1">
        <v>1.2645999999999999E-11</v>
      </c>
    </row>
    <row r="4599" spans="1:2" x14ac:dyDescent="0.25">
      <c r="A4599">
        <v>20691</v>
      </c>
      <c r="B4599" s="1">
        <v>1.2013999999999999E-11</v>
      </c>
    </row>
    <row r="4600" spans="1:2" x14ac:dyDescent="0.25">
      <c r="A4600">
        <v>20692</v>
      </c>
      <c r="B4600" s="1">
        <v>1.2918E-11</v>
      </c>
    </row>
    <row r="4601" spans="1:2" x14ac:dyDescent="0.25">
      <c r="A4601">
        <v>20694</v>
      </c>
      <c r="B4601" s="1">
        <v>1.1435E-11</v>
      </c>
    </row>
    <row r="4602" spans="1:2" x14ac:dyDescent="0.25">
      <c r="A4602">
        <v>20696</v>
      </c>
      <c r="B4602" s="1">
        <v>1.4355E-11</v>
      </c>
    </row>
    <row r="4603" spans="1:2" x14ac:dyDescent="0.25">
      <c r="A4603">
        <v>20699</v>
      </c>
      <c r="B4603" s="1">
        <v>1.4895000000000001E-11</v>
      </c>
    </row>
    <row r="4604" spans="1:2" x14ac:dyDescent="0.25">
      <c r="A4604">
        <v>20700</v>
      </c>
      <c r="B4604" s="1">
        <v>1.5861E-11</v>
      </c>
    </row>
    <row r="4605" spans="1:2" x14ac:dyDescent="0.25">
      <c r="A4605">
        <v>20702</v>
      </c>
      <c r="B4605" s="1">
        <v>1.6217999999999999E-11</v>
      </c>
    </row>
    <row r="4606" spans="1:2" x14ac:dyDescent="0.25">
      <c r="A4606">
        <v>20704</v>
      </c>
      <c r="B4606" s="1">
        <v>1.4508000000000001E-11</v>
      </c>
    </row>
    <row r="4607" spans="1:2" x14ac:dyDescent="0.25">
      <c r="A4607">
        <v>20706</v>
      </c>
      <c r="B4607" s="1">
        <v>1.4826E-11</v>
      </c>
    </row>
    <row r="4608" spans="1:2" x14ac:dyDescent="0.25">
      <c r="A4608">
        <v>20708</v>
      </c>
      <c r="B4608" s="1">
        <v>1.4562999999999999E-11</v>
      </c>
    </row>
    <row r="4609" spans="1:2" x14ac:dyDescent="0.25">
      <c r="A4609">
        <v>20710</v>
      </c>
      <c r="B4609" s="1">
        <v>1.4071E-11</v>
      </c>
    </row>
    <row r="4610" spans="1:2" x14ac:dyDescent="0.25">
      <c r="A4610">
        <v>20712</v>
      </c>
      <c r="B4610" s="1">
        <v>1.4369000000000001E-11</v>
      </c>
    </row>
    <row r="4611" spans="1:2" x14ac:dyDescent="0.25">
      <c r="A4611">
        <v>20714</v>
      </c>
      <c r="B4611" s="1">
        <v>1.4499E-11</v>
      </c>
    </row>
    <row r="4612" spans="1:2" x14ac:dyDescent="0.25">
      <c r="A4612">
        <v>20716</v>
      </c>
      <c r="B4612" s="1">
        <v>1.511E-11</v>
      </c>
    </row>
    <row r="4613" spans="1:2" x14ac:dyDescent="0.25">
      <c r="A4613">
        <v>20718</v>
      </c>
      <c r="B4613" s="1">
        <v>1.5179000000000001E-11</v>
      </c>
    </row>
    <row r="4614" spans="1:2" x14ac:dyDescent="0.25">
      <c r="A4614">
        <v>20720</v>
      </c>
      <c r="B4614" s="1">
        <v>1.1692E-11</v>
      </c>
    </row>
    <row r="4615" spans="1:2" x14ac:dyDescent="0.25">
      <c r="A4615">
        <v>20722</v>
      </c>
      <c r="B4615" s="1">
        <v>1.1635E-11</v>
      </c>
    </row>
    <row r="4616" spans="1:2" x14ac:dyDescent="0.25">
      <c r="A4616">
        <v>20724</v>
      </c>
      <c r="B4616" s="1">
        <v>1.2996E-11</v>
      </c>
    </row>
    <row r="4617" spans="1:2" x14ac:dyDescent="0.25">
      <c r="A4617">
        <v>20726</v>
      </c>
      <c r="B4617" s="1">
        <v>1.2564E-11</v>
      </c>
    </row>
    <row r="4618" spans="1:2" x14ac:dyDescent="0.25">
      <c r="A4618">
        <v>20728</v>
      </c>
      <c r="B4618" s="1">
        <v>1.4475999999999999E-11</v>
      </c>
    </row>
    <row r="4619" spans="1:2" x14ac:dyDescent="0.25">
      <c r="A4619">
        <v>20730</v>
      </c>
      <c r="B4619" s="1">
        <v>1.3833000000000001E-11</v>
      </c>
    </row>
    <row r="4620" spans="1:2" x14ac:dyDescent="0.25">
      <c r="A4620">
        <v>20732</v>
      </c>
      <c r="B4620" s="1">
        <v>1.4309E-11</v>
      </c>
    </row>
    <row r="4621" spans="1:2" x14ac:dyDescent="0.25">
      <c r="A4621">
        <v>20734</v>
      </c>
      <c r="B4621" s="1">
        <v>1.5353000000000001E-11</v>
      </c>
    </row>
    <row r="4622" spans="1:2" x14ac:dyDescent="0.25">
      <c r="A4622">
        <v>20736</v>
      </c>
      <c r="B4622" s="1">
        <v>1.1519999999999999E-11</v>
      </c>
    </row>
    <row r="4623" spans="1:2" x14ac:dyDescent="0.25">
      <c r="A4623">
        <v>20738</v>
      </c>
      <c r="B4623" s="1">
        <v>1.3276E-11</v>
      </c>
    </row>
    <row r="4624" spans="1:2" x14ac:dyDescent="0.25">
      <c r="A4624">
        <v>20740</v>
      </c>
      <c r="B4624" s="1">
        <v>1.3833999999999999E-11</v>
      </c>
    </row>
    <row r="4625" spans="1:2" x14ac:dyDescent="0.25">
      <c r="A4625">
        <v>20742</v>
      </c>
      <c r="B4625" s="1">
        <v>1.6700000000000001E-11</v>
      </c>
    </row>
    <row r="4626" spans="1:2" x14ac:dyDescent="0.25">
      <c r="A4626">
        <v>20744</v>
      </c>
      <c r="B4626" s="1">
        <v>1.9031999999999999E-11</v>
      </c>
    </row>
    <row r="4627" spans="1:2" x14ac:dyDescent="0.25">
      <c r="A4627">
        <v>20746</v>
      </c>
      <c r="B4627" s="1">
        <v>1.3928E-11</v>
      </c>
    </row>
    <row r="4628" spans="1:2" x14ac:dyDescent="0.25">
      <c r="A4628">
        <v>20748</v>
      </c>
      <c r="B4628" s="1">
        <v>1.1726000000000001E-11</v>
      </c>
    </row>
    <row r="4629" spans="1:2" x14ac:dyDescent="0.25">
      <c r="A4629">
        <v>20750</v>
      </c>
      <c r="B4629" s="1">
        <v>1.3429E-11</v>
      </c>
    </row>
    <row r="4630" spans="1:2" x14ac:dyDescent="0.25">
      <c r="A4630">
        <v>20751</v>
      </c>
      <c r="B4630" s="1">
        <v>1.5606999999999998E-11</v>
      </c>
    </row>
    <row r="4631" spans="1:2" x14ac:dyDescent="0.25">
      <c r="A4631">
        <v>20753</v>
      </c>
      <c r="B4631" s="1">
        <v>1.5009999999999998E-11</v>
      </c>
    </row>
    <row r="4632" spans="1:2" x14ac:dyDescent="0.25">
      <c r="A4632">
        <v>20756</v>
      </c>
      <c r="B4632" s="1">
        <v>1.5388999999999999E-11</v>
      </c>
    </row>
    <row r="4633" spans="1:2" x14ac:dyDescent="0.25">
      <c r="A4633">
        <v>20757</v>
      </c>
      <c r="B4633" s="1">
        <v>1.4855999999999999E-11</v>
      </c>
    </row>
    <row r="4634" spans="1:2" x14ac:dyDescent="0.25">
      <c r="A4634">
        <v>20760</v>
      </c>
      <c r="B4634" s="1">
        <v>1.3348E-11</v>
      </c>
    </row>
    <row r="4635" spans="1:2" x14ac:dyDescent="0.25">
      <c r="A4635">
        <v>20762</v>
      </c>
      <c r="B4635" s="1">
        <v>1.5924999999999999E-11</v>
      </c>
    </row>
    <row r="4636" spans="1:2" x14ac:dyDescent="0.25">
      <c r="A4636">
        <v>20764</v>
      </c>
      <c r="B4636" s="1">
        <v>1.5716999999999999E-11</v>
      </c>
    </row>
    <row r="4637" spans="1:2" x14ac:dyDescent="0.25">
      <c r="A4637">
        <v>20766</v>
      </c>
      <c r="B4637" s="1">
        <v>1.4866000000000001E-11</v>
      </c>
    </row>
    <row r="4638" spans="1:2" x14ac:dyDescent="0.25">
      <c r="A4638">
        <v>20769</v>
      </c>
      <c r="B4638" s="1">
        <v>1.6368999999999999E-11</v>
      </c>
    </row>
    <row r="4639" spans="1:2" x14ac:dyDescent="0.25">
      <c r="A4639">
        <v>20770</v>
      </c>
      <c r="B4639" s="1">
        <v>1.5552000000000002E-11</v>
      </c>
    </row>
    <row r="4640" spans="1:2" x14ac:dyDescent="0.25">
      <c r="A4640">
        <v>20772</v>
      </c>
      <c r="B4640" s="1">
        <v>1.6454000000000001E-11</v>
      </c>
    </row>
    <row r="4641" spans="1:2" x14ac:dyDescent="0.25">
      <c r="A4641">
        <v>20774</v>
      </c>
      <c r="B4641" s="1">
        <v>1.5762999999999999E-11</v>
      </c>
    </row>
    <row r="4642" spans="1:2" x14ac:dyDescent="0.25">
      <c r="A4642">
        <v>20775</v>
      </c>
      <c r="B4642" s="1">
        <v>1.5067E-11</v>
      </c>
    </row>
    <row r="4643" spans="1:2" x14ac:dyDescent="0.25">
      <c r="A4643">
        <v>20778</v>
      </c>
      <c r="B4643" s="1">
        <v>1.3518E-11</v>
      </c>
    </row>
    <row r="4644" spans="1:2" x14ac:dyDescent="0.25">
      <c r="A4644">
        <v>20779</v>
      </c>
      <c r="B4644" s="1">
        <v>1.3367E-11</v>
      </c>
    </row>
    <row r="4645" spans="1:2" x14ac:dyDescent="0.25">
      <c r="A4645">
        <v>20782</v>
      </c>
      <c r="B4645" s="1">
        <v>1.3804000000000001E-11</v>
      </c>
    </row>
    <row r="4646" spans="1:2" x14ac:dyDescent="0.25">
      <c r="A4646">
        <v>20784</v>
      </c>
      <c r="B4646" s="1">
        <v>1.4565E-11</v>
      </c>
    </row>
    <row r="4647" spans="1:2" x14ac:dyDescent="0.25">
      <c r="A4647">
        <v>20786</v>
      </c>
      <c r="B4647" s="1">
        <v>1.4861E-11</v>
      </c>
    </row>
    <row r="4648" spans="1:2" x14ac:dyDescent="0.25">
      <c r="A4648">
        <v>20788</v>
      </c>
      <c r="B4648" s="1">
        <v>1.4430999999999999E-11</v>
      </c>
    </row>
    <row r="4649" spans="1:2" x14ac:dyDescent="0.25">
      <c r="A4649">
        <v>20790</v>
      </c>
      <c r="B4649" s="1">
        <v>1.5985E-11</v>
      </c>
    </row>
    <row r="4650" spans="1:2" x14ac:dyDescent="0.25">
      <c r="A4650">
        <v>20792</v>
      </c>
      <c r="B4650" s="1">
        <v>1.6245000000000001E-11</v>
      </c>
    </row>
    <row r="4651" spans="1:2" x14ac:dyDescent="0.25">
      <c r="A4651">
        <v>20794</v>
      </c>
      <c r="B4651" s="1">
        <v>1.5813000000000001E-11</v>
      </c>
    </row>
    <row r="4652" spans="1:2" x14ac:dyDescent="0.25">
      <c r="A4652">
        <v>20797</v>
      </c>
      <c r="B4652" s="1">
        <v>1.3994E-11</v>
      </c>
    </row>
    <row r="4653" spans="1:2" x14ac:dyDescent="0.25">
      <c r="A4653">
        <v>20798</v>
      </c>
      <c r="B4653" s="1">
        <v>1.4188000000000001E-11</v>
      </c>
    </row>
    <row r="4654" spans="1:2" x14ac:dyDescent="0.25">
      <c r="A4654">
        <v>20801</v>
      </c>
      <c r="B4654" s="1">
        <v>1.3923E-11</v>
      </c>
    </row>
    <row r="4655" spans="1:2" x14ac:dyDescent="0.25">
      <c r="A4655">
        <v>20802</v>
      </c>
      <c r="B4655" s="1">
        <v>1.1657E-11</v>
      </c>
    </row>
    <row r="4656" spans="1:2" x14ac:dyDescent="0.25">
      <c r="A4656">
        <v>20804</v>
      </c>
      <c r="B4656" s="1">
        <v>1.1903E-11</v>
      </c>
    </row>
    <row r="4657" spans="1:2" x14ac:dyDescent="0.25">
      <c r="A4657">
        <v>20806</v>
      </c>
      <c r="B4657" s="1">
        <v>1.1819999999999999E-11</v>
      </c>
    </row>
    <row r="4658" spans="1:2" x14ac:dyDescent="0.25">
      <c r="A4658">
        <v>20808</v>
      </c>
      <c r="B4658" s="1">
        <v>1.2557E-11</v>
      </c>
    </row>
    <row r="4659" spans="1:2" x14ac:dyDescent="0.25">
      <c r="A4659">
        <v>20810</v>
      </c>
      <c r="B4659" s="1">
        <v>1.4236E-11</v>
      </c>
    </row>
    <row r="4660" spans="1:2" x14ac:dyDescent="0.25">
      <c r="A4660">
        <v>20812</v>
      </c>
      <c r="B4660" s="1">
        <v>1.4768999999999999E-11</v>
      </c>
    </row>
    <row r="4661" spans="1:2" x14ac:dyDescent="0.25">
      <c r="A4661">
        <v>20814</v>
      </c>
      <c r="B4661" s="1">
        <v>1.2486E-11</v>
      </c>
    </row>
    <row r="4662" spans="1:2" x14ac:dyDescent="0.25">
      <c r="A4662">
        <v>20816</v>
      </c>
      <c r="B4662" s="1">
        <v>1.2648E-11</v>
      </c>
    </row>
    <row r="4663" spans="1:2" x14ac:dyDescent="0.25">
      <c r="A4663">
        <v>20818</v>
      </c>
      <c r="B4663" s="1">
        <v>1.1559E-11</v>
      </c>
    </row>
    <row r="4664" spans="1:2" x14ac:dyDescent="0.25">
      <c r="A4664">
        <v>20820</v>
      </c>
      <c r="B4664" s="1">
        <v>1.2076E-11</v>
      </c>
    </row>
    <row r="4665" spans="1:2" x14ac:dyDescent="0.25">
      <c r="A4665">
        <v>20823</v>
      </c>
      <c r="B4665" s="1">
        <v>1.2716999999999999E-11</v>
      </c>
    </row>
    <row r="4666" spans="1:2" x14ac:dyDescent="0.25">
      <c r="A4666">
        <v>20823</v>
      </c>
      <c r="B4666" s="1">
        <v>1.6419000000000001E-11</v>
      </c>
    </row>
    <row r="4667" spans="1:2" x14ac:dyDescent="0.25">
      <c r="A4667">
        <v>20826</v>
      </c>
      <c r="B4667" s="1">
        <v>1.7408E-11</v>
      </c>
    </row>
    <row r="4668" spans="1:2" x14ac:dyDescent="0.25">
      <c r="A4668">
        <v>20828</v>
      </c>
      <c r="B4668" s="1">
        <v>1.5829E-11</v>
      </c>
    </row>
    <row r="4669" spans="1:2" x14ac:dyDescent="0.25">
      <c r="A4669">
        <v>20830</v>
      </c>
      <c r="B4669" s="1">
        <v>1.449E-11</v>
      </c>
    </row>
    <row r="4670" spans="1:2" x14ac:dyDescent="0.25">
      <c r="A4670">
        <v>20831</v>
      </c>
      <c r="B4670" s="1">
        <v>1.4036999999999999E-11</v>
      </c>
    </row>
    <row r="4671" spans="1:2" x14ac:dyDescent="0.25">
      <c r="A4671">
        <v>20833</v>
      </c>
      <c r="B4671" s="1">
        <v>1.2754E-11</v>
      </c>
    </row>
    <row r="4672" spans="1:2" x14ac:dyDescent="0.25">
      <c r="A4672">
        <v>20835</v>
      </c>
      <c r="B4672" s="1">
        <v>1.4759999999999999E-11</v>
      </c>
    </row>
    <row r="4673" spans="1:2" x14ac:dyDescent="0.25">
      <c r="A4673">
        <v>20838</v>
      </c>
      <c r="B4673" s="1">
        <v>1.6292999999999999E-11</v>
      </c>
    </row>
    <row r="4674" spans="1:2" x14ac:dyDescent="0.25">
      <c r="A4674">
        <v>20841</v>
      </c>
      <c r="B4674" s="1">
        <v>1.5542999999999999E-11</v>
      </c>
    </row>
    <row r="4675" spans="1:2" x14ac:dyDescent="0.25">
      <c r="A4675">
        <v>20842</v>
      </c>
      <c r="B4675" s="1">
        <v>1.2161E-11</v>
      </c>
    </row>
    <row r="4676" spans="1:2" x14ac:dyDescent="0.25">
      <c r="A4676">
        <v>20844</v>
      </c>
      <c r="B4676" s="1">
        <v>1.2820000000000001E-11</v>
      </c>
    </row>
    <row r="4677" spans="1:2" x14ac:dyDescent="0.25">
      <c r="A4677">
        <v>20846</v>
      </c>
      <c r="B4677" s="1">
        <v>1.2822E-11</v>
      </c>
    </row>
    <row r="4678" spans="1:2" x14ac:dyDescent="0.25">
      <c r="A4678">
        <v>20848</v>
      </c>
      <c r="B4678" s="1">
        <v>1.3022E-11</v>
      </c>
    </row>
    <row r="4679" spans="1:2" x14ac:dyDescent="0.25">
      <c r="A4679">
        <v>20850</v>
      </c>
      <c r="B4679" s="1">
        <v>1.4550000000000001E-11</v>
      </c>
    </row>
    <row r="4680" spans="1:2" x14ac:dyDescent="0.25">
      <c r="A4680">
        <v>20852</v>
      </c>
      <c r="B4680" s="1">
        <v>1.3325E-11</v>
      </c>
    </row>
    <row r="4681" spans="1:2" x14ac:dyDescent="0.25">
      <c r="A4681">
        <v>20854</v>
      </c>
      <c r="B4681" s="1">
        <v>1.0883999999999999E-11</v>
      </c>
    </row>
    <row r="4682" spans="1:2" x14ac:dyDescent="0.25">
      <c r="A4682">
        <v>20856</v>
      </c>
      <c r="B4682" s="1">
        <v>1.1898E-11</v>
      </c>
    </row>
    <row r="4683" spans="1:2" x14ac:dyDescent="0.25">
      <c r="A4683">
        <v>20858</v>
      </c>
      <c r="B4683" s="1">
        <v>1.4994E-11</v>
      </c>
    </row>
    <row r="4684" spans="1:2" x14ac:dyDescent="0.25">
      <c r="A4684">
        <v>20860</v>
      </c>
      <c r="B4684" s="1">
        <v>1.3133000000000001E-11</v>
      </c>
    </row>
    <row r="4685" spans="1:2" x14ac:dyDescent="0.25">
      <c r="A4685">
        <v>20862</v>
      </c>
      <c r="B4685" s="1">
        <v>1.4271E-11</v>
      </c>
    </row>
    <row r="4686" spans="1:2" x14ac:dyDescent="0.25">
      <c r="A4686">
        <v>20865</v>
      </c>
      <c r="B4686" s="1">
        <v>1.3967E-11</v>
      </c>
    </row>
    <row r="4687" spans="1:2" x14ac:dyDescent="0.25">
      <c r="A4687">
        <v>20866</v>
      </c>
      <c r="B4687" s="1">
        <v>1.5364000000000001E-11</v>
      </c>
    </row>
    <row r="4688" spans="1:2" x14ac:dyDescent="0.25">
      <c r="A4688">
        <v>20868</v>
      </c>
      <c r="B4688" s="1">
        <v>1.5443999999999999E-11</v>
      </c>
    </row>
    <row r="4689" spans="1:2" x14ac:dyDescent="0.25">
      <c r="A4689">
        <v>20870</v>
      </c>
      <c r="B4689" s="1">
        <v>1.5087999999999999E-11</v>
      </c>
    </row>
    <row r="4690" spans="1:2" x14ac:dyDescent="0.25">
      <c r="A4690">
        <v>20872</v>
      </c>
      <c r="B4690" s="1">
        <v>1.5254000000000001E-11</v>
      </c>
    </row>
    <row r="4691" spans="1:2" x14ac:dyDescent="0.25">
      <c r="A4691">
        <v>20874</v>
      </c>
      <c r="B4691" s="1">
        <v>1.4325E-11</v>
      </c>
    </row>
    <row r="4692" spans="1:2" x14ac:dyDescent="0.25">
      <c r="A4692">
        <v>20876</v>
      </c>
      <c r="B4692" s="1">
        <v>1.317E-11</v>
      </c>
    </row>
    <row r="4693" spans="1:2" x14ac:dyDescent="0.25">
      <c r="A4693">
        <v>20878</v>
      </c>
      <c r="B4693" s="1">
        <v>1.5559E-11</v>
      </c>
    </row>
    <row r="4694" spans="1:2" x14ac:dyDescent="0.25">
      <c r="A4694">
        <v>20880</v>
      </c>
      <c r="B4694" s="1">
        <v>1.6553999999999999E-11</v>
      </c>
    </row>
    <row r="4695" spans="1:2" x14ac:dyDescent="0.25">
      <c r="A4695">
        <v>20882</v>
      </c>
      <c r="B4695" s="1">
        <v>1.7028000000000001E-11</v>
      </c>
    </row>
    <row r="4696" spans="1:2" x14ac:dyDescent="0.25">
      <c r="A4696">
        <v>20884</v>
      </c>
      <c r="B4696" s="1">
        <v>1.4939E-11</v>
      </c>
    </row>
    <row r="4697" spans="1:2" x14ac:dyDescent="0.25">
      <c r="A4697">
        <v>20886</v>
      </c>
      <c r="B4697" s="1">
        <v>1.4225E-11</v>
      </c>
    </row>
    <row r="4698" spans="1:2" x14ac:dyDescent="0.25">
      <c r="A4698">
        <v>20888</v>
      </c>
      <c r="B4698" s="1">
        <v>1.3531E-11</v>
      </c>
    </row>
    <row r="4699" spans="1:2" x14ac:dyDescent="0.25">
      <c r="A4699">
        <v>20890</v>
      </c>
      <c r="B4699" s="1">
        <v>1.4149E-11</v>
      </c>
    </row>
    <row r="4700" spans="1:2" x14ac:dyDescent="0.25">
      <c r="A4700">
        <v>20892</v>
      </c>
      <c r="B4700" s="1">
        <v>1.5078E-11</v>
      </c>
    </row>
    <row r="4701" spans="1:2" x14ac:dyDescent="0.25">
      <c r="A4701">
        <v>20894</v>
      </c>
      <c r="B4701" s="1">
        <v>1.4207E-11</v>
      </c>
    </row>
    <row r="4702" spans="1:2" x14ac:dyDescent="0.25">
      <c r="A4702">
        <v>20896</v>
      </c>
      <c r="B4702" s="1">
        <v>1.4294E-11</v>
      </c>
    </row>
    <row r="4703" spans="1:2" x14ac:dyDescent="0.25">
      <c r="A4703">
        <v>20898</v>
      </c>
      <c r="B4703" s="1">
        <v>1.4015E-11</v>
      </c>
    </row>
    <row r="4704" spans="1:2" x14ac:dyDescent="0.25">
      <c r="A4704">
        <v>20899</v>
      </c>
      <c r="B4704" s="1">
        <v>1.4272999999999999E-11</v>
      </c>
    </row>
    <row r="4705" spans="1:2" x14ac:dyDescent="0.25">
      <c r="A4705">
        <v>20902</v>
      </c>
      <c r="B4705" s="1">
        <v>1.5116999999999999E-11</v>
      </c>
    </row>
    <row r="4706" spans="1:2" x14ac:dyDescent="0.25">
      <c r="A4706">
        <v>20904</v>
      </c>
      <c r="B4706" s="1">
        <v>1.4874000000000001E-11</v>
      </c>
    </row>
    <row r="4707" spans="1:2" x14ac:dyDescent="0.25">
      <c r="A4707">
        <v>20906</v>
      </c>
      <c r="B4707" s="1">
        <v>1.4374E-11</v>
      </c>
    </row>
    <row r="4708" spans="1:2" x14ac:dyDescent="0.25">
      <c r="A4708">
        <v>20908</v>
      </c>
      <c r="B4708" s="1">
        <v>1.7501E-11</v>
      </c>
    </row>
    <row r="4709" spans="1:2" x14ac:dyDescent="0.25">
      <c r="A4709">
        <v>20910</v>
      </c>
      <c r="B4709" s="1">
        <v>1.4733E-11</v>
      </c>
    </row>
    <row r="4710" spans="1:2" x14ac:dyDescent="0.25">
      <c r="A4710">
        <v>20912</v>
      </c>
      <c r="B4710" s="1">
        <v>1.4849E-11</v>
      </c>
    </row>
    <row r="4711" spans="1:2" x14ac:dyDescent="0.25">
      <c r="A4711">
        <v>20914</v>
      </c>
      <c r="B4711" s="1">
        <v>1.3403E-11</v>
      </c>
    </row>
    <row r="4712" spans="1:2" x14ac:dyDescent="0.25">
      <c r="A4712">
        <v>20915</v>
      </c>
      <c r="B4712" s="1">
        <v>1.5803E-11</v>
      </c>
    </row>
    <row r="4713" spans="1:2" x14ac:dyDescent="0.25">
      <c r="A4713">
        <v>20918</v>
      </c>
      <c r="B4713" s="1">
        <v>1.8321999999999999E-11</v>
      </c>
    </row>
    <row r="4714" spans="1:2" x14ac:dyDescent="0.25">
      <c r="A4714">
        <v>20920</v>
      </c>
      <c r="B4714" s="1">
        <v>1.5072999999999999E-11</v>
      </c>
    </row>
    <row r="4715" spans="1:2" x14ac:dyDescent="0.25">
      <c r="A4715">
        <v>20922</v>
      </c>
      <c r="B4715" s="1">
        <v>1.4577E-11</v>
      </c>
    </row>
    <row r="4716" spans="1:2" x14ac:dyDescent="0.25">
      <c r="A4716">
        <v>20924</v>
      </c>
      <c r="B4716" s="1">
        <v>1.5263000000000001E-11</v>
      </c>
    </row>
    <row r="4717" spans="1:2" x14ac:dyDescent="0.25">
      <c r="A4717">
        <v>20926</v>
      </c>
      <c r="B4717" s="1">
        <v>1.5750999999999999E-11</v>
      </c>
    </row>
    <row r="4718" spans="1:2" x14ac:dyDescent="0.25">
      <c r="A4718">
        <v>20928</v>
      </c>
      <c r="B4718" s="1">
        <v>1.4831000000000001E-11</v>
      </c>
    </row>
    <row r="4719" spans="1:2" x14ac:dyDescent="0.25">
      <c r="A4719">
        <v>20931</v>
      </c>
      <c r="B4719" s="1">
        <v>1.7130999999999999E-11</v>
      </c>
    </row>
    <row r="4720" spans="1:2" x14ac:dyDescent="0.25">
      <c r="A4720">
        <v>20932</v>
      </c>
      <c r="B4720" s="1">
        <v>1.5524E-11</v>
      </c>
    </row>
    <row r="4721" spans="1:2" x14ac:dyDescent="0.25">
      <c r="A4721">
        <v>20934</v>
      </c>
      <c r="B4721" s="1">
        <v>1.4149E-11</v>
      </c>
    </row>
    <row r="4722" spans="1:2" x14ac:dyDescent="0.25">
      <c r="A4722">
        <v>20936</v>
      </c>
      <c r="B4722" s="1">
        <v>1.3374E-11</v>
      </c>
    </row>
    <row r="4723" spans="1:2" x14ac:dyDescent="0.25">
      <c r="A4723">
        <v>20938</v>
      </c>
      <c r="B4723" s="1">
        <v>1.428E-11</v>
      </c>
    </row>
    <row r="4724" spans="1:2" x14ac:dyDescent="0.25">
      <c r="A4724">
        <v>20940</v>
      </c>
      <c r="B4724" s="1">
        <v>1.6845000000000001E-11</v>
      </c>
    </row>
    <row r="4725" spans="1:2" x14ac:dyDescent="0.25">
      <c r="A4725">
        <v>20942</v>
      </c>
      <c r="B4725" s="1">
        <v>1.2984999999999999E-11</v>
      </c>
    </row>
    <row r="4726" spans="1:2" x14ac:dyDescent="0.25">
      <c r="A4726">
        <v>20944</v>
      </c>
      <c r="B4726" s="1">
        <v>9.7682000000000003E-12</v>
      </c>
    </row>
    <row r="4727" spans="1:2" x14ac:dyDescent="0.25">
      <c r="A4727">
        <v>20946</v>
      </c>
      <c r="B4727" s="1">
        <v>1.1758999999999999E-11</v>
      </c>
    </row>
    <row r="4728" spans="1:2" x14ac:dyDescent="0.25">
      <c r="A4728">
        <v>20948</v>
      </c>
      <c r="B4728" s="1">
        <v>1.3878999999999999E-11</v>
      </c>
    </row>
    <row r="4729" spans="1:2" x14ac:dyDescent="0.25">
      <c r="A4729">
        <v>20950</v>
      </c>
      <c r="B4729" s="1">
        <v>1.185E-11</v>
      </c>
    </row>
    <row r="4730" spans="1:2" x14ac:dyDescent="0.25">
      <c r="A4730">
        <v>20952</v>
      </c>
      <c r="B4730" s="1">
        <v>1.4777999999999999E-11</v>
      </c>
    </row>
    <row r="4731" spans="1:2" x14ac:dyDescent="0.25">
      <c r="A4731">
        <v>20954</v>
      </c>
      <c r="B4731" s="1">
        <v>1.2854E-11</v>
      </c>
    </row>
    <row r="4732" spans="1:2" x14ac:dyDescent="0.25">
      <c r="A4732">
        <v>20956</v>
      </c>
      <c r="B4732" s="1">
        <v>1.5419000000000001E-11</v>
      </c>
    </row>
    <row r="4733" spans="1:2" x14ac:dyDescent="0.25">
      <c r="A4733">
        <v>20958</v>
      </c>
      <c r="B4733" s="1">
        <v>1.4939E-11</v>
      </c>
    </row>
    <row r="4734" spans="1:2" x14ac:dyDescent="0.25">
      <c r="A4734">
        <v>20960</v>
      </c>
      <c r="B4734" s="1">
        <v>1.2329999999999999E-11</v>
      </c>
    </row>
    <row r="4735" spans="1:2" x14ac:dyDescent="0.25">
      <c r="A4735">
        <v>20962</v>
      </c>
      <c r="B4735" s="1">
        <v>1.5038999999999998E-11</v>
      </c>
    </row>
    <row r="4736" spans="1:2" x14ac:dyDescent="0.25">
      <c r="A4736">
        <v>20964</v>
      </c>
      <c r="B4736" s="1">
        <v>1.6520000000000002E-11</v>
      </c>
    </row>
    <row r="4737" spans="1:2" x14ac:dyDescent="0.25">
      <c r="A4737">
        <v>20966</v>
      </c>
      <c r="B4737" s="1">
        <v>1.4429E-11</v>
      </c>
    </row>
    <row r="4738" spans="1:2" x14ac:dyDescent="0.25">
      <c r="A4738">
        <v>20968</v>
      </c>
      <c r="B4738" s="1">
        <v>1.4988999999999999E-11</v>
      </c>
    </row>
    <row r="4739" spans="1:2" x14ac:dyDescent="0.25">
      <c r="A4739">
        <v>20970</v>
      </c>
      <c r="B4739" s="1">
        <v>1.6236000000000001E-11</v>
      </c>
    </row>
    <row r="4740" spans="1:2" x14ac:dyDescent="0.25">
      <c r="A4740">
        <v>20972</v>
      </c>
      <c r="B4740" s="1">
        <v>1.5787000000000001E-11</v>
      </c>
    </row>
    <row r="4741" spans="1:2" x14ac:dyDescent="0.25">
      <c r="A4741">
        <v>20974</v>
      </c>
      <c r="B4741" s="1">
        <v>1.6087E-11</v>
      </c>
    </row>
    <row r="4742" spans="1:2" x14ac:dyDescent="0.25">
      <c r="A4742">
        <v>20976</v>
      </c>
      <c r="B4742" s="1">
        <v>1.3904999999999999E-11</v>
      </c>
    </row>
    <row r="4743" spans="1:2" x14ac:dyDescent="0.25">
      <c r="A4743">
        <v>20978</v>
      </c>
      <c r="B4743" s="1">
        <v>1.5081E-11</v>
      </c>
    </row>
    <row r="4744" spans="1:2" x14ac:dyDescent="0.25">
      <c r="A4744">
        <v>20980</v>
      </c>
      <c r="B4744" s="1">
        <v>1.5581000000000002E-11</v>
      </c>
    </row>
    <row r="4745" spans="1:2" x14ac:dyDescent="0.25">
      <c r="A4745">
        <v>20980</v>
      </c>
      <c r="B4745" s="1">
        <v>1.5539999999999999E-11</v>
      </c>
    </row>
    <row r="4746" spans="1:2" x14ac:dyDescent="0.25">
      <c r="A4746">
        <v>20985</v>
      </c>
      <c r="B4746" s="1">
        <v>1.4536E-11</v>
      </c>
    </row>
    <row r="4747" spans="1:2" x14ac:dyDescent="0.25">
      <c r="A4747">
        <v>20985</v>
      </c>
      <c r="B4747" s="1">
        <v>1.3532E-11</v>
      </c>
    </row>
    <row r="4748" spans="1:2" x14ac:dyDescent="0.25">
      <c r="A4748">
        <v>20986</v>
      </c>
      <c r="B4748" s="1">
        <v>1.6130999999999999E-11</v>
      </c>
    </row>
    <row r="4749" spans="1:2" x14ac:dyDescent="0.25">
      <c r="A4749">
        <v>20988</v>
      </c>
      <c r="B4749" s="1">
        <v>1.5970000000000001E-11</v>
      </c>
    </row>
    <row r="4750" spans="1:2" x14ac:dyDescent="0.25">
      <c r="A4750">
        <v>20990</v>
      </c>
      <c r="B4750" s="1">
        <v>1.4669000000000001E-11</v>
      </c>
    </row>
    <row r="4751" spans="1:2" x14ac:dyDescent="0.25">
      <c r="A4751">
        <v>20994</v>
      </c>
      <c r="B4751" s="1">
        <v>1.6069E-11</v>
      </c>
    </row>
    <row r="4752" spans="1:2" x14ac:dyDescent="0.25">
      <c r="A4752">
        <v>20996</v>
      </c>
      <c r="B4752" s="1">
        <v>1.4193E-11</v>
      </c>
    </row>
    <row r="4753" spans="1:2" x14ac:dyDescent="0.25">
      <c r="A4753">
        <v>20998</v>
      </c>
      <c r="B4753" s="1">
        <v>1.4956999999999999E-11</v>
      </c>
    </row>
    <row r="4754" spans="1:2" x14ac:dyDescent="0.25">
      <c r="A4754">
        <v>21000</v>
      </c>
      <c r="B4754" s="1">
        <v>1.3383E-11</v>
      </c>
    </row>
    <row r="4755" spans="1:2" x14ac:dyDescent="0.25">
      <c r="A4755">
        <v>21003</v>
      </c>
      <c r="B4755" s="1">
        <v>1.4701E-11</v>
      </c>
    </row>
    <row r="4756" spans="1:2" x14ac:dyDescent="0.25">
      <c r="A4756">
        <v>21003</v>
      </c>
      <c r="B4756" s="1">
        <v>1.6039000000000001E-11</v>
      </c>
    </row>
    <row r="4757" spans="1:2" x14ac:dyDescent="0.25">
      <c r="A4757">
        <v>21004</v>
      </c>
      <c r="B4757" s="1">
        <v>1.361E-11</v>
      </c>
    </row>
    <row r="4758" spans="1:2" x14ac:dyDescent="0.25">
      <c r="A4758">
        <v>21006</v>
      </c>
      <c r="B4758" s="1">
        <v>1.3545E-11</v>
      </c>
    </row>
    <row r="4759" spans="1:2" x14ac:dyDescent="0.25">
      <c r="A4759">
        <v>21010</v>
      </c>
      <c r="B4759" s="1">
        <v>1.6101E-11</v>
      </c>
    </row>
    <row r="4760" spans="1:2" x14ac:dyDescent="0.25">
      <c r="A4760">
        <v>21012</v>
      </c>
      <c r="B4760" s="1">
        <v>1.6834999999999999E-11</v>
      </c>
    </row>
    <row r="4761" spans="1:2" x14ac:dyDescent="0.25">
      <c r="A4761">
        <v>21014</v>
      </c>
      <c r="B4761" s="1">
        <v>1.7312999999999999E-11</v>
      </c>
    </row>
    <row r="4762" spans="1:2" x14ac:dyDescent="0.25">
      <c r="A4762">
        <v>21014</v>
      </c>
      <c r="B4762" s="1">
        <v>1.8248999999999999E-11</v>
      </c>
    </row>
    <row r="4763" spans="1:2" x14ac:dyDescent="0.25">
      <c r="A4763">
        <v>21018</v>
      </c>
      <c r="B4763" s="1">
        <v>1.7996E-11</v>
      </c>
    </row>
    <row r="4764" spans="1:2" x14ac:dyDescent="0.25">
      <c r="A4764">
        <v>21018</v>
      </c>
      <c r="B4764" s="1">
        <v>1.6947999999999999E-11</v>
      </c>
    </row>
    <row r="4765" spans="1:2" x14ac:dyDescent="0.25">
      <c r="A4765">
        <v>21022</v>
      </c>
      <c r="B4765" s="1">
        <v>1.8480999999999999E-11</v>
      </c>
    </row>
    <row r="4766" spans="1:2" x14ac:dyDescent="0.25">
      <c r="A4766">
        <v>21022</v>
      </c>
      <c r="B4766" s="1">
        <v>1.7165E-11</v>
      </c>
    </row>
    <row r="4767" spans="1:2" x14ac:dyDescent="0.25">
      <c r="A4767">
        <v>21025</v>
      </c>
      <c r="B4767" s="1">
        <v>1.6106000000000001E-11</v>
      </c>
    </row>
    <row r="4768" spans="1:2" x14ac:dyDescent="0.25">
      <c r="A4768">
        <v>21028</v>
      </c>
      <c r="B4768" s="1">
        <v>1.4913999999999999E-11</v>
      </c>
    </row>
    <row r="4769" spans="1:2" x14ac:dyDescent="0.25">
      <c r="A4769">
        <v>21030</v>
      </c>
      <c r="B4769" s="1">
        <v>1.428E-11</v>
      </c>
    </row>
    <row r="4770" spans="1:2" x14ac:dyDescent="0.25">
      <c r="A4770">
        <v>21030</v>
      </c>
      <c r="B4770" s="1">
        <v>1.5075999999999999E-11</v>
      </c>
    </row>
    <row r="4771" spans="1:2" x14ac:dyDescent="0.25">
      <c r="A4771">
        <v>21033</v>
      </c>
      <c r="B4771" s="1">
        <v>1.5461999999999999E-11</v>
      </c>
    </row>
    <row r="4772" spans="1:2" x14ac:dyDescent="0.25">
      <c r="A4772">
        <v>21036</v>
      </c>
      <c r="B4772" s="1">
        <v>1.7695999999999999E-11</v>
      </c>
    </row>
    <row r="4773" spans="1:2" x14ac:dyDescent="0.25">
      <c r="A4773">
        <v>21038</v>
      </c>
      <c r="B4773" s="1">
        <v>1.7865000000000001E-11</v>
      </c>
    </row>
    <row r="4774" spans="1:2" x14ac:dyDescent="0.25">
      <c r="A4774">
        <v>21040</v>
      </c>
      <c r="B4774" s="1">
        <v>1.4854000000000001E-11</v>
      </c>
    </row>
    <row r="4775" spans="1:2" x14ac:dyDescent="0.25">
      <c r="A4775">
        <v>21042</v>
      </c>
      <c r="B4775" s="1">
        <v>1.3559000000000001E-11</v>
      </c>
    </row>
    <row r="4776" spans="1:2" x14ac:dyDescent="0.25">
      <c r="A4776">
        <v>21044</v>
      </c>
      <c r="B4776" s="1">
        <v>1.2795E-11</v>
      </c>
    </row>
    <row r="4777" spans="1:2" x14ac:dyDescent="0.25">
      <c r="A4777">
        <v>21045</v>
      </c>
      <c r="B4777" s="1">
        <v>1.4454E-11</v>
      </c>
    </row>
    <row r="4778" spans="1:2" x14ac:dyDescent="0.25">
      <c r="A4778">
        <v>21048</v>
      </c>
      <c r="B4778" s="1">
        <v>1.795E-11</v>
      </c>
    </row>
    <row r="4779" spans="1:2" x14ac:dyDescent="0.25">
      <c r="A4779">
        <v>21050</v>
      </c>
      <c r="B4779" s="1">
        <v>1.7272E-11</v>
      </c>
    </row>
    <row r="4780" spans="1:2" x14ac:dyDescent="0.25">
      <c r="A4780">
        <v>21052</v>
      </c>
      <c r="B4780" s="1">
        <v>1.6704999999999999E-11</v>
      </c>
    </row>
    <row r="4781" spans="1:2" x14ac:dyDescent="0.25">
      <c r="A4781">
        <v>21053</v>
      </c>
      <c r="B4781" s="1">
        <v>1.4428E-11</v>
      </c>
    </row>
    <row r="4782" spans="1:2" x14ac:dyDescent="0.25">
      <c r="A4782">
        <v>21055</v>
      </c>
      <c r="B4782" s="1">
        <v>1.3339E-11</v>
      </c>
    </row>
    <row r="4783" spans="1:2" x14ac:dyDescent="0.25">
      <c r="A4783">
        <v>21058</v>
      </c>
      <c r="B4783" s="1">
        <v>1.3715E-11</v>
      </c>
    </row>
    <row r="4784" spans="1:2" x14ac:dyDescent="0.25">
      <c r="A4784">
        <v>21058</v>
      </c>
      <c r="B4784" s="1">
        <v>1.4483E-11</v>
      </c>
    </row>
    <row r="4785" spans="1:2" x14ac:dyDescent="0.25">
      <c r="A4785">
        <v>21060</v>
      </c>
      <c r="B4785" s="1">
        <v>1.5136E-11</v>
      </c>
    </row>
    <row r="4786" spans="1:2" x14ac:dyDescent="0.25">
      <c r="A4786">
        <v>21062</v>
      </c>
      <c r="B4786" s="1">
        <v>1.4556000000000001E-11</v>
      </c>
    </row>
    <row r="4787" spans="1:2" x14ac:dyDescent="0.25">
      <c r="A4787">
        <v>21064</v>
      </c>
      <c r="B4787" s="1">
        <v>1.5179000000000001E-11</v>
      </c>
    </row>
    <row r="4788" spans="1:2" x14ac:dyDescent="0.25">
      <c r="A4788">
        <v>21066</v>
      </c>
      <c r="B4788" s="1">
        <v>1.8051000000000001E-11</v>
      </c>
    </row>
    <row r="4789" spans="1:2" x14ac:dyDescent="0.25">
      <c r="A4789">
        <v>21070</v>
      </c>
      <c r="B4789" s="1">
        <v>1.6604000000000002E-11</v>
      </c>
    </row>
    <row r="4790" spans="1:2" x14ac:dyDescent="0.25">
      <c r="A4790">
        <v>21072</v>
      </c>
      <c r="B4790" s="1">
        <v>1.6379999999999999E-11</v>
      </c>
    </row>
    <row r="4791" spans="1:2" x14ac:dyDescent="0.25">
      <c r="A4791">
        <v>21074</v>
      </c>
      <c r="B4791" s="1">
        <v>1.3625E-11</v>
      </c>
    </row>
    <row r="4792" spans="1:2" x14ac:dyDescent="0.25">
      <c r="A4792">
        <v>21075</v>
      </c>
      <c r="B4792" s="1">
        <v>1.593E-11</v>
      </c>
    </row>
    <row r="4793" spans="1:2" x14ac:dyDescent="0.25">
      <c r="A4793">
        <v>21078</v>
      </c>
      <c r="B4793" s="1">
        <v>1.7011E-11</v>
      </c>
    </row>
    <row r="4794" spans="1:2" x14ac:dyDescent="0.25">
      <c r="A4794">
        <v>21079</v>
      </c>
      <c r="B4794" s="1">
        <v>1.6437999999999999E-11</v>
      </c>
    </row>
    <row r="4795" spans="1:2" x14ac:dyDescent="0.25">
      <c r="A4795">
        <v>21080</v>
      </c>
      <c r="B4795" s="1">
        <v>1.4787000000000002E-11</v>
      </c>
    </row>
    <row r="4796" spans="1:2" x14ac:dyDescent="0.25">
      <c r="A4796">
        <v>21082</v>
      </c>
      <c r="B4796" s="1">
        <v>1.3667E-11</v>
      </c>
    </row>
    <row r="4797" spans="1:2" x14ac:dyDescent="0.25">
      <c r="A4797">
        <v>21084</v>
      </c>
      <c r="B4797" s="1">
        <v>1.3927000000000001E-11</v>
      </c>
    </row>
    <row r="4798" spans="1:2" x14ac:dyDescent="0.25">
      <c r="A4798">
        <v>21086</v>
      </c>
      <c r="B4798" s="1">
        <v>1.7269999999999999E-11</v>
      </c>
    </row>
    <row r="4799" spans="1:2" x14ac:dyDescent="0.25">
      <c r="A4799">
        <v>21088</v>
      </c>
      <c r="B4799" s="1">
        <v>1.5745999999999999E-11</v>
      </c>
    </row>
    <row r="4800" spans="1:2" x14ac:dyDescent="0.25">
      <c r="A4800">
        <v>21092</v>
      </c>
      <c r="B4800" s="1">
        <v>1.7402999999999999E-11</v>
      </c>
    </row>
    <row r="4801" spans="1:2" x14ac:dyDescent="0.25">
      <c r="A4801">
        <v>21094</v>
      </c>
      <c r="B4801" s="1">
        <v>1.6051000000000001E-11</v>
      </c>
    </row>
    <row r="4802" spans="1:2" x14ac:dyDescent="0.25">
      <c r="A4802">
        <v>21096</v>
      </c>
      <c r="B4802" s="1">
        <v>1.5423999999999999E-11</v>
      </c>
    </row>
    <row r="4803" spans="1:2" x14ac:dyDescent="0.25">
      <c r="A4803">
        <v>21097</v>
      </c>
      <c r="B4803" s="1">
        <v>1.3213999999999999E-11</v>
      </c>
    </row>
    <row r="4804" spans="1:2" x14ac:dyDescent="0.25">
      <c r="A4804">
        <v>21099</v>
      </c>
      <c r="B4804" s="1">
        <v>1.6257000000000001E-11</v>
      </c>
    </row>
    <row r="4805" spans="1:2" x14ac:dyDescent="0.25">
      <c r="A4805">
        <v>21101</v>
      </c>
      <c r="B4805" s="1">
        <v>1.6597E-11</v>
      </c>
    </row>
    <row r="4806" spans="1:2" x14ac:dyDescent="0.25">
      <c r="A4806">
        <v>21103</v>
      </c>
      <c r="B4806" s="1">
        <v>1.5293E-11</v>
      </c>
    </row>
    <row r="4807" spans="1:2" x14ac:dyDescent="0.25">
      <c r="A4807">
        <v>21106</v>
      </c>
      <c r="B4807" s="1">
        <v>1.3467E-11</v>
      </c>
    </row>
    <row r="4808" spans="1:2" x14ac:dyDescent="0.25">
      <c r="A4808">
        <v>21106</v>
      </c>
      <c r="B4808" s="1">
        <v>1.5623E-11</v>
      </c>
    </row>
    <row r="4809" spans="1:2" x14ac:dyDescent="0.25">
      <c r="A4809">
        <v>21110</v>
      </c>
      <c r="B4809" s="1">
        <v>1.7153E-11</v>
      </c>
    </row>
    <row r="4810" spans="1:2" x14ac:dyDescent="0.25">
      <c r="A4810">
        <v>21112</v>
      </c>
      <c r="B4810" s="1">
        <v>1.5254000000000001E-11</v>
      </c>
    </row>
    <row r="4811" spans="1:2" x14ac:dyDescent="0.25">
      <c r="A4811">
        <v>21115</v>
      </c>
      <c r="B4811" s="1">
        <v>1.7178000000000001E-11</v>
      </c>
    </row>
    <row r="4812" spans="1:2" x14ac:dyDescent="0.25">
      <c r="A4812">
        <v>21115</v>
      </c>
      <c r="B4812" s="1">
        <v>1.6787000000000001E-11</v>
      </c>
    </row>
    <row r="4813" spans="1:2" x14ac:dyDescent="0.25">
      <c r="A4813">
        <v>21117</v>
      </c>
      <c r="B4813" s="1">
        <v>1.5135000000000001E-11</v>
      </c>
    </row>
    <row r="4814" spans="1:2" x14ac:dyDescent="0.25">
      <c r="A4814">
        <v>21119</v>
      </c>
      <c r="B4814" s="1">
        <v>1.6913E-11</v>
      </c>
    </row>
    <row r="4815" spans="1:2" x14ac:dyDescent="0.25">
      <c r="A4815">
        <v>21122</v>
      </c>
      <c r="B4815" s="1">
        <v>1.5735000000000001E-11</v>
      </c>
    </row>
    <row r="4816" spans="1:2" x14ac:dyDescent="0.25">
      <c r="A4816">
        <v>21124</v>
      </c>
      <c r="B4816" s="1">
        <v>1.3969000000000001E-11</v>
      </c>
    </row>
    <row r="4817" spans="1:2" x14ac:dyDescent="0.25">
      <c r="A4817">
        <v>21125</v>
      </c>
      <c r="B4817" s="1">
        <v>1.3538E-11</v>
      </c>
    </row>
    <row r="4818" spans="1:2" x14ac:dyDescent="0.25">
      <c r="A4818">
        <v>21126</v>
      </c>
      <c r="B4818" s="1">
        <v>1.3713E-11</v>
      </c>
    </row>
    <row r="4819" spans="1:2" x14ac:dyDescent="0.25">
      <c r="A4819">
        <v>21128</v>
      </c>
      <c r="B4819" s="1">
        <v>1.4117000000000001E-11</v>
      </c>
    </row>
    <row r="4820" spans="1:2" x14ac:dyDescent="0.25">
      <c r="A4820">
        <v>21130</v>
      </c>
      <c r="B4820" s="1">
        <v>1.5222000000000001E-11</v>
      </c>
    </row>
    <row r="4821" spans="1:2" x14ac:dyDescent="0.25">
      <c r="A4821">
        <v>21133</v>
      </c>
      <c r="B4821" s="1">
        <v>1.8422999999999999E-11</v>
      </c>
    </row>
    <row r="4822" spans="1:2" x14ac:dyDescent="0.25">
      <c r="A4822">
        <v>21136</v>
      </c>
      <c r="B4822" s="1">
        <v>1.868E-11</v>
      </c>
    </row>
    <row r="4823" spans="1:2" x14ac:dyDescent="0.25">
      <c r="A4823">
        <v>21137</v>
      </c>
      <c r="B4823" s="1">
        <v>1.7442000000000001E-11</v>
      </c>
    </row>
    <row r="4824" spans="1:2" x14ac:dyDescent="0.25">
      <c r="A4824">
        <v>21139</v>
      </c>
      <c r="B4824" s="1">
        <v>1.5608999999999999E-11</v>
      </c>
    </row>
    <row r="4825" spans="1:2" x14ac:dyDescent="0.25">
      <c r="A4825">
        <v>21142</v>
      </c>
      <c r="B4825" s="1">
        <v>1.4436E-11</v>
      </c>
    </row>
    <row r="4826" spans="1:2" x14ac:dyDescent="0.25">
      <c r="A4826">
        <v>21144</v>
      </c>
      <c r="B4826" s="1">
        <v>1.5008000000000001E-11</v>
      </c>
    </row>
    <row r="4827" spans="1:2" x14ac:dyDescent="0.25">
      <c r="A4827">
        <v>21146</v>
      </c>
      <c r="B4827" s="1">
        <v>1.6936E-11</v>
      </c>
    </row>
    <row r="4828" spans="1:2" x14ac:dyDescent="0.25">
      <c r="A4828">
        <v>21147</v>
      </c>
      <c r="B4828" s="1">
        <v>1.7495E-11</v>
      </c>
    </row>
    <row r="4829" spans="1:2" x14ac:dyDescent="0.25">
      <c r="A4829">
        <v>21149</v>
      </c>
      <c r="B4829" s="1">
        <v>1.6494000000000001E-11</v>
      </c>
    </row>
    <row r="4830" spans="1:2" x14ac:dyDescent="0.25">
      <c r="A4830">
        <v>21150</v>
      </c>
      <c r="B4830" s="1">
        <v>1.7107999999999999E-11</v>
      </c>
    </row>
    <row r="4831" spans="1:2" x14ac:dyDescent="0.25">
      <c r="A4831">
        <v>21152</v>
      </c>
      <c r="B4831" s="1">
        <v>1.8135000000000001E-11</v>
      </c>
    </row>
    <row r="4832" spans="1:2" x14ac:dyDescent="0.25">
      <c r="A4832">
        <v>21154</v>
      </c>
      <c r="B4832" s="1">
        <v>1.6866999999999999E-11</v>
      </c>
    </row>
    <row r="4833" spans="1:2" x14ac:dyDescent="0.25">
      <c r="A4833">
        <v>21158</v>
      </c>
      <c r="B4833" s="1">
        <v>1.6553999999999999E-11</v>
      </c>
    </row>
    <row r="4834" spans="1:2" x14ac:dyDescent="0.25">
      <c r="A4834">
        <v>21158</v>
      </c>
      <c r="B4834" s="1">
        <v>1.7320000000000001E-11</v>
      </c>
    </row>
    <row r="4835" spans="1:2" x14ac:dyDescent="0.25">
      <c r="A4835">
        <v>21162</v>
      </c>
      <c r="B4835" s="1">
        <v>1.8526000000000001E-11</v>
      </c>
    </row>
    <row r="4836" spans="1:2" x14ac:dyDescent="0.25">
      <c r="A4836">
        <v>21164</v>
      </c>
      <c r="B4836" s="1">
        <v>1.6677000000000001E-11</v>
      </c>
    </row>
    <row r="4837" spans="1:2" x14ac:dyDescent="0.25">
      <c r="A4837">
        <v>21166</v>
      </c>
      <c r="B4837" s="1">
        <v>1.5805999999999999E-11</v>
      </c>
    </row>
    <row r="4838" spans="1:2" x14ac:dyDescent="0.25">
      <c r="A4838">
        <v>21168</v>
      </c>
      <c r="B4838" s="1">
        <v>1.7788E-11</v>
      </c>
    </row>
    <row r="4839" spans="1:2" x14ac:dyDescent="0.25">
      <c r="A4839">
        <v>21169</v>
      </c>
      <c r="B4839" s="1">
        <v>1.4669000000000001E-11</v>
      </c>
    </row>
    <row r="4840" spans="1:2" x14ac:dyDescent="0.25">
      <c r="A4840">
        <v>21170</v>
      </c>
      <c r="B4840" s="1">
        <v>1.2493E-11</v>
      </c>
    </row>
    <row r="4841" spans="1:2" x14ac:dyDescent="0.25">
      <c r="A4841">
        <v>21172</v>
      </c>
      <c r="B4841" s="1">
        <v>1.3007000000000001E-11</v>
      </c>
    </row>
    <row r="4842" spans="1:2" x14ac:dyDescent="0.25">
      <c r="A4842">
        <v>21175</v>
      </c>
      <c r="B4842" s="1">
        <v>1.4733E-11</v>
      </c>
    </row>
    <row r="4843" spans="1:2" x14ac:dyDescent="0.25">
      <c r="A4843">
        <v>21176</v>
      </c>
      <c r="B4843" s="1">
        <v>1.3873E-11</v>
      </c>
    </row>
    <row r="4844" spans="1:2" x14ac:dyDescent="0.25">
      <c r="A4844">
        <v>21180</v>
      </c>
      <c r="B4844" s="1">
        <v>1.4055E-11</v>
      </c>
    </row>
    <row r="4845" spans="1:2" x14ac:dyDescent="0.25">
      <c r="A4845">
        <v>21182</v>
      </c>
      <c r="B4845" s="1">
        <v>1.4895000000000001E-11</v>
      </c>
    </row>
    <row r="4846" spans="1:2" x14ac:dyDescent="0.25">
      <c r="A4846">
        <v>21184</v>
      </c>
      <c r="B4846" s="1">
        <v>1.7718999999999999E-11</v>
      </c>
    </row>
    <row r="4847" spans="1:2" x14ac:dyDescent="0.25">
      <c r="A4847">
        <v>21186</v>
      </c>
      <c r="B4847" s="1">
        <v>1.6248000000000001E-11</v>
      </c>
    </row>
    <row r="4848" spans="1:2" x14ac:dyDescent="0.25">
      <c r="A4848">
        <v>21188</v>
      </c>
      <c r="B4848" s="1">
        <v>1.3671E-11</v>
      </c>
    </row>
    <row r="4849" spans="1:2" x14ac:dyDescent="0.25">
      <c r="A4849">
        <v>21189</v>
      </c>
      <c r="B4849" s="1">
        <v>1.722E-11</v>
      </c>
    </row>
    <row r="4850" spans="1:2" x14ac:dyDescent="0.25">
      <c r="A4850">
        <v>21190</v>
      </c>
      <c r="B4850" s="1">
        <v>1.9480999999999999E-11</v>
      </c>
    </row>
    <row r="4851" spans="1:2" x14ac:dyDescent="0.25">
      <c r="A4851">
        <v>21194</v>
      </c>
      <c r="B4851" s="1">
        <v>1.5707999999999999E-11</v>
      </c>
    </row>
    <row r="4852" spans="1:2" x14ac:dyDescent="0.25">
      <c r="A4852">
        <v>21196</v>
      </c>
      <c r="B4852" s="1">
        <v>1.6910999999999999E-11</v>
      </c>
    </row>
    <row r="4853" spans="1:2" x14ac:dyDescent="0.25">
      <c r="A4853">
        <v>21197</v>
      </c>
      <c r="B4853" s="1">
        <v>1.671E-11</v>
      </c>
    </row>
    <row r="4854" spans="1:2" x14ac:dyDescent="0.25">
      <c r="A4854">
        <v>21200</v>
      </c>
      <c r="B4854" s="1">
        <v>1.5668000000000001E-11</v>
      </c>
    </row>
    <row r="4855" spans="1:2" x14ac:dyDescent="0.25">
      <c r="A4855">
        <v>21200</v>
      </c>
      <c r="B4855" s="1">
        <v>1.571E-11</v>
      </c>
    </row>
    <row r="4856" spans="1:2" x14ac:dyDescent="0.25">
      <c r="A4856">
        <v>21203</v>
      </c>
      <c r="B4856" s="1">
        <v>1.7248000000000001E-11</v>
      </c>
    </row>
    <row r="4857" spans="1:2" x14ac:dyDescent="0.25">
      <c r="A4857">
        <v>21205</v>
      </c>
      <c r="B4857" s="1">
        <v>1.7425999999999999E-11</v>
      </c>
    </row>
    <row r="4858" spans="1:2" x14ac:dyDescent="0.25">
      <c r="A4858">
        <v>21207</v>
      </c>
      <c r="B4858" s="1">
        <v>1.6084999999999999E-11</v>
      </c>
    </row>
    <row r="4859" spans="1:2" x14ac:dyDescent="0.25">
      <c r="A4859">
        <v>21210</v>
      </c>
      <c r="B4859" s="1">
        <v>1.7138000000000001E-11</v>
      </c>
    </row>
    <row r="4860" spans="1:2" x14ac:dyDescent="0.25">
      <c r="A4860">
        <v>21211</v>
      </c>
      <c r="B4860" s="1">
        <v>1.7576999999999999E-11</v>
      </c>
    </row>
    <row r="4861" spans="1:2" x14ac:dyDescent="0.25">
      <c r="A4861">
        <v>21214</v>
      </c>
      <c r="B4861" s="1">
        <v>1.5971E-11</v>
      </c>
    </row>
    <row r="4862" spans="1:2" x14ac:dyDescent="0.25">
      <c r="A4862">
        <v>21215</v>
      </c>
      <c r="B4862" s="1">
        <v>1.4075999999999999E-11</v>
      </c>
    </row>
    <row r="4863" spans="1:2" x14ac:dyDescent="0.25">
      <c r="A4863">
        <v>21218</v>
      </c>
      <c r="B4863" s="1">
        <v>1.5744000000000001E-11</v>
      </c>
    </row>
    <row r="4864" spans="1:2" x14ac:dyDescent="0.25">
      <c r="A4864">
        <v>21220</v>
      </c>
      <c r="B4864" s="1">
        <v>1.8814999999999998E-11</v>
      </c>
    </row>
    <row r="4865" spans="1:2" x14ac:dyDescent="0.25">
      <c r="A4865">
        <v>21222</v>
      </c>
      <c r="B4865" s="1">
        <v>1.8892E-11</v>
      </c>
    </row>
    <row r="4866" spans="1:2" x14ac:dyDescent="0.25">
      <c r="A4866">
        <v>21224</v>
      </c>
      <c r="B4866" s="1">
        <v>1.5577E-11</v>
      </c>
    </row>
    <row r="4867" spans="1:2" x14ac:dyDescent="0.25">
      <c r="A4867">
        <v>21226</v>
      </c>
      <c r="B4867" s="1">
        <v>1.5799000000000001E-11</v>
      </c>
    </row>
    <row r="4868" spans="1:2" x14ac:dyDescent="0.25">
      <c r="A4868">
        <v>21228</v>
      </c>
      <c r="B4868" s="1">
        <v>1.5721000000000001E-11</v>
      </c>
    </row>
    <row r="4869" spans="1:2" x14ac:dyDescent="0.25">
      <c r="A4869">
        <v>21230</v>
      </c>
      <c r="B4869" s="1">
        <v>1.7529000000000001E-11</v>
      </c>
    </row>
    <row r="4870" spans="1:2" x14ac:dyDescent="0.25">
      <c r="A4870">
        <v>21230</v>
      </c>
      <c r="B4870" s="1">
        <v>1.9871999999999999E-11</v>
      </c>
    </row>
    <row r="4871" spans="1:2" x14ac:dyDescent="0.25">
      <c r="A4871">
        <v>21234</v>
      </c>
      <c r="B4871" s="1">
        <v>1.8133E-11</v>
      </c>
    </row>
    <row r="4872" spans="1:2" x14ac:dyDescent="0.25">
      <c r="A4872">
        <v>21236</v>
      </c>
      <c r="B4872" s="1">
        <v>1.6735000000000001E-11</v>
      </c>
    </row>
    <row r="4873" spans="1:2" x14ac:dyDescent="0.25">
      <c r="A4873">
        <v>21238</v>
      </c>
      <c r="B4873" s="1">
        <v>1.7118999999999999E-11</v>
      </c>
    </row>
    <row r="4874" spans="1:2" x14ac:dyDescent="0.25">
      <c r="A4874">
        <v>21240</v>
      </c>
      <c r="B4874" s="1">
        <v>1.5834999999999999E-11</v>
      </c>
    </row>
    <row r="4875" spans="1:2" x14ac:dyDescent="0.25">
      <c r="A4875">
        <v>21242</v>
      </c>
      <c r="B4875" s="1">
        <v>1.6168999999999999E-11</v>
      </c>
    </row>
    <row r="4876" spans="1:2" x14ac:dyDescent="0.25">
      <c r="A4876">
        <v>21244</v>
      </c>
      <c r="B4876" s="1">
        <v>1.5521999999999999E-11</v>
      </c>
    </row>
    <row r="4877" spans="1:2" x14ac:dyDescent="0.25">
      <c r="A4877">
        <v>21246</v>
      </c>
      <c r="B4877" s="1">
        <v>1.3586E-11</v>
      </c>
    </row>
    <row r="4878" spans="1:2" x14ac:dyDescent="0.25">
      <c r="A4878">
        <v>21246</v>
      </c>
      <c r="B4878" s="1">
        <v>1.5936E-11</v>
      </c>
    </row>
    <row r="4879" spans="1:2" x14ac:dyDescent="0.25">
      <c r="A4879">
        <v>21248</v>
      </c>
      <c r="B4879" s="1">
        <v>1.6631999999999999E-11</v>
      </c>
    </row>
    <row r="4880" spans="1:2" x14ac:dyDescent="0.25">
      <c r="A4880">
        <v>21252</v>
      </c>
      <c r="B4880" s="1">
        <v>1.4933999999999999E-11</v>
      </c>
    </row>
    <row r="4881" spans="1:2" x14ac:dyDescent="0.25">
      <c r="A4881">
        <v>21254</v>
      </c>
      <c r="B4881" s="1">
        <v>1.6324999999999999E-11</v>
      </c>
    </row>
    <row r="4882" spans="1:2" x14ac:dyDescent="0.25">
      <c r="A4882">
        <v>21256</v>
      </c>
      <c r="B4882" s="1">
        <v>1.7103000000000001E-11</v>
      </c>
    </row>
    <row r="4883" spans="1:2" x14ac:dyDescent="0.25">
      <c r="A4883">
        <v>21258</v>
      </c>
      <c r="B4883" s="1">
        <v>1.7932000000000001E-11</v>
      </c>
    </row>
    <row r="4884" spans="1:2" x14ac:dyDescent="0.25">
      <c r="A4884">
        <v>21260</v>
      </c>
      <c r="B4884" s="1">
        <v>1.8337000000000002E-11</v>
      </c>
    </row>
    <row r="4885" spans="1:2" x14ac:dyDescent="0.25">
      <c r="A4885">
        <v>21262</v>
      </c>
      <c r="B4885" s="1">
        <v>1.8289999999999999E-11</v>
      </c>
    </row>
    <row r="4886" spans="1:2" x14ac:dyDescent="0.25">
      <c r="A4886">
        <v>21264</v>
      </c>
      <c r="B4886" s="1">
        <v>1.4565E-11</v>
      </c>
    </row>
    <row r="4887" spans="1:2" x14ac:dyDescent="0.25">
      <c r="A4887">
        <v>21266</v>
      </c>
      <c r="B4887" s="1">
        <v>1.5492000000000001E-11</v>
      </c>
    </row>
    <row r="4888" spans="1:2" x14ac:dyDescent="0.25">
      <c r="A4888">
        <v>21268</v>
      </c>
      <c r="B4888" s="1">
        <v>1.4330000000000001E-11</v>
      </c>
    </row>
    <row r="4889" spans="1:2" x14ac:dyDescent="0.25">
      <c r="A4889">
        <v>21270</v>
      </c>
      <c r="B4889" s="1">
        <v>1.8695999999999999E-11</v>
      </c>
    </row>
    <row r="4890" spans="1:2" x14ac:dyDescent="0.25">
      <c r="A4890">
        <v>21272</v>
      </c>
      <c r="B4890" s="1">
        <v>1.5355000000000002E-11</v>
      </c>
    </row>
    <row r="4891" spans="1:2" x14ac:dyDescent="0.25">
      <c r="A4891">
        <v>21274</v>
      </c>
      <c r="B4891" s="1">
        <v>1.7098999999999999E-11</v>
      </c>
    </row>
    <row r="4892" spans="1:2" x14ac:dyDescent="0.25">
      <c r="A4892">
        <v>21276</v>
      </c>
      <c r="B4892" s="1">
        <v>1.7448000000000001E-11</v>
      </c>
    </row>
    <row r="4893" spans="1:2" x14ac:dyDescent="0.25">
      <c r="A4893">
        <v>21278</v>
      </c>
      <c r="B4893" s="1">
        <v>1.8248999999999999E-11</v>
      </c>
    </row>
    <row r="4894" spans="1:2" x14ac:dyDescent="0.25">
      <c r="A4894">
        <v>21280</v>
      </c>
      <c r="B4894" s="1">
        <v>1.5556E-11</v>
      </c>
    </row>
    <row r="4895" spans="1:2" x14ac:dyDescent="0.25">
      <c r="A4895">
        <v>21282</v>
      </c>
      <c r="B4895" s="1">
        <v>1.5964000000000001E-11</v>
      </c>
    </row>
    <row r="4896" spans="1:2" x14ac:dyDescent="0.25">
      <c r="A4896">
        <v>21284</v>
      </c>
      <c r="B4896" s="1">
        <v>1.6419000000000001E-11</v>
      </c>
    </row>
    <row r="4897" spans="1:2" x14ac:dyDescent="0.25">
      <c r="A4897">
        <v>21286</v>
      </c>
      <c r="B4897" s="1">
        <v>1.4042E-11</v>
      </c>
    </row>
    <row r="4898" spans="1:2" x14ac:dyDescent="0.25">
      <c r="A4898">
        <v>21288</v>
      </c>
      <c r="B4898" s="1">
        <v>1.562E-11</v>
      </c>
    </row>
    <row r="4899" spans="1:2" x14ac:dyDescent="0.25">
      <c r="A4899">
        <v>21290</v>
      </c>
      <c r="B4899" s="1">
        <v>1.6593000000000001E-11</v>
      </c>
    </row>
    <row r="4900" spans="1:2" x14ac:dyDescent="0.25">
      <c r="A4900">
        <v>21292</v>
      </c>
      <c r="B4900" s="1">
        <v>1.7161000000000001E-11</v>
      </c>
    </row>
    <row r="4901" spans="1:2" x14ac:dyDescent="0.25">
      <c r="A4901">
        <v>21294</v>
      </c>
      <c r="B4901" s="1">
        <v>1.7086999999999999E-11</v>
      </c>
    </row>
    <row r="4902" spans="1:2" x14ac:dyDescent="0.25">
      <c r="A4902">
        <v>21296</v>
      </c>
      <c r="B4902" s="1">
        <v>1.5584000000000001E-11</v>
      </c>
    </row>
    <row r="4903" spans="1:2" x14ac:dyDescent="0.25">
      <c r="A4903">
        <v>21298</v>
      </c>
      <c r="B4903" s="1">
        <v>1.2771999999999999E-11</v>
      </c>
    </row>
    <row r="4904" spans="1:2" x14ac:dyDescent="0.25">
      <c r="A4904">
        <v>21300</v>
      </c>
      <c r="B4904" s="1">
        <v>1.5454000000000001E-11</v>
      </c>
    </row>
    <row r="4905" spans="1:2" x14ac:dyDescent="0.25">
      <c r="A4905">
        <v>21303</v>
      </c>
      <c r="B4905" s="1">
        <v>1.6746000000000002E-11</v>
      </c>
    </row>
    <row r="4906" spans="1:2" x14ac:dyDescent="0.25">
      <c r="A4906">
        <v>21304</v>
      </c>
      <c r="B4906" s="1">
        <v>1.6521999999999999E-11</v>
      </c>
    </row>
    <row r="4907" spans="1:2" x14ac:dyDescent="0.25">
      <c r="A4907">
        <v>21307</v>
      </c>
      <c r="B4907" s="1">
        <v>1.4217999999999999E-11</v>
      </c>
    </row>
    <row r="4908" spans="1:2" x14ac:dyDescent="0.25">
      <c r="A4908">
        <v>21308</v>
      </c>
      <c r="B4908" s="1">
        <v>1.5377999999999998E-11</v>
      </c>
    </row>
    <row r="4909" spans="1:2" x14ac:dyDescent="0.25">
      <c r="A4909">
        <v>21310</v>
      </c>
      <c r="B4909" s="1">
        <v>1.7288000000000001E-11</v>
      </c>
    </row>
    <row r="4910" spans="1:2" x14ac:dyDescent="0.25">
      <c r="A4910">
        <v>21312</v>
      </c>
      <c r="B4910" s="1">
        <v>1.5130999999999999E-11</v>
      </c>
    </row>
    <row r="4911" spans="1:2" x14ac:dyDescent="0.25">
      <c r="A4911">
        <v>21314</v>
      </c>
      <c r="B4911" s="1">
        <v>1.5390000000000001E-11</v>
      </c>
    </row>
    <row r="4912" spans="1:2" x14ac:dyDescent="0.25">
      <c r="A4912">
        <v>21315</v>
      </c>
      <c r="B4912" s="1">
        <v>1.5703000000000001E-11</v>
      </c>
    </row>
    <row r="4913" spans="1:2" x14ac:dyDescent="0.25">
      <c r="A4913">
        <v>21318</v>
      </c>
      <c r="B4913" s="1">
        <v>1.4296E-11</v>
      </c>
    </row>
    <row r="4914" spans="1:2" x14ac:dyDescent="0.25">
      <c r="A4914">
        <v>21320</v>
      </c>
      <c r="B4914" s="1">
        <v>1.3604999999999999E-11</v>
      </c>
    </row>
    <row r="4915" spans="1:2" x14ac:dyDescent="0.25">
      <c r="A4915">
        <v>21322</v>
      </c>
      <c r="B4915" s="1">
        <v>1.5025000000000001E-11</v>
      </c>
    </row>
    <row r="4916" spans="1:2" x14ac:dyDescent="0.25">
      <c r="A4916">
        <v>21324</v>
      </c>
      <c r="B4916" s="1">
        <v>1.6339E-11</v>
      </c>
    </row>
    <row r="4917" spans="1:2" x14ac:dyDescent="0.25">
      <c r="A4917">
        <v>21326</v>
      </c>
      <c r="B4917" s="1">
        <v>1.5533E-11</v>
      </c>
    </row>
    <row r="4918" spans="1:2" x14ac:dyDescent="0.25">
      <c r="A4918">
        <v>21328</v>
      </c>
      <c r="B4918" s="1">
        <v>1.5463000000000001E-11</v>
      </c>
    </row>
    <row r="4919" spans="1:2" x14ac:dyDescent="0.25">
      <c r="A4919">
        <v>21330</v>
      </c>
      <c r="B4919" s="1">
        <v>1.5492000000000001E-11</v>
      </c>
    </row>
    <row r="4920" spans="1:2" x14ac:dyDescent="0.25">
      <c r="A4920">
        <v>21332</v>
      </c>
      <c r="B4920" s="1">
        <v>1.4887999999999999E-11</v>
      </c>
    </row>
    <row r="4921" spans="1:2" x14ac:dyDescent="0.25">
      <c r="A4921">
        <v>21334</v>
      </c>
      <c r="B4921" s="1">
        <v>1.5646E-11</v>
      </c>
    </row>
    <row r="4922" spans="1:2" x14ac:dyDescent="0.25">
      <c r="A4922">
        <v>21336</v>
      </c>
      <c r="B4922" s="1">
        <v>1.2839999999999999E-11</v>
      </c>
    </row>
    <row r="4923" spans="1:2" x14ac:dyDescent="0.25">
      <c r="A4923">
        <v>21338</v>
      </c>
      <c r="B4923" s="1">
        <v>1.6222000000000001E-11</v>
      </c>
    </row>
    <row r="4924" spans="1:2" x14ac:dyDescent="0.25">
      <c r="A4924">
        <v>21341</v>
      </c>
      <c r="B4924" s="1">
        <v>1.9050000000000001E-11</v>
      </c>
    </row>
    <row r="4925" spans="1:2" x14ac:dyDescent="0.25">
      <c r="A4925">
        <v>21342</v>
      </c>
      <c r="B4925" s="1">
        <v>1.9138999999999999E-11</v>
      </c>
    </row>
    <row r="4926" spans="1:2" x14ac:dyDescent="0.25">
      <c r="A4926">
        <v>21344</v>
      </c>
      <c r="B4926" s="1">
        <v>1.7046E-11</v>
      </c>
    </row>
    <row r="4927" spans="1:2" x14ac:dyDescent="0.25">
      <c r="A4927">
        <v>21346</v>
      </c>
      <c r="B4927" s="1">
        <v>1.7396000000000001E-11</v>
      </c>
    </row>
    <row r="4928" spans="1:2" x14ac:dyDescent="0.25">
      <c r="A4928">
        <v>21348</v>
      </c>
      <c r="B4928" s="1">
        <v>1.8424000000000001E-11</v>
      </c>
    </row>
    <row r="4929" spans="1:2" x14ac:dyDescent="0.25">
      <c r="A4929">
        <v>21350</v>
      </c>
      <c r="B4929" s="1">
        <v>1.5151999999999998E-11</v>
      </c>
    </row>
    <row r="4930" spans="1:2" x14ac:dyDescent="0.25">
      <c r="A4930">
        <v>21352</v>
      </c>
      <c r="B4930" s="1">
        <v>1.8304999999999998E-11</v>
      </c>
    </row>
    <row r="4931" spans="1:2" x14ac:dyDescent="0.25">
      <c r="A4931">
        <v>21354</v>
      </c>
      <c r="B4931" s="1">
        <v>1.6826999999999998E-11</v>
      </c>
    </row>
    <row r="4932" spans="1:2" x14ac:dyDescent="0.25">
      <c r="A4932">
        <v>21356</v>
      </c>
      <c r="B4932" s="1">
        <v>1.7017999999999999E-11</v>
      </c>
    </row>
    <row r="4933" spans="1:2" x14ac:dyDescent="0.25">
      <c r="A4933">
        <v>21358</v>
      </c>
      <c r="B4933" s="1">
        <v>1.5280000000000001E-11</v>
      </c>
    </row>
    <row r="4934" spans="1:2" x14ac:dyDescent="0.25">
      <c r="A4934">
        <v>21360</v>
      </c>
      <c r="B4934" s="1">
        <v>1.6842000000000001E-11</v>
      </c>
    </row>
    <row r="4935" spans="1:2" x14ac:dyDescent="0.25">
      <c r="A4935">
        <v>21362</v>
      </c>
      <c r="B4935" s="1">
        <v>1.6048000000000001E-11</v>
      </c>
    </row>
    <row r="4936" spans="1:2" x14ac:dyDescent="0.25">
      <c r="A4936">
        <v>21365</v>
      </c>
      <c r="B4936" s="1">
        <v>1.4588999999999999E-11</v>
      </c>
    </row>
    <row r="4937" spans="1:2" x14ac:dyDescent="0.25">
      <c r="A4937">
        <v>21366</v>
      </c>
      <c r="B4937" s="1">
        <v>1.5909000000000001E-11</v>
      </c>
    </row>
    <row r="4938" spans="1:2" x14ac:dyDescent="0.25">
      <c r="A4938">
        <v>21369</v>
      </c>
      <c r="B4938" s="1">
        <v>1.6003E-11</v>
      </c>
    </row>
    <row r="4939" spans="1:2" x14ac:dyDescent="0.25">
      <c r="A4939">
        <v>21370</v>
      </c>
      <c r="B4939" s="1">
        <v>1.5942999999999999E-11</v>
      </c>
    </row>
    <row r="4940" spans="1:2" x14ac:dyDescent="0.25">
      <c r="A4940">
        <v>21372</v>
      </c>
      <c r="B4940" s="1">
        <v>1.6423E-11</v>
      </c>
    </row>
    <row r="4941" spans="1:2" x14ac:dyDescent="0.25">
      <c r="A4941">
        <v>21374</v>
      </c>
      <c r="B4941" s="1">
        <v>1.6336E-11</v>
      </c>
    </row>
    <row r="4942" spans="1:2" x14ac:dyDescent="0.25">
      <c r="A4942">
        <v>21376</v>
      </c>
      <c r="B4942" s="1">
        <v>1.6593000000000001E-11</v>
      </c>
    </row>
    <row r="4943" spans="1:2" x14ac:dyDescent="0.25">
      <c r="A4943">
        <v>21378</v>
      </c>
      <c r="B4943" s="1">
        <v>1.6275E-11</v>
      </c>
    </row>
    <row r="4944" spans="1:2" x14ac:dyDescent="0.25">
      <c r="A4944">
        <v>21380</v>
      </c>
      <c r="B4944" s="1">
        <v>1.6868000000000001E-11</v>
      </c>
    </row>
    <row r="4945" spans="1:2" x14ac:dyDescent="0.25">
      <c r="A4945">
        <v>21382</v>
      </c>
      <c r="B4945" s="1">
        <v>1.6831E-11</v>
      </c>
    </row>
    <row r="4946" spans="1:2" x14ac:dyDescent="0.25">
      <c r="A4946">
        <v>21384</v>
      </c>
      <c r="B4946" s="1">
        <v>1.6454000000000001E-11</v>
      </c>
    </row>
    <row r="4947" spans="1:2" x14ac:dyDescent="0.25">
      <c r="A4947">
        <v>21386</v>
      </c>
      <c r="B4947" s="1">
        <v>1.4058E-11</v>
      </c>
    </row>
    <row r="4948" spans="1:2" x14ac:dyDescent="0.25">
      <c r="A4948">
        <v>21388</v>
      </c>
      <c r="B4948" s="1">
        <v>1.35E-11</v>
      </c>
    </row>
    <row r="4949" spans="1:2" x14ac:dyDescent="0.25">
      <c r="A4949">
        <v>21390</v>
      </c>
      <c r="B4949" s="1">
        <v>1.5745999999999999E-11</v>
      </c>
    </row>
    <row r="4950" spans="1:2" x14ac:dyDescent="0.25">
      <c r="A4950">
        <v>21391</v>
      </c>
      <c r="B4950" s="1">
        <v>1.5069000000000001E-11</v>
      </c>
    </row>
    <row r="4951" spans="1:2" x14ac:dyDescent="0.25">
      <c r="A4951">
        <v>21394</v>
      </c>
      <c r="B4951" s="1">
        <v>1.5629E-11</v>
      </c>
    </row>
    <row r="4952" spans="1:2" x14ac:dyDescent="0.25">
      <c r="A4952">
        <v>21396</v>
      </c>
      <c r="B4952" s="1">
        <v>1.7063999999999999E-11</v>
      </c>
    </row>
    <row r="4953" spans="1:2" x14ac:dyDescent="0.25">
      <c r="A4953">
        <v>21398</v>
      </c>
      <c r="B4953" s="1">
        <v>1.6837999999999999E-11</v>
      </c>
    </row>
    <row r="4954" spans="1:2" x14ac:dyDescent="0.25">
      <c r="A4954">
        <v>21401</v>
      </c>
      <c r="B4954" s="1">
        <v>1.7872E-11</v>
      </c>
    </row>
    <row r="4955" spans="1:2" x14ac:dyDescent="0.25">
      <c r="A4955">
        <v>21402</v>
      </c>
      <c r="B4955" s="1">
        <v>1.5121000000000001E-11</v>
      </c>
    </row>
    <row r="4956" spans="1:2" x14ac:dyDescent="0.25">
      <c r="A4956">
        <v>21405</v>
      </c>
      <c r="B4956" s="1">
        <v>1.4672999999999999E-11</v>
      </c>
    </row>
    <row r="4957" spans="1:2" x14ac:dyDescent="0.25">
      <c r="A4957">
        <v>21406</v>
      </c>
      <c r="B4957" s="1">
        <v>1.2422E-11</v>
      </c>
    </row>
    <row r="4958" spans="1:2" x14ac:dyDescent="0.25">
      <c r="A4958">
        <v>21408</v>
      </c>
      <c r="B4958" s="1">
        <v>1.4529E-11</v>
      </c>
    </row>
    <row r="4959" spans="1:2" x14ac:dyDescent="0.25">
      <c r="A4959">
        <v>21410</v>
      </c>
      <c r="B4959" s="1">
        <v>1.6749000000000001E-11</v>
      </c>
    </row>
    <row r="4960" spans="1:2" x14ac:dyDescent="0.25">
      <c r="A4960">
        <v>21412</v>
      </c>
      <c r="B4960" s="1">
        <v>1.5014E-11</v>
      </c>
    </row>
    <row r="4961" spans="1:2" x14ac:dyDescent="0.25">
      <c r="A4961">
        <v>21414</v>
      </c>
      <c r="B4961" s="1">
        <v>1.4151E-11</v>
      </c>
    </row>
    <row r="4962" spans="1:2" x14ac:dyDescent="0.25">
      <c r="A4962">
        <v>21415</v>
      </c>
      <c r="B4962" s="1">
        <v>1.4533999999999999E-11</v>
      </c>
    </row>
    <row r="4963" spans="1:2" x14ac:dyDescent="0.25">
      <c r="A4963">
        <v>21418</v>
      </c>
      <c r="B4963" s="1">
        <v>1.5019000000000001E-11</v>
      </c>
    </row>
    <row r="4964" spans="1:2" x14ac:dyDescent="0.25">
      <c r="A4964">
        <v>21420</v>
      </c>
      <c r="B4964" s="1">
        <v>1.4831000000000001E-11</v>
      </c>
    </row>
    <row r="4965" spans="1:2" x14ac:dyDescent="0.25">
      <c r="A4965">
        <v>21422</v>
      </c>
      <c r="B4965" s="1">
        <v>1.6469E-11</v>
      </c>
    </row>
    <row r="4966" spans="1:2" x14ac:dyDescent="0.25">
      <c r="A4966">
        <v>21424</v>
      </c>
      <c r="B4966" s="1">
        <v>1.5391999999999999E-11</v>
      </c>
    </row>
    <row r="4967" spans="1:2" x14ac:dyDescent="0.25">
      <c r="A4967">
        <v>21426</v>
      </c>
      <c r="B4967" s="1">
        <v>1.2626000000000001E-11</v>
      </c>
    </row>
    <row r="4968" spans="1:2" x14ac:dyDescent="0.25">
      <c r="A4968">
        <v>21428</v>
      </c>
      <c r="B4968" s="1">
        <v>1.5151E-11</v>
      </c>
    </row>
    <row r="4969" spans="1:2" x14ac:dyDescent="0.25">
      <c r="A4969">
        <v>21431</v>
      </c>
      <c r="B4969" s="1">
        <v>1.7106000000000001E-11</v>
      </c>
    </row>
    <row r="4970" spans="1:2" x14ac:dyDescent="0.25">
      <c r="A4970">
        <v>21432</v>
      </c>
      <c r="B4970" s="1">
        <v>2.1457999999999998E-11</v>
      </c>
    </row>
    <row r="4971" spans="1:2" x14ac:dyDescent="0.25">
      <c r="A4971">
        <v>21435</v>
      </c>
      <c r="B4971" s="1">
        <v>2.1494E-11</v>
      </c>
    </row>
    <row r="4972" spans="1:2" x14ac:dyDescent="0.25">
      <c r="A4972">
        <v>21436</v>
      </c>
      <c r="B4972" s="1">
        <v>1.9399999999999999E-11</v>
      </c>
    </row>
    <row r="4973" spans="1:2" x14ac:dyDescent="0.25">
      <c r="A4973">
        <v>21438</v>
      </c>
      <c r="B4973" s="1">
        <v>1.6655E-11</v>
      </c>
    </row>
    <row r="4974" spans="1:2" x14ac:dyDescent="0.25">
      <c r="A4974">
        <v>21441</v>
      </c>
      <c r="B4974" s="1">
        <v>1.6257000000000001E-11</v>
      </c>
    </row>
    <row r="4975" spans="1:2" x14ac:dyDescent="0.25">
      <c r="A4975">
        <v>21442</v>
      </c>
      <c r="B4975" s="1">
        <v>1.9389000000000001E-11</v>
      </c>
    </row>
    <row r="4976" spans="1:2" x14ac:dyDescent="0.25">
      <c r="A4976">
        <v>21444</v>
      </c>
      <c r="B4976" s="1">
        <v>1.6365999999999999E-11</v>
      </c>
    </row>
    <row r="4977" spans="1:2" x14ac:dyDescent="0.25">
      <c r="A4977">
        <v>21446</v>
      </c>
      <c r="B4977" s="1">
        <v>1.2673E-11</v>
      </c>
    </row>
    <row r="4978" spans="1:2" x14ac:dyDescent="0.25">
      <c r="A4978">
        <v>21448</v>
      </c>
      <c r="B4978" s="1">
        <v>1.4454E-11</v>
      </c>
    </row>
    <row r="4979" spans="1:2" x14ac:dyDescent="0.25">
      <c r="A4979">
        <v>21450</v>
      </c>
      <c r="B4979" s="1">
        <v>1.6226999999999999E-11</v>
      </c>
    </row>
    <row r="4980" spans="1:2" x14ac:dyDescent="0.25">
      <c r="A4980">
        <v>21452</v>
      </c>
      <c r="B4980" s="1">
        <v>2.0853000000000001E-11</v>
      </c>
    </row>
    <row r="4981" spans="1:2" x14ac:dyDescent="0.25">
      <c r="A4981">
        <v>21454</v>
      </c>
      <c r="B4981" s="1">
        <v>2.1491999999999999E-11</v>
      </c>
    </row>
    <row r="4982" spans="1:2" x14ac:dyDescent="0.25">
      <c r="A4982">
        <v>21455</v>
      </c>
      <c r="B4982" s="1">
        <v>1.7370999999999999E-11</v>
      </c>
    </row>
    <row r="4983" spans="1:2" x14ac:dyDescent="0.25">
      <c r="A4983">
        <v>21458</v>
      </c>
      <c r="B4983" s="1">
        <v>1.6790000000000001E-11</v>
      </c>
    </row>
    <row r="4984" spans="1:2" x14ac:dyDescent="0.25">
      <c r="A4984">
        <v>21459</v>
      </c>
      <c r="B4984" s="1">
        <v>1.7611E-11</v>
      </c>
    </row>
    <row r="4985" spans="1:2" x14ac:dyDescent="0.25">
      <c r="A4985">
        <v>21462</v>
      </c>
      <c r="B4985" s="1">
        <v>1.8167E-11</v>
      </c>
    </row>
    <row r="4986" spans="1:2" x14ac:dyDescent="0.25">
      <c r="A4986">
        <v>21463</v>
      </c>
      <c r="B4986" s="1">
        <v>1.6287999999999998E-11</v>
      </c>
    </row>
    <row r="4987" spans="1:2" x14ac:dyDescent="0.25">
      <c r="A4987">
        <v>21466</v>
      </c>
      <c r="B4987" s="1">
        <v>1.3807999999999999E-11</v>
      </c>
    </row>
    <row r="4988" spans="1:2" x14ac:dyDescent="0.25">
      <c r="A4988">
        <v>21469</v>
      </c>
      <c r="B4988" s="1">
        <v>1.4675E-11</v>
      </c>
    </row>
    <row r="4989" spans="1:2" x14ac:dyDescent="0.25">
      <c r="A4989">
        <v>21471</v>
      </c>
      <c r="B4989" s="1">
        <v>1.6713999999999998E-11</v>
      </c>
    </row>
    <row r="4990" spans="1:2" x14ac:dyDescent="0.25">
      <c r="A4990">
        <v>21472</v>
      </c>
      <c r="B4990" s="1">
        <v>1.6964000000000001E-11</v>
      </c>
    </row>
    <row r="4991" spans="1:2" x14ac:dyDescent="0.25">
      <c r="A4991">
        <v>21474</v>
      </c>
      <c r="B4991" s="1">
        <v>1.7016000000000001E-11</v>
      </c>
    </row>
    <row r="4992" spans="1:2" x14ac:dyDescent="0.25">
      <c r="A4992">
        <v>21476</v>
      </c>
      <c r="B4992" s="1">
        <v>1.7098E-11</v>
      </c>
    </row>
    <row r="4993" spans="1:2" x14ac:dyDescent="0.25">
      <c r="A4993">
        <v>21478</v>
      </c>
      <c r="B4993" s="1">
        <v>1.5640999999999999E-11</v>
      </c>
    </row>
    <row r="4994" spans="1:2" x14ac:dyDescent="0.25">
      <c r="A4994">
        <v>21480</v>
      </c>
      <c r="B4994" s="1">
        <v>1.4465E-11</v>
      </c>
    </row>
    <row r="4995" spans="1:2" x14ac:dyDescent="0.25">
      <c r="A4995">
        <v>21481</v>
      </c>
      <c r="B4995" s="1">
        <v>1.4977999999999999E-11</v>
      </c>
    </row>
    <row r="4996" spans="1:2" x14ac:dyDescent="0.25">
      <c r="A4996">
        <v>21484</v>
      </c>
      <c r="B4996" s="1">
        <v>1.6991E-11</v>
      </c>
    </row>
    <row r="4997" spans="1:2" x14ac:dyDescent="0.25">
      <c r="A4997">
        <v>21485</v>
      </c>
      <c r="B4997" s="1">
        <v>1.7228999999999999E-11</v>
      </c>
    </row>
    <row r="4998" spans="1:2" x14ac:dyDescent="0.25">
      <c r="A4998">
        <v>21488</v>
      </c>
      <c r="B4998" s="1">
        <v>1.6662000000000002E-11</v>
      </c>
    </row>
    <row r="4999" spans="1:2" x14ac:dyDescent="0.25">
      <c r="A4999">
        <v>21490</v>
      </c>
      <c r="B4999" s="1">
        <v>1.0925999999999999E-11</v>
      </c>
    </row>
    <row r="5000" spans="1:2" x14ac:dyDescent="0.25">
      <c r="A5000">
        <v>21492</v>
      </c>
      <c r="B5000" s="1">
        <v>1.1621E-11</v>
      </c>
    </row>
    <row r="5001" spans="1:2" x14ac:dyDescent="0.25">
      <c r="A5001">
        <v>21493</v>
      </c>
      <c r="B5001" s="1">
        <v>1.2810999999999999E-11</v>
      </c>
    </row>
    <row r="5002" spans="1:2" x14ac:dyDescent="0.25">
      <c r="A5002">
        <v>21496</v>
      </c>
      <c r="B5002" s="1">
        <v>1.419E-11</v>
      </c>
    </row>
    <row r="5003" spans="1:2" x14ac:dyDescent="0.25">
      <c r="A5003">
        <v>21498</v>
      </c>
      <c r="B5003" s="1">
        <v>1.5785E-11</v>
      </c>
    </row>
    <row r="5004" spans="1:2" x14ac:dyDescent="0.25">
      <c r="A5004">
        <v>21501</v>
      </c>
      <c r="B5004" s="1">
        <v>1.8260999999999999E-11</v>
      </c>
    </row>
    <row r="5005" spans="1:2" x14ac:dyDescent="0.25">
      <c r="A5005">
        <v>21502</v>
      </c>
      <c r="B5005" s="1">
        <v>1.8014E-11</v>
      </c>
    </row>
    <row r="5006" spans="1:2" x14ac:dyDescent="0.25">
      <c r="A5006">
        <v>21505</v>
      </c>
      <c r="B5006" s="1">
        <v>1.5616000000000001E-11</v>
      </c>
    </row>
    <row r="5007" spans="1:2" x14ac:dyDescent="0.25">
      <c r="A5007">
        <v>21506</v>
      </c>
      <c r="B5007" s="1">
        <v>1.6433000000000002E-11</v>
      </c>
    </row>
    <row r="5008" spans="1:2" x14ac:dyDescent="0.25">
      <c r="A5008">
        <v>21508</v>
      </c>
      <c r="B5008" s="1">
        <v>1.8530999999999998E-11</v>
      </c>
    </row>
    <row r="5009" spans="1:2" x14ac:dyDescent="0.25">
      <c r="A5009">
        <v>21510</v>
      </c>
      <c r="B5009" s="1">
        <v>1.9851E-11</v>
      </c>
    </row>
    <row r="5010" spans="1:2" x14ac:dyDescent="0.25">
      <c r="A5010">
        <v>21512</v>
      </c>
      <c r="B5010" s="1">
        <v>1.6773999999999999E-11</v>
      </c>
    </row>
    <row r="5011" spans="1:2" x14ac:dyDescent="0.25">
      <c r="A5011">
        <v>21513</v>
      </c>
      <c r="B5011" s="1">
        <v>1.4996000000000001E-11</v>
      </c>
    </row>
    <row r="5012" spans="1:2" x14ac:dyDescent="0.25">
      <c r="A5012">
        <v>21515</v>
      </c>
      <c r="B5012" s="1">
        <v>1.7474000000000001E-11</v>
      </c>
    </row>
    <row r="5013" spans="1:2" x14ac:dyDescent="0.25">
      <c r="A5013">
        <v>21518</v>
      </c>
      <c r="B5013" s="1">
        <v>1.3717000000000001E-11</v>
      </c>
    </row>
    <row r="5014" spans="1:2" x14ac:dyDescent="0.25">
      <c r="A5014">
        <v>21519</v>
      </c>
      <c r="B5014" s="1">
        <v>1.6875E-11</v>
      </c>
    </row>
    <row r="5015" spans="1:2" x14ac:dyDescent="0.25">
      <c r="A5015">
        <v>21522</v>
      </c>
      <c r="B5015" s="1">
        <v>1.7259000000000001E-11</v>
      </c>
    </row>
    <row r="5016" spans="1:2" x14ac:dyDescent="0.25">
      <c r="A5016">
        <v>21524</v>
      </c>
      <c r="B5016" s="1">
        <v>1.5280000000000001E-11</v>
      </c>
    </row>
    <row r="5017" spans="1:2" x14ac:dyDescent="0.25">
      <c r="A5017">
        <v>21526</v>
      </c>
      <c r="B5017" s="1">
        <v>1.5755000000000001E-11</v>
      </c>
    </row>
    <row r="5018" spans="1:2" x14ac:dyDescent="0.25">
      <c r="A5018">
        <v>21528</v>
      </c>
      <c r="B5018" s="1">
        <v>1.7437E-11</v>
      </c>
    </row>
    <row r="5019" spans="1:2" x14ac:dyDescent="0.25">
      <c r="A5019">
        <v>21530</v>
      </c>
      <c r="B5019" s="1">
        <v>1.7773999999999999E-11</v>
      </c>
    </row>
    <row r="5020" spans="1:2" x14ac:dyDescent="0.25">
      <c r="A5020">
        <v>21532</v>
      </c>
      <c r="B5020" s="1">
        <v>1.7414E-11</v>
      </c>
    </row>
    <row r="5021" spans="1:2" x14ac:dyDescent="0.25">
      <c r="A5021">
        <v>21534</v>
      </c>
      <c r="B5021" s="1">
        <v>1.8094000000000001E-11</v>
      </c>
    </row>
    <row r="5022" spans="1:2" x14ac:dyDescent="0.25">
      <c r="A5022">
        <v>21536</v>
      </c>
      <c r="B5022" s="1">
        <v>1.7402999999999999E-11</v>
      </c>
    </row>
    <row r="5023" spans="1:2" x14ac:dyDescent="0.25">
      <c r="A5023">
        <v>21538</v>
      </c>
      <c r="B5023" s="1">
        <v>1.7448000000000001E-11</v>
      </c>
    </row>
    <row r="5024" spans="1:2" x14ac:dyDescent="0.25">
      <c r="A5024">
        <v>21541</v>
      </c>
      <c r="B5024" s="1">
        <v>1.7233000000000001E-11</v>
      </c>
    </row>
    <row r="5025" spans="1:2" x14ac:dyDescent="0.25">
      <c r="A5025">
        <v>21542</v>
      </c>
      <c r="B5025" s="1">
        <v>1.5923000000000002E-11</v>
      </c>
    </row>
    <row r="5026" spans="1:2" x14ac:dyDescent="0.25">
      <c r="A5026">
        <v>21544</v>
      </c>
      <c r="B5026" s="1">
        <v>1.5858999999999999E-11</v>
      </c>
    </row>
    <row r="5027" spans="1:2" x14ac:dyDescent="0.25">
      <c r="A5027">
        <v>21545</v>
      </c>
      <c r="B5027" s="1">
        <v>1.7909000000000001E-11</v>
      </c>
    </row>
    <row r="5028" spans="1:2" x14ac:dyDescent="0.25">
      <c r="A5028">
        <v>21548</v>
      </c>
      <c r="B5028" s="1">
        <v>1.5739999999999999E-11</v>
      </c>
    </row>
    <row r="5029" spans="1:2" x14ac:dyDescent="0.25">
      <c r="A5029">
        <v>21550</v>
      </c>
      <c r="B5029" s="1">
        <v>1.8454999999999999E-11</v>
      </c>
    </row>
    <row r="5030" spans="1:2" x14ac:dyDescent="0.25">
      <c r="A5030">
        <v>21552</v>
      </c>
      <c r="B5030" s="1">
        <v>1.9615000000000002E-11</v>
      </c>
    </row>
    <row r="5031" spans="1:2" x14ac:dyDescent="0.25">
      <c r="A5031">
        <v>21554</v>
      </c>
      <c r="B5031" s="1">
        <v>1.6043999999999999E-11</v>
      </c>
    </row>
    <row r="5032" spans="1:2" x14ac:dyDescent="0.25">
      <c r="A5032">
        <v>21556</v>
      </c>
      <c r="B5032" s="1">
        <v>1.6944999999999999E-11</v>
      </c>
    </row>
    <row r="5033" spans="1:2" x14ac:dyDescent="0.25">
      <c r="A5033">
        <v>21558</v>
      </c>
      <c r="B5033" s="1">
        <v>1.42E-11</v>
      </c>
    </row>
    <row r="5034" spans="1:2" x14ac:dyDescent="0.25">
      <c r="A5034">
        <v>21560</v>
      </c>
      <c r="B5034" s="1">
        <v>1.8457999999999999E-11</v>
      </c>
    </row>
    <row r="5035" spans="1:2" x14ac:dyDescent="0.25">
      <c r="A5035">
        <v>21561</v>
      </c>
      <c r="B5035" s="1">
        <v>1.7419000000000001E-11</v>
      </c>
    </row>
    <row r="5036" spans="1:2" x14ac:dyDescent="0.25">
      <c r="A5036">
        <v>21563</v>
      </c>
      <c r="B5036" s="1">
        <v>1.9761999999999999E-11</v>
      </c>
    </row>
    <row r="5037" spans="1:2" x14ac:dyDescent="0.25">
      <c r="A5037">
        <v>21565</v>
      </c>
      <c r="B5037" s="1">
        <v>1.4229E-11</v>
      </c>
    </row>
    <row r="5038" spans="1:2" x14ac:dyDescent="0.25">
      <c r="A5038">
        <v>21567</v>
      </c>
      <c r="B5038" s="1">
        <v>1.8877999999999999E-11</v>
      </c>
    </row>
    <row r="5039" spans="1:2" x14ac:dyDescent="0.25">
      <c r="A5039">
        <v>21569</v>
      </c>
      <c r="B5039" s="1">
        <v>1.8292999999999999E-11</v>
      </c>
    </row>
    <row r="5040" spans="1:2" x14ac:dyDescent="0.25">
      <c r="A5040">
        <v>21572</v>
      </c>
      <c r="B5040" s="1">
        <v>1.735E-11</v>
      </c>
    </row>
    <row r="5041" spans="1:2" x14ac:dyDescent="0.25">
      <c r="A5041">
        <v>21574</v>
      </c>
      <c r="B5041" s="1">
        <v>1.6513E-11</v>
      </c>
    </row>
    <row r="5042" spans="1:2" x14ac:dyDescent="0.25">
      <c r="A5042">
        <v>21576</v>
      </c>
      <c r="B5042" s="1">
        <v>1.6868000000000001E-11</v>
      </c>
    </row>
    <row r="5043" spans="1:2" x14ac:dyDescent="0.25">
      <c r="A5043">
        <v>21578</v>
      </c>
      <c r="B5043" s="1">
        <v>1.6788E-11</v>
      </c>
    </row>
    <row r="5044" spans="1:2" x14ac:dyDescent="0.25">
      <c r="A5044">
        <v>21580</v>
      </c>
      <c r="B5044" s="1">
        <v>1.9118999999999999E-11</v>
      </c>
    </row>
    <row r="5045" spans="1:2" x14ac:dyDescent="0.25">
      <c r="A5045">
        <v>21582</v>
      </c>
      <c r="B5045" s="1">
        <v>2.1041000000000001E-11</v>
      </c>
    </row>
    <row r="5046" spans="1:2" x14ac:dyDescent="0.25">
      <c r="A5046">
        <v>21584</v>
      </c>
      <c r="B5046" s="1">
        <v>1.9179E-11</v>
      </c>
    </row>
    <row r="5047" spans="1:2" x14ac:dyDescent="0.25">
      <c r="A5047">
        <v>21586</v>
      </c>
      <c r="B5047" s="1">
        <v>1.6663999999999999E-11</v>
      </c>
    </row>
    <row r="5048" spans="1:2" x14ac:dyDescent="0.25">
      <c r="A5048">
        <v>21588</v>
      </c>
      <c r="B5048" s="1">
        <v>1.8828E-11</v>
      </c>
    </row>
    <row r="5049" spans="1:2" x14ac:dyDescent="0.25">
      <c r="A5049">
        <v>21590</v>
      </c>
      <c r="B5049" s="1">
        <v>1.8306999999999999E-11</v>
      </c>
    </row>
    <row r="5050" spans="1:2" x14ac:dyDescent="0.25">
      <c r="A5050">
        <v>21592</v>
      </c>
      <c r="B5050" s="1">
        <v>1.9115999999999999E-11</v>
      </c>
    </row>
    <row r="5051" spans="1:2" x14ac:dyDescent="0.25">
      <c r="A5051">
        <v>21594</v>
      </c>
      <c r="B5051" s="1">
        <v>1.9071000000000001E-11</v>
      </c>
    </row>
    <row r="5052" spans="1:2" x14ac:dyDescent="0.25">
      <c r="A5052">
        <v>21596</v>
      </c>
      <c r="B5052" s="1">
        <v>1.8698E-11</v>
      </c>
    </row>
    <row r="5053" spans="1:2" x14ac:dyDescent="0.25">
      <c r="A5053">
        <v>21598</v>
      </c>
      <c r="B5053" s="1">
        <v>1.9028E-11</v>
      </c>
    </row>
    <row r="5054" spans="1:2" x14ac:dyDescent="0.25">
      <c r="A5054">
        <v>21600</v>
      </c>
      <c r="B5054" s="1">
        <v>1.8682000000000001E-11</v>
      </c>
    </row>
    <row r="5055" spans="1:2" x14ac:dyDescent="0.25">
      <c r="A5055">
        <v>21602</v>
      </c>
      <c r="B5055" s="1">
        <v>1.6735000000000001E-11</v>
      </c>
    </row>
    <row r="5056" spans="1:2" x14ac:dyDescent="0.25">
      <c r="A5056">
        <v>21605</v>
      </c>
      <c r="B5056" s="1">
        <v>1.5794E-11</v>
      </c>
    </row>
    <row r="5057" spans="1:2" x14ac:dyDescent="0.25">
      <c r="A5057">
        <v>21606</v>
      </c>
      <c r="B5057" s="1">
        <v>1.2868000000000001E-11</v>
      </c>
    </row>
    <row r="5058" spans="1:2" x14ac:dyDescent="0.25">
      <c r="A5058">
        <v>21608</v>
      </c>
      <c r="B5058" s="1">
        <v>1.5275E-11</v>
      </c>
    </row>
    <row r="5059" spans="1:2" x14ac:dyDescent="0.25">
      <c r="A5059">
        <v>21611</v>
      </c>
      <c r="B5059" s="1">
        <v>1.4346E-11</v>
      </c>
    </row>
    <row r="5060" spans="1:2" x14ac:dyDescent="0.25">
      <c r="A5060">
        <v>21612</v>
      </c>
      <c r="B5060" s="1">
        <v>1.2108E-11</v>
      </c>
    </row>
    <row r="5061" spans="1:2" x14ac:dyDescent="0.25">
      <c r="A5061">
        <v>21614</v>
      </c>
      <c r="B5061" s="1">
        <v>1.4762999999999999E-11</v>
      </c>
    </row>
    <row r="5062" spans="1:2" x14ac:dyDescent="0.25">
      <c r="A5062">
        <v>21616</v>
      </c>
      <c r="B5062" s="1">
        <v>1.5939E-11</v>
      </c>
    </row>
    <row r="5063" spans="1:2" x14ac:dyDescent="0.25">
      <c r="A5063">
        <v>21618</v>
      </c>
      <c r="B5063" s="1">
        <v>1.4596000000000001E-11</v>
      </c>
    </row>
    <row r="5064" spans="1:2" x14ac:dyDescent="0.25">
      <c r="A5064">
        <v>21621</v>
      </c>
      <c r="B5064" s="1">
        <v>1.5813000000000001E-11</v>
      </c>
    </row>
    <row r="5065" spans="1:2" x14ac:dyDescent="0.25">
      <c r="A5065">
        <v>21622</v>
      </c>
      <c r="B5065" s="1">
        <v>1.4652E-11</v>
      </c>
    </row>
    <row r="5066" spans="1:2" x14ac:dyDescent="0.25">
      <c r="A5066">
        <v>21624</v>
      </c>
      <c r="B5066" s="1">
        <v>1.3433000000000001E-11</v>
      </c>
    </row>
    <row r="5067" spans="1:2" x14ac:dyDescent="0.25">
      <c r="A5067">
        <v>21627</v>
      </c>
      <c r="B5067" s="1">
        <v>1.7081999999999999E-11</v>
      </c>
    </row>
    <row r="5068" spans="1:2" x14ac:dyDescent="0.25">
      <c r="A5068">
        <v>21628</v>
      </c>
      <c r="B5068" s="1">
        <v>1.7188E-11</v>
      </c>
    </row>
    <row r="5069" spans="1:2" x14ac:dyDescent="0.25">
      <c r="A5069">
        <v>21631</v>
      </c>
      <c r="B5069" s="1">
        <v>1.5968E-11</v>
      </c>
    </row>
    <row r="5070" spans="1:2" x14ac:dyDescent="0.25">
      <c r="A5070">
        <v>21632</v>
      </c>
      <c r="B5070" s="1">
        <v>1.5074000000000001E-11</v>
      </c>
    </row>
    <row r="5071" spans="1:2" x14ac:dyDescent="0.25">
      <c r="A5071">
        <v>21634</v>
      </c>
      <c r="B5071" s="1">
        <v>1.6620999999999999E-11</v>
      </c>
    </row>
    <row r="5072" spans="1:2" x14ac:dyDescent="0.25">
      <c r="A5072">
        <v>21636</v>
      </c>
      <c r="B5072" s="1">
        <v>1.8501E-11</v>
      </c>
    </row>
    <row r="5073" spans="1:2" x14ac:dyDescent="0.25">
      <c r="A5073">
        <v>21638</v>
      </c>
      <c r="B5073" s="1">
        <v>1.7883E-11</v>
      </c>
    </row>
    <row r="5074" spans="1:2" x14ac:dyDescent="0.25">
      <c r="A5074">
        <v>21641</v>
      </c>
      <c r="B5074" s="1">
        <v>1.7149000000000001E-11</v>
      </c>
    </row>
    <row r="5075" spans="1:2" x14ac:dyDescent="0.25">
      <c r="A5075">
        <v>21642</v>
      </c>
      <c r="B5075" s="1">
        <v>1.9831E-11</v>
      </c>
    </row>
    <row r="5076" spans="1:2" x14ac:dyDescent="0.25">
      <c r="A5076">
        <v>21644</v>
      </c>
      <c r="B5076" s="1">
        <v>1.5474000000000001E-11</v>
      </c>
    </row>
    <row r="5077" spans="1:2" x14ac:dyDescent="0.25">
      <c r="A5077">
        <v>21646</v>
      </c>
      <c r="B5077" s="1">
        <v>1.6649999999999999E-11</v>
      </c>
    </row>
    <row r="5078" spans="1:2" x14ac:dyDescent="0.25">
      <c r="A5078">
        <v>21648</v>
      </c>
      <c r="B5078" s="1">
        <v>1.7671000000000001E-11</v>
      </c>
    </row>
    <row r="5079" spans="1:2" x14ac:dyDescent="0.25">
      <c r="A5079">
        <v>21649</v>
      </c>
      <c r="B5079" s="1">
        <v>1.9651999999999999E-11</v>
      </c>
    </row>
    <row r="5080" spans="1:2" x14ac:dyDescent="0.25">
      <c r="A5080">
        <v>21652</v>
      </c>
      <c r="B5080" s="1">
        <v>1.9306999999999999E-11</v>
      </c>
    </row>
    <row r="5081" spans="1:2" x14ac:dyDescent="0.25">
      <c r="A5081">
        <v>21654</v>
      </c>
      <c r="B5081" s="1">
        <v>1.7405E-11</v>
      </c>
    </row>
    <row r="5082" spans="1:2" x14ac:dyDescent="0.25">
      <c r="A5082">
        <v>21656</v>
      </c>
      <c r="B5082" s="1">
        <v>1.7507999999999999E-11</v>
      </c>
    </row>
    <row r="5083" spans="1:2" x14ac:dyDescent="0.25">
      <c r="A5083">
        <v>21658</v>
      </c>
      <c r="B5083" s="1">
        <v>1.7506000000000001E-11</v>
      </c>
    </row>
    <row r="5084" spans="1:2" x14ac:dyDescent="0.25">
      <c r="A5084">
        <v>21660</v>
      </c>
      <c r="B5084" s="1">
        <v>1.5765E-11</v>
      </c>
    </row>
    <row r="5085" spans="1:2" x14ac:dyDescent="0.25">
      <c r="A5085">
        <v>21662</v>
      </c>
      <c r="B5085" s="1">
        <v>1.4900000000000002E-11</v>
      </c>
    </row>
    <row r="5086" spans="1:2" x14ac:dyDescent="0.25">
      <c r="A5086">
        <v>21664</v>
      </c>
      <c r="B5086" s="1">
        <v>2.1093000000000002E-11</v>
      </c>
    </row>
    <row r="5087" spans="1:2" x14ac:dyDescent="0.25">
      <c r="A5087">
        <v>21666</v>
      </c>
      <c r="B5087" s="1">
        <v>2.3804999999999999E-11</v>
      </c>
    </row>
    <row r="5088" spans="1:2" x14ac:dyDescent="0.25">
      <c r="A5088">
        <v>21668</v>
      </c>
      <c r="B5088" s="1">
        <v>2.0790999999999999E-11</v>
      </c>
    </row>
    <row r="5089" spans="1:2" x14ac:dyDescent="0.25">
      <c r="A5089">
        <v>21669</v>
      </c>
      <c r="B5089" s="1">
        <v>1.6553999999999999E-11</v>
      </c>
    </row>
    <row r="5090" spans="1:2" x14ac:dyDescent="0.25">
      <c r="A5090">
        <v>21671</v>
      </c>
      <c r="B5090" s="1">
        <v>1.3559000000000001E-11</v>
      </c>
    </row>
    <row r="5091" spans="1:2" x14ac:dyDescent="0.25">
      <c r="A5091">
        <v>21673</v>
      </c>
      <c r="B5091" s="1">
        <v>1.3438E-11</v>
      </c>
    </row>
    <row r="5092" spans="1:2" x14ac:dyDescent="0.25">
      <c r="A5092">
        <v>21675</v>
      </c>
      <c r="B5092" s="1">
        <v>1.5098999999999999E-11</v>
      </c>
    </row>
    <row r="5093" spans="1:2" x14ac:dyDescent="0.25">
      <c r="A5093">
        <v>21678</v>
      </c>
      <c r="B5093" s="1">
        <v>1.7953999999999999E-11</v>
      </c>
    </row>
    <row r="5094" spans="1:2" x14ac:dyDescent="0.25">
      <c r="A5094">
        <v>21679</v>
      </c>
      <c r="B5094" s="1">
        <v>1.7017999999999999E-11</v>
      </c>
    </row>
    <row r="5095" spans="1:2" x14ac:dyDescent="0.25">
      <c r="A5095">
        <v>21682</v>
      </c>
      <c r="B5095" s="1">
        <v>1.7604000000000001E-11</v>
      </c>
    </row>
    <row r="5096" spans="1:2" x14ac:dyDescent="0.25">
      <c r="A5096">
        <v>21683</v>
      </c>
      <c r="B5096" s="1">
        <v>1.5345999999999999E-11</v>
      </c>
    </row>
    <row r="5097" spans="1:2" x14ac:dyDescent="0.25">
      <c r="A5097">
        <v>21686</v>
      </c>
      <c r="B5097" s="1">
        <v>1.5748E-11</v>
      </c>
    </row>
    <row r="5098" spans="1:2" x14ac:dyDescent="0.25">
      <c r="A5098">
        <v>21688</v>
      </c>
      <c r="B5098" s="1">
        <v>1.9266E-11</v>
      </c>
    </row>
    <row r="5099" spans="1:2" x14ac:dyDescent="0.25">
      <c r="A5099">
        <v>21690</v>
      </c>
      <c r="B5099" s="1">
        <v>1.8104999999999998E-11</v>
      </c>
    </row>
    <row r="5100" spans="1:2" x14ac:dyDescent="0.25">
      <c r="A5100">
        <v>21692</v>
      </c>
      <c r="B5100" s="1">
        <v>1.8448999999999999E-11</v>
      </c>
    </row>
    <row r="5101" spans="1:2" x14ac:dyDescent="0.25">
      <c r="A5101">
        <v>21694</v>
      </c>
      <c r="B5101" s="1">
        <v>1.8810000000000001E-11</v>
      </c>
    </row>
    <row r="5102" spans="1:2" x14ac:dyDescent="0.25">
      <c r="A5102">
        <v>21696</v>
      </c>
      <c r="B5102" s="1">
        <v>1.8341E-11</v>
      </c>
    </row>
    <row r="5103" spans="1:2" x14ac:dyDescent="0.25">
      <c r="A5103">
        <v>21698</v>
      </c>
      <c r="B5103" s="1">
        <v>1.8289999999999999E-11</v>
      </c>
    </row>
    <row r="5104" spans="1:2" x14ac:dyDescent="0.25">
      <c r="A5104">
        <v>21699</v>
      </c>
      <c r="B5104" s="1">
        <v>1.9651999999999999E-11</v>
      </c>
    </row>
    <row r="5105" spans="1:2" x14ac:dyDescent="0.25">
      <c r="A5105">
        <v>21701</v>
      </c>
      <c r="B5105" s="1">
        <v>1.8889999999999999E-11</v>
      </c>
    </row>
    <row r="5106" spans="1:2" x14ac:dyDescent="0.25">
      <c r="A5106">
        <v>21703</v>
      </c>
      <c r="B5106" s="1">
        <v>2.0097999999999999E-11</v>
      </c>
    </row>
    <row r="5107" spans="1:2" x14ac:dyDescent="0.25">
      <c r="A5107">
        <v>21706</v>
      </c>
      <c r="B5107" s="1">
        <v>1.8605999999999999E-11</v>
      </c>
    </row>
    <row r="5108" spans="1:2" x14ac:dyDescent="0.25">
      <c r="A5108">
        <v>21708</v>
      </c>
      <c r="B5108" s="1">
        <v>1.7016000000000001E-11</v>
      </c>
    </row>
    <row r="5109" spans="1:2" x14ac:dyDescent="0.25">
      <c r="A5109">
        <v>21710</v>
      </c>
      <c r="B5109" s="1">
        <v>1.6906000000000001E-11</v>
      </c>
    </row>
    <row r="5110" spans="1:2" x14ac:dyDescent="0.25">
      <c r="A5110">
        <v>21711</v>
      </c>
      <c r="B5110" s="1">
        <v>1.5616000000000001E-11</v>
      </c>
    </row>
    <row r="5111" spans="1:2" x14ac:dyDescent="0.25">
      <c r="A5111">
        <v>21713</v>
      </c>
      <c r="B5111" s="1">
        <v>1.8005E-11</v>
      </c>
    </row>
    <row r="5112" spans="1:2" x14ac:dyDescent="0.25">
      <c r="A5112">
        <v>21715</v>
      </c>
      <c r="B5112" s="1">
        <v>1.6083000000000001E-11</v>
      </c>
    </row>
    <row r="5113" spans="1:2" x14ac:dyDescent="0.25">
      <c r="A5113">
        <v>21718</v>
      </c>
      <c r="B5113" s="1">
        <v>1.6170000000000001E-11</v>
      </c>
    </row>
    <row r="5114" spans="1:2" x14ac:dyDescent="0.25">
      <c r="A5114">
        <v>21720</v>
      </c>
      <c r="B5114" s="1">
        <v>1.3861E-11</v>
      </c>
    </row>
    <row r="5115" spans="1:2" x14ac:dyDescent="0.25">
      <c r="A5115">
        <v>21722</v>
      </c>
      <c r="B5115" s="1">
        <v>1.5785E-11</v>
      </c>
    </row>
    <row r="5116" spans="1:2" x14ac:dyDescent="0.25">
      <c r="A5116">
        <v>21725</v>
      </c>
      <c r="B5116" s="1">
        <v>1.7098999999999999E-11</v>
      </c>
    </row>
    <row r="5117" spans="1:2" x14ac:dyDescent="0.25">
      <c r="A5117">
        <v>21726</v>
      </c>
      <c r="B5117" s="1">
        <v>1.5312000000000001E-11</v>
      </c>
    </row>
    <row r="5118" spans="1:2" x14ac:dyDescent="0.25">
      <c r="A5118">
        <v>21728</v>
      </c>
      <c r="B5118" s="1">
        <v>1.4443999999999999E-11</v>
      </c>
    </row>
    <row r="5119" spans="1:2" x14ac:dyDescent="0.25">
      <c r="A5119">
        <v>21731</v>
      </c>
      <c r="B5119" s="1">
        <v>1.5581000000000002E-11</v>
      </c>
    </row>
    <row r="5120" spans="1:2" x14ac:dyDescent="0.25">
      <c r="A5120">
        <v>21731</v>
      </c>
      <c r="B5120" s="1">
        <v>1.5671000000000001E-11</v>
      </c>
    </row>
    <row r="5121" spans="1:2" x14ac:dyDescent="0.25">
      <c r="A5121">
        <v>21734</v>
      </c>
      <c r="B5121" s="1">
        <v>1.6139999999999999E-11</v>
      </c>
    </row>
    <row r="5122" spans="1:2" x14ac:dyDescent="0.25">
      <c r="A5122">
        <v>21736</v>
      </c>
      <c r="B5122" s="1">
        <v>1.6724999999999999E-11</v>
      </c>
    </row>
    <row r="5123" spans="1:2" x14ac:dyDescent="0.25">
      <c r="A5123">
        <v>21738</v>
      </c>
      <c r="B5123" s="1">
        <v>1.6952000000000001E-11</v>
      </c>
    </row>
    <row r="5124" spans="1:2" x14ac:dyDescent="0.25">
      <c r="A5124">
        <v>21740</v>
      </c>
      <c r="B5124" s="1">
        <v>1.7379999999999999E-11</v>
      </c>
    </row>
    <row r="5125" spans="1:2" x14ac:dyDescent="0.25">
      <c r="A5125">
        <v>21742</v>
      </c>
      <c r="B5125" s="1">
        <v>1.7515E-11</v>
      </c>
    </row>
    <row r="5126" spans="1:2" x14ac:dyDescent="0.25">
      <c r="A5126">
        <v>21744</v>
      </c>
      <c r="B5126" s="1">
        <v>1.8472E-11</v>
      </c>
    </row>
    <row r="5127" spans="1:2" x14ac:dyDescent="0.25">
      <c r="A5127">
        <v>21747</v>
      </c>
      <c r="B5127" s="1">
        <v>1.6881E-11</v>
      </c>
    </row>
    <row r="5128" spans="1:2" x14ac:dyDescent="0.25">
      <c r="A5128">
        <v>21748</v>
      </c>
      <c r="B5128" s="1">
        <v>1.6462000000000002E-11</v>
      </c>
    </row>
    <row r="5129" spans="1:2" x14ac:dyDescent="0.25">
      <c r="A5129">
        <v>21750</v>
      </c>
      <c r="B5129" s="1">
        <v>1.7961000000000001E-11</v>
      </c>
    </row>
    <row r="5130" spans="1:2" x14ac:dyDescent="0.25">
      <c r="A5130">
        <v>21752</v>
      </c>
      <c r="B5130" s="1">
        <v>1.8900000000000001E-11</v>
      </c>
    </row>
    <row r="5131" spans="1:2" x14ac:dyDescent="0.25">
      <c r="A5131">
        <v>21755</v>
      </c>
      <c r="B5131" s="1">
        <v>1.6121E-11</v>
      </c>
    </row>
    <row r="5132" spans="1:2" x14ac:dyDescent="0.25">
      <c r="A5132">
        <v>21756</v>
      </c>
      <c r="B5132" s="1">
        <v>1.5501E-11</v>
      </c>
    </row>
    <row r="5133" spans="1:2" x14ac:dyDescent="0.25">
      <c r="A5133">
        <v>21758</v>
      </c>
      <c r="B5133" s="1">
        <v>1.5408000000000001E-11</v>
      </c>
    </row>
    <row r="5134" spans="1:2" x14ac:dyDescent="0.25">
      <c r="A5134">
        <v>21760</v>
      </c>
      <c r="B5134" s="1">
        <v>1.7770999999999999E-11</v>
      </c>
    </row>
    <row r="5135" spans="1:2" x14ac:dyDescent="0.25">
      <c r="A5135">
        <v>21762</v>
      </c>
      <c r="B5135" s="1">
        <v>1.9153E-11</v>
      </c>
    </row>
    <row r="5136" spans="1:2" x14ac:dyDescent="0.25">
      <c r="A5136">
        <v>21764</v>
      </c>
      <c r="B5136" s="1">
        <v>1.7787000000000001E-11</v>
      </c>
    </row>
    <row r="5137" spans="1:2" x14ac:dyDescent="0.25">
      <c r="A5137">
        <v>21766</v>
      </c>
      <c r="B5137" s="1">
        <v>1.7544999999999999E-11</v>
      </c>
    </row>
    <row r="5138" spans="1:2" x14ac:dyDescent="0.25">
      <c r="A5138">
        <v>21768</v>
      </c>
      <c r="B5138" s="1">
        <v>1.7660999999999999E-11</v>
      </c>
    </row>
    <row r="5139" spans="1:2" x14ac:dyDescent="0.25">
      <c r="A5139">
        <v>21771</v>
      </c>
      <c r="B5139" s="1">
        <v>1.6788E-11</v>
      </c>
    </row>
    <row r="5140" spans="1:2" x14ac:dyDescent="0.25">
      <c r="A5140">
        <v>21771</v>
      </c>
      <c r="B5140" s="1">
        <v>1.6492E-11</v>
      </c>
    </row>
    <row r="5141" spans="1:2" x14ac:dyDescent="0.25">
      <c r="A5141">
        <v>21774</v>
      </c>
      <c r="B5141" s="1">
        <v>1.8498999999999999E-11</v>
      </c>
    </row>
    <row r="5142" spans="1:2" x14ac:dyDescent="0.25">
      <c r="A5142">
        <v>21776</v>
      </c>
      <c r="B5142" s="1">
        <v>2.1022E-11</v>
      </c>
    </row>
    <row r="5143" spans="1:2" x14ac:dyDescent="0.25">
      <c r="A5143">
        <v>21778</v>
      </c>
      <c r="B5143" s="1">
        <v>1.8046E-11</v>
      </c>
    </row>
    <row r="5144" spans="1:2" x14ac:dyDescent="0.25">
      <c r="A5144">
        <v>21780</v>
      </c>
      <c r="B5144" s="1">
        <v>1.4362E-11</v>
      </c>
    </row>
    <row r="5145" spans="1:2" x14ac:dyDescent="0.25">
      <c r="A5145">
        <v>21781</v>
      </c>
      <c r="B5145" s="1">
        <v>1.611E-11</v>
      </c>
    </row>
    <row r="5146" spans="1:2" x14ac:dyDescent="0.25">
      <c r="A5146">
        <v>21784</v>
      </c>
      <c r="B5146" s="1">
        <v>1.5464999999999998E-11</v>
      </c>
    </row>
    <row r="5147" spans="1:2" x14ac:dyDescent="0.25">
      <c r="A5147">
        <v>21786</v>
      </c>
      <c r="B5147" s="1">
        <v>1.5985E-11</v>
      </c>
    </row>
    <row r="5148" spans="1:2" x14ac:dyDescent="0.25">
      <c r="A5148">
        <v>21787</v>
      </c>
      <c r="B5148" s="1">
        <v>1.8637999999999999E-11</v>
      </c>
    </row>
    <row r="5149" spans="1:2" x14ac:dyDescent="0.25">
      <c r="A5149">
        <v>21790</v>
      </c>
      <c r="B5149" s="1">
        <v>1.8737000000000001E-11</v>
      </c>
    </row>
    <row r="5150" spans="1:2" x14ac:dyDescent="0.25">
      <c r="A5150">
        <v>21792</v>
      </c>
      <c r="B5150" s="1">
        <v>1.9903999999999999E-11</v>
      </c>
    </row>
    <row r="5151" spans="1:2" x14ac:dyDescent="0.25">
      <c r="A5151">
        <v>21794</v>
      </c>
      <c r="B5151" s="1">
        <v>1.9796E-11</v>
      </c>
    </row>
    <row r="5152" spans="1:2" x14ac:dyDescent="0.25">
      <c r="A5152">
        <v>21796</v>
      </c>
      <c r="B5152" s="1">
        <v>2.2010999999999999E-11</v>
      </c>
    </row>
    <row r="5153" spans="1:2" x14ac:dyDescent="0.25">
      <c r="A5153">
        <v>21798</v>
      </c>
      <c r="B5153" s="1">
        <v>2.0996999999999999E-11</v>
      </c>
    </row>
    <row r="5154" spans="1:2" x14ac:dyDescent="0.25">
      <c r="A5154">
        <v>21800</v>
      </c>
      <c r="B5154" s="1">
        <v>1.9074999999999999E-11</v>
      </c>
    </row>
    <row r="5155" spans="1:2" x14ac:dyDescent="0.25">
      <c r="A5155">
        <v>21802</v>
      </c>
      <c r="B5155" s="1">
        <v>1.9760000000000001E-11</v>
      </c>
    </row>
    <row r="5156" spans="1:2" x14ac:dyDescent="0.25">
      <c r="A5156">
        <v>21803</v>
      </c>
      <c r="B5156" s="1">
        <v>1.9758999999999999E-11</v>
      </c>
    </row>
    <row r="5157" spans="1:2" x14ac:dyDescent="0.25">
      <c r="A5157">
        <v>21805</v>
      </c>
      <c r="B5157" s="1">
        <v>1.8869E-11</v>
      </c>
    </row>
    <row r="5158" spans="1:2" x14ac:dyDescent="0.25">
      <c r="A5158">
        <v>21808</v>
      </c>
      <c r="B5158" s="1">
        <v>1.7691000000000001E-11</v>
      </c>
    </row>
    <row r="5159" spans="1:2" x14ac:dyDescent="0.25">
      <c r="A5159">
        <v>21809</v>
      </c>
      <c r="B5159" s="1">
        <v>1.8080000000000001E-11</v>
      </c>
    </row>
    <row r="5160" spans="1:2" x14ac:dyDescent="0.25">
      <c r="A5160">
        <v>21811</v>
      </c>
      <c r="B5160" s="1">
        <v>1.7746000000000001E-11</v>
      </c>
    </row>
    <row r="5161" spans="1:2" x14ac:dyDescent="0.25">
      <c r="A5161">
        <v>21812</v>
      </c>
      <c r="B5161" s="1">
        <v>1.4942999999999999E-11</v>
      </c>
    </row>
    <row r="5162" spans="1:2" x14ac:dyDescent="0.25">
      <c r="A5162">
        <v>21814</v>
      </c>
      <c r="B5162" s="1">
        <v>1.6373000000000001E-11</v>
      </c>
    </row>
    <row r="5163" spans="1:2" x14ac:dyDescent="0.25">
      <c r="A5163">
        <v>21818</v>
      </c>
      <c r="B5163" s="1">
        <v>1.9963000000000001E-11</v>
      </c>
    </row>
    <row r="5164" spans="1:2" x14ac:dyDescent="0.25">
      <c r="A5164">
        <v>21820</v>
      </c>
      <c r="B5164" s="1">
        <v>1.7727999999999999E-11</v>
      </c>
    </row>
    <row r="5165" spans="1:2" x14ac:dyDescent="0.25">
      <c r="A5165">
        <v>21822</v>
      </c>
      <c r="B5165" s="1">
        <v>1.9410000000000001E-11</v>
      </c>
    </row>
    <row r="5166" spans="1:2" x14ac:dyDescent="0.25">
      <c r="A5166">
        <v>21822</v>
      </c>
      <c r="B5166" s="1">
        <v>1.8808E-11</v>
      </c>
    </row>
    <row r="5167" spans="1:2" x14ac:dyDescent="0.25">
      <c r="A5167">
        <v>21824</v>
      </c>
      <c r="B5167" s="1">
        <v>1.7947999999999999E-11</v>
      </c>
    </row>
    <row r="5168" spans="1:2" x14ac:dyDescent="0.25">
      <c r="A5168">
        <v>21826</v>
      </c>
      <c r="B5168" s="1">
        <v>1.7205999999999999E-11</v>
      </c>
    </row>
    <row r="5169" spans="1:2" x14ac:dyDescent="0.25">
      <c r="A5169">
        <v>21828</v>
      </c>
      <c r="B5169" s="1">
        <v>1.7701E-11</v>
      </c>
    </row>
    <row r="5170" spans="1:2" x14ac:dyDescent="0.25">
      <c r="A5170">
        <v>21830</v>
      </c>
      <c r="B5170" s="1">
        <v>1.9028E-11</v>
      </c>
    </row>
    <row r="5171" spans="1:2" x14ac:dyDescent="0.25">
      <c r="A5171">
        <v>21832</v>
      </c>
      <c r="B5171" s="1">
        <v>1.7168999999999998E-11</v>
      </c>
    </row>
    <row r="5172" spans="1:2" x14ac:dyDescent="0.25">
      <c r="A5172">
        <v>21834</v>
      </c>
      <c r="B5172" s="1">
        <v>1.7078E-11</v>
      </c>
    </row>
    <row r="5173" spans="1:2" x14ac:dyDescent="0.25">
      <c r="A5173">
        <v>21836</v>
      </c>
      <c r="B5173" s="1">
        <v>1.9544E-11</v>
      </c>
    </row>
    <row r="5174" spans="1:2" x14ac:dyDescent="0.25">
      <c r="A5174">
        <v>21838</v>
      </c>
      <c r="B5174" s="1">
        <v>2.0073000000000001E-11</v>
      </c>
    </row>
    <row r="5175" spans="1:2" x14ac:dyDescent="0.25">
      <c r="A5175">
        <v>21840</v>
      </c>
      <c r="B5175" s="1">
        <v>1.8581000000000001E-11</v>
      </c>
    </row>
    <row r="5176" spans="1:2" x14ac:dyDescent="0.25">
      <c r="A5176">
        <v>21842</v>
      </c>
      <c r="B5176" s="1">
        <v>1.7682000000000002E-11</v>
      </c>
    </row>
    <row r="5177" spans="1:2" x14ac:dyDescent="0.25">
      <c r="A5177">
        <v>21845</v>
      </c>
      <c r="B5177" s="1">
        <v>1.6469E-11</v>
      </c>
    </row>
    <row r="5178" spans="1:2" x14ac:dyDescent="0.25">
      <c r="A5178">
        <v>21846</v>
      </c>
      <c r="B5178" s="1">
        <v>1.5081E-11</v>
      </c>
    </row>
    <row r="5179" spans="1:2" x14ac:dyDescent="0.25">
      <c r="A5179">
        <v>21848</v>
      </c>
      <c r="B5179" s="1">
        <v>1.8089E-11</v>
      </c>
    </row>
    <row r="5180" spans="1:2" x14ac:dyDescent="0.25">
      <c r="A5180">
        <v>21851</v>
      </c>
      <c r="B5180" s="1">
        <v>1.9054999999999999E-11</v>
      </c>
    </row>
    <row r="5181" spans="1:2" x14ac:dyDescent="0.25">
      <c r="A5181">
        <v>21852</v>
      </c>
      <c r="B5181" s="1">
        <v>1.4774E-11</v>
      </c>
    </row>
    <row r="5182" spans="1:2" x14ac:dyDescent="0.25">
      <c r="A5182">
        <v>21854</v>
      </c>
      <c r="B5182" s="1">
        <v>1.5455999999999999E-11</v>
      </c>
    </row>
    <row r="5183" spans="1:2" x14ac:dyDescent="0.25">
      <c r="A5183">
        <v>21856</v>
      </c>
      <c r="B5183" s="1">
        <v>1.5408000000000001E-11</v>
      </c>
    </row>
    <row r="5184" spans="1:2" x14ac:dyDescent="0.25">
      <c r="A5184">
        <v>21858</v>
      </c>
      <c r="B5184" s="1">
        <v>1.8843999999999998E-11</v>
      </c>
    </row>
    <row r="5185" spans="1:2" x14ac:dyDescent="0.25">
      <c r="A5185">
        <v>21862</v>
      </c>
      <c r="B5185" s="1">
        <v>2.0761999999999999E-11</v>
      </c>
    </row>
    <row r="5186" spans="1:2" x14ac:dyDescent="0.25">
      <c r="A5186">
        <v>21862</v>
      </c>
      <c r="B5186" s="1">
        <v>1.7976999999999999E-11</v>
      </c>
    </row>
    <row r="5187" spans="1:2" x14ac:dyDescent="0.25">
      <c r="A5187">
        <v>21864</v>
      </c>
      <c r="B5187" s="1">
        <v>1.7307E-11</v>
      </c>
    </row>
    <row r="5188" spans="1:2" x14ac:dyDescent="0.25">
      <c r="A5188">
        <v>21867</v>
      </c>
      <c r="B5188" s="1">
        <v>1.8686999999999999E-11</v>
      </c>
    </row>
    <row r="5189" spans="1:2" x14ac:dyDescent="0.25">
      <c r="A5189">
        <v>21868</v>
      </c>
      <c r="B5189" s="1">
        <v>2.1694999999999999E-11</v>
      </c>
    </row>
    <row r="5190" spans="1:2" x14ac:dyDescent="0.25">
      <c r="A5190">
        <v>21871</v>
      </c>
      <c r="B5190" s="1">
        <v>2.2377000000000001E-11</v>
      </c>
    </row>
    <row r="5191" spans="1:2" x14ac:dyDescent="0.25">
      <c r="A5191">
        <v>21872</v>
      </c>
      <c r="B5191" s="1">
        <v>2.2874E-11</v>
      </c>
    </row>
    <row r="5192" spans="1:2" x14ac:dyDescent="0.25">
      <c r="A5192">
        <v>21874</v>
      </c>
      <c r="B5192" s="1">
        <v>1.8837E-11</v>
      </c>
    </row>
    <row r="5193" spans="1:2" x14ac:dyDescent="0.25">
      <c r="A5193">
        <v>21876</v>
      </c>
      <c r="B5193" s="1">
        <v>1.8843999999999998E-11</v>
      </c>
    </row>
    <row r="5194" spans="1:2" x14ac:dyDescent="0.25">
      <c r="A5194">
        <v>21878</v>
      </c>
      <c r="B5194" s="1">
        <v>1.7112000000000001E-11</v>
      </c>
    </row>
    <row r="5195" spans="1:2" x14ac:dyDescent="0.25">
      <c r="A5195">
        <v>21881</v>
      </c>
      <c r="B5195" s="1">
        <v>2.1766000000000001E-11</v>
      </c>
    </row>
    <row r="5196" spans="1:2" x14ac:dyDescent="0.25">
      <c r="A5196">
        <v>21884</v>
      </c>
      <c r="B5196" s="1">
        <v>2.3129999999999999E-11</v>
      </c>
    </row>
    <row r="5197" spans="1:2" x14ac:dyDescent="0.25">
      <c r="A5197">
        <v>21887</v>
      </c>
      <c r="B5197" s="1">
        <v>2.1120999999999999E-11</v>
      </c>
    </row>
    <row r="5198" spans="1:2" x14ac:dyDescent="0.25">
      <c r="A5198">
        <v>21887</v>
      </c>
      <c r="B5198" s="1">
        <v>1.8892999999999999E-11</v>
      </c>
    </row>
    <row r="5199" spans="1:2" x14ac:dyDescent="0.25">
      <c r="A5199">
        <v>21890</v>
      </c>
      <c r="B5199" s="1">
        <v>2.0251999999999999E-11</v>
      </c>
    </row>
    <row r="5200" spans="1:2" x14ac:dyDescent="0.25">
      <c r="A5200">
        <v>21890</v>
      </c>
      <c r="B5200" s="1">
        <v>2.1563000000000001E-11</v>
      </c>
    </row>
    <row r="5201" spans="1:2" x14ac:dyDescent="0.25">
      <c r="A5201">
        <v>21892</v>
      </c>
      <c r="B5201" s="1">
        <v>1.8282000000000001E-11</v>
      </c>
    </row>
    <row r="5202" spans="1:2" x14ac:dyDescent="0.25">
      <c r="A5202">
        <v>21894</v>
      </c>
      <c r="B5202" s="1">
        <v>1.6724999999999999E-11</v>
      </c>
    </row>
    <row r="5203" spans="1:2" x14ac:dyDescent="0.25">
      <c r="A5203">
        <v>21896</v>
      </c>
      <c r="B5203" s="1">
        <v>1.8388999999999998E-11</v>
      </c>
    </row>
    <row r="5204" spans="1:2" x14ac:dyDescent="0.25">
      <c r="A5204">
        <v>21898</v>
      </c>
      <c r="B5204" s="1">
        <v>1.9941E-11</v>
      </c>
    </row>
    <row r="5205" spans="1:2" x14ac:dyDescent="0.25">
      <c r="A5205">
        <v>21900</v>
      </c>
      <c r="B5205" s="1">
        <v>1.7385E-11</v>
      </c>
    </row>
    <row r="5206" spans="1:2" x14ac:dyDescent="0.25">
      <c r="A5206">
        <v>21904</v>
      </c>
      <c r="B5206" s="1">
        <v>1.9182999999999999E-11</v>
      </c>
    </row>
    <row r="5207" spans="1:2" x14ac:dyDescent="0.25">
      <c r="A5207">
        <v>21904</v>
      </c>
      <c r="B5207" s="1">
        <v>2.0825999999999999E-11</v>
      </c>
    </row>
    <row r="5208" spans="1:2" x14ac:dyDescent="0.25">
      <c r="A5208">
        <v>21906</v>
      </c>
      <c r="B5208" s="1">
        <v>1.7874000000000001E-11</v>
      </c>
    </row>
    <row r="5209" spans="1:2" x14ac:dyDescent="0.25">
      <c r="A5209">
        <v>21908</v>
      </c>
      <c r="B5209" s="1">
        <v>1.6414E-11</v>
      </c>
    </row>
    <row r="5210" spans="1:2" x14ac:dyDescent="0.25">
      <c r="A5210">
        <v>21910</v>
      </c>
      <c r="B5210" s="1">
        <v>1.7627000000000002E-11</v>
      </c>
    </row>
    <row r="5211" spans="1:2" x14ac:dyDescent="0.25">
      <c r="A5211">
        <v>21912</v>
      </c>
      <c r="B5211" s="1">
        <v>1.5138000000000001E-11</v>
      </c>
    </row>
    <row r="5212" spans="1:2" x14ac:dyDescent="0.25">
      <c r="A5212">
        <v>21914</v>
      </c>
      <c r="B5212" s="1">
        <v>1.5171999999999999E-11</v>
      </c>
    </row>
    <row r="5213" spans="1:2" x14ac:dyDescent="0.25">
      <c r="A5213">
        <v>21916</v>
      </c>
      <c r="B5213" s="1">
        <v>1.5472E-11</v>
      </c>
    </row>
    <row r="5214" spans="1:2" x14ac:dyDescent="0.25">
      <c r="A5214">
        <v>21918</v>
      </c>
      <c r="B5214" s="1">
        <v>1.7863E-11</v>
      </c>
    </row>
    <row r="5215" spans="1:2" x14ac:dyDescent="0.25">
      <c r="A5215">
        <v>21921</v>
      </c>
      <c r="B5215" s="1">
        <v>1.8646E-11</v>
      </c>
    </row>
    <row r="5216" spans="1:2" x14ac:dyDescent="0.25">
      <c r="A5216">
        <v>21923</v>
      </c>
      <c r="B5216" s="1">
        <v>2.4126999999999998E-11</v>
      </c>
    </row>
    <row r="5217" spans="1:2" x14ac:dyDescent="0.25">
      <c r="A5217">
        <v>21925</v>
      </c>
      <c r="B5217" s="1">
        <v>2.3178E-11</v>
      </c>
    </row>
    <row r="5218" spans="1:2" x14ac:dyDescent="0.25">
      <c r="A5218">
        <v>21926</v>
      </c>
      <c r="B5218" s="1">
        <v>1.8645000000000001E-11</v>
      </c>
    </row>
    <row r="5219" spans="1:2" x14ac:dyDescent="0.25">
      <c r="A5219">
        <v>21928</v>
      </c>
      <c r="B5219" s="1">
        <v>2.0100999999999999E-11</v>
      </c>
    </row>
    <row r="5220" spans="1:2" x14ac:dyDescent="0.25">
      <c r="A5220">
        <v>21930</v>
      </c>
      <c r="B5220" s="1">
        <v>2.0373E-11</v>
      </c>
    </row>
    <row r="5221" spans="1:2" x14ac:dyDescent="0.25">
      <c r="A5221">
        <v>21932</v>
      </c>
      <c r="B5221" s="1">
        <v>1.751E-11</v>
      </c>
    </row>
    <row r="5222" spans="1:2" x14ac:dyDescent="0.25">
      <c r="A5222">
        <v>21935</v>
      </c>
      <c r="B5222" s="1">
        <v>1.8874000000000001E-11</v>
      </c>
    </row>
    <row r="5223" spans="1:2" x14ac:dyDescent="0.25">
      <c r="A5223">
        <v>21937</v>
      </c>
      <c r="B5223" s="1">
        <v>1.8853000000000001E-11</v>
      </c>
    </row>
    <row r="5224" spans="1:2" x14ac:dyDescent="0.25">
      <c r="A5224">
        <v>21940</v>
      </c>
      <c r="B5224" s="1">
        <v>1.7121E-11</v>
      </c>
    </row>
    <row r="5225" spans="1:2" x14ac:dyDescent="0.25">
      <c r="A5225">
        <v>21942</v>
      </c>
      <c r="B5225" s="1">
        <v>1.8419000000000001E-11</v>
      </c>
    </row>
    <row r="5226" spans="1:2" x14ac:dyDescent="0.25">
      <c r="A5226">
        <v>21945</v>
      </c>
      <c r="B5226" s="1">
        <v>1.9709E-11</v>
      </c>
    </row>
    <row r="5227" spans="1:2" x14ac:dyDescent="0.25">
      <c r="A5227">
        <v>21946</v>
      </c>
      <c r="B5227" s="1">
        <v>1.9651999999999999E-11</v>
      </c>
    </row>
    <row r="5228" spans="1:2" x14ac:dyDescent="0.25">
      <c r="A5228">
        <v>21948</v>
      </c>
      <c r="B5228" s="1">
        <v>1.7596999999999999E-11</v>
      </c>
    </row>
    <row r="5229" spans="1:2" x14ac:dyDescent="0.25">
      <c r="A5229">
        <v>21948</v>
      </c>
      <c r="B5229" s="1">
        <v>1.7332000000000001E-11</v>
      </c>
    </row>
    <row r="5230" spans="1:2" x14ac:dyDescent="0.25">
      <c r="A5230">
        <v>21951</v>
      </c>
      <c r="B5230" s="1">
        <v>1.746E-11</v>
      </c>
    </row>
    <row r="5231" spans="1:2" x14ac:dyDescent="0.25">
      <c r="A5231">
        <v>21953</v>
      </c>
      <c r="B5231" s="1">
        <v>1.4987000000000001E-11</v>
      </c>
    </row>
    <row r="5232" spans="1:2" x14ac:dyDescent="0.25">
      <c r="A5232">
        <v>21955</v>
      </c>
      <c r="B5232" s="1">
        <v>1.9847000000000001E-11</v>
      </c>
    </row>
    <row r="5233" spans="1:2" x14ac:dyDescent="0.25">
      <c r="A5233">
        <v>21958</v>
      </c>
      <c r="B5233" s="1">
        <v>1.919E-11</v>
      </c>
    </row>
    <row r="5234" spans="1:2" x14ac:dyDescent="0.25">
      <c r="A5234">
        <v>21960</v>
      </c>
      <c r="B5234" s="1">
        <v>2.1761999999999999E-11</v>
      </c>
    </row>
    <row r="5235" spans="1:2" x14ac:dyDescent="0.25">
      <c r="A5235">
        <v>21960</v>
      </c>
      <c r="B5235" s="1">
        <v>2.1693000000000001E-11</v>
      </c>
    </row>
    <row r="5236" spans="1:2" x14ac:dyDescent="0.25">
      <c r="A5236">
        <v>21962</v>
      </c>
      <c r="B5236" s="1">
        <v>2.0647000000000001E-11</v>
      </c>
    </row>
    <row r="5237" spans="1:2" x14ac:dyDescent="0.25">
      <c r="A5237">
        <v>21964</v>
      </c>
      <c r="B5237" s="1">
        <v>2.0560000000000001E-11</v>
      </c>
    </row>
    <row r="5238" spans="1:2" x14ac:dyDescent="0.25">
      <c r="A5238">
        <v>21966</v>
      </c>
      <c r="B5238" s="1">
        <v>1.9462000000000001E-11</v>
      </c>
    </row>
    <row r="5239" spans="1:2" x14ac:dyDescent="0.25">
      <c r="A5239">
        <v>21970</v>
      </c>
      <c r="B5239" s="1">
        <v>1.8094000000000001E-11</v>
      </c>
    </row>
    <row r="5240" spans="1:2" x14ac:dyDescent="0.25">
      <c r="A5240">
        <v>21971</v>
      </c>
      <c r="B5240" s="1">
        <v>1.7309000000000001E-11</v>
      </c>
    </row>
    <row r="5241" spans="1:2" x14ac:dyDescent="0.25">
      <c r="A5241">
        <v>21973</v>
      </c>
      <c r="B5241" s="1">
        <v>1.6069E-11</v>
      </c>
    </row>
    <row r="5242" spans="1:2" x14ac:dyDescent="0.25">
      <c r="A5242">
        <v>21974</v>
      </c>
      <c r="B5242" s="1">
        <v>2.1801000000000001E-11</v>
      </c>
    </row>
    <row r="5243" spans="1:2" x14ac:dyDescent="0.25">
      <c r="A5243">
        <v>21976</v>
      </c>
      <c r="B5243" s="1">
        <v>2.2624000000000001E-11</v>
      </c>
    </row>
    <row r="5244" spans="1:2" x14ac:dyDescent="0.25">
      <c r="A5244">
        <v>21978</v>
      </c>
      <c r="B5244" s="1">
        <v>2.2528000000000001E-11</v>
      </c>
    </row>
    <row r="5245" spans="1:2" x14ac:dyDescent="0.25">
      <c r="A5245">
        <v>21980</v>
      </c>
      <c r="B5245" s="1">
        <v>2.3839E-11</v>
      </c>
    </row>
    <row r="5246" spans="1:2" x14ac:dyDescent="0.25">
      <c r="A5246">
        <v>21982</v>
      </c>
      <c r="B5246" s="1">
        <v>2.2984E-11</v>
      </c>
    </row>
    <row r="5247" spans="1:2" x14ac:dyDescent="0.25">
      <c r="A5247">
        <v>21984</v>
      </c>
      <c r="B5247" s="1">
        <v>2.2167E-11</v>
      </c>
    </row>
    <row r="5248" spans="1:2" x14ac:dyDescent="0.25">
      <c r="A5248">
        <v>21988</v>
      </c>
      <c r="B5248" s="1">
        <v>1.7223999999999999E-11</v>
      </c>
    </row>
    <row r="5249" spans="1:2" x14ac:dyDescent="0.25">
      <c r="A5249">
        <v>21988</v>
      </c>
      <c r="B5249" s="1">
        <v>1.8185999999999999E-11</v>
      </c>
    </row>
    <row r="5250" spans="1:2" x14ac:dyDescent="0.25">
      <c r="A5250">
        <v>21991</v>
      </c>
      <c r="B5250" s="1">
        <v>2.0999999999999999E-11</v>
      </c>
    </row>
    <row r="5251" spans="1:2" x14ac:dyDescent="0.25">
      <c r="A5251">
        <v>21993</v>
      </c>
      <c r="B5251" s="1">
        <v>2.0135E-11</v>
      </c>
    </row>
    <row r="5252" spans="1:2" x14ac:dyDescent="0.25">
      <c r="A5252">
        <v>21995</v>
      </c>
      <c r="B5252" s="1">
        <v>1.7503000000000001E-11</v>
      </c>
    </row>
    <row r="5253" spans="1:2" x14ac:dyDescent="0.25">
      <c r="A5253">
        <v>21996</v>
      </c>
      <c r="B5253" s="1">
        <v>1.6965999999999999E-11</v>
      </c>
    </row>
    <row r="5254" spans="1:2" x14ac:dyDescent="0.25">
      <c r="A5254">
        <v>21998</v>
      </c>
      <c r="B5254" s="1">
        <v>1.6248000000000001E-11</v>
      </c>
    </row>
    <row r="5255" spans="1:2" x14ac:dyDescent="0.25">
      <c r="A5255">
        <v>22000</v>
      </c>
      <c r="B5255" s="1">
        <v>2.0019999999999999E-11</v>
      </c>
    </row>
    <row r="5256" spans="1:2" x14ac:dyDescent="0.25">
      <c r="A5256">
        <v>22002</v>
      </c>
      <c r="B5256" s="1">
        <v>1.9550999999999999E-11</v>
      </c>
    </row>
    <row r="5257" spans="1:2" x14ac:dyDescent="0.25">
      <c r="A5257">
        <v>22004</v>
      </c>
      <c r="B5257" s="1">
        <v>1.8082000000000002E-11</v>
      </c>
    </row>
    <row r="5258" spans="1:2" x14ac:dyDescent="0.25">
      <c r="A5258">
        <v>22008</v>
      </c>
      <c r="B5258" s="1">
        <v>1.9386000000000002E-11</v>
      </c>
    </row>
    <row r="5259" spans="1:2" x14ac:dyDescent="0.25">
      <c r="A5259">
        <v>22010</v>
      </c>
      <c r="B5259" s="1">
        <v>2.0547E-11</v>
      </c>
    </row>
    <row r="5260" spans="1:2" x14ac:dyDescent="0.25">
      <c r="A5260">
        <v>22012</v>
      </c>
      <c r="B5260" s="1">
        <v>1.8759999999999998E-11</v>
      </c>
    </row>
    <row r="5261" spans="1:2" x14ac:dyDescent="0.25">
      <c r="A5261">
        <v>22012</v>
      </c>
      <c r="B5261" s="1">
        <v>2.0068999999999999E-11</v>
      </c>
    </row>
    <row r="5262" spans="1:2" x14ac:dyDescent="0.25">
      <c r="A5262">
        <v>22014</v>
      </c>
      <c r="B5262" s="1">
        <v>1.5913E-11</v>
      </c>
    </row>
    <row r="5263" spans="1:2" x14ac:dyDescent="0.25">
      <c r="A5263">
        <v>22018</v>
      </c>
      <c r="B5263" s="1">
        <v>1.4635E-11</v>
      </c>
    </row>
    <row r="5264" spans="1:2" x14ac:dyDescent="0.25">
      <c r="A5264">
        <v>22020</v>
      </c>
      <c r="B5264" s="1">
        <v>1.9934000000000001E-11</v>
      </c>
    </row>
    <row r="5265" spans="1:2" x14ac:dyDescent="0.25">
      <c r="A5265">
        <v>22023</v>
      </c>
      <c r="B5265" s="1">
        <v>2.1219999999999999E-11</v>
      </c>
    </row>
    <row r="5266" spans="1:2" x14ac:dyDescent="0.25">
      <c r="A5266">
        <v>22024</v>
      </c>
      <c r="B5266" s="1">
        <v>1.8417E-11</v>
      </c>
    </row>
    <row r="5267" spans="1:2" x14ac:dyDescent="0.25">
      <c r="A5267">
        <v>22027</v>
      </c>
      <c r="B5267" s="1">
        <v>1.5988999999999999E-11</v>
      </c>
    </row>
    <row r="5268" spans="1:2" x14ac:dyDescent="0.25">
      <c r="A5268">
        <v>22027</v>
      </c>
      <c r="B5268" s="1">
        <v>1.8014E-11</v>
      </c>
    </row>
    <row r="5269" spans="1:2" x14ac:dyDescent="0.25">
      <c r="A5269">
        <v>22030</v>
      </c>
      <c r="B5269" s="1">
        <v>1.9489999999999999E-11</v>
      </c>
    </row>
    <row r="5270" spans="1:2" x14ac:dyDescent="0.25">
      <c r="A5270">
        <v>22031</v>
      </c>
      <c r="B5270" s="1">
        <v>2.0952E-11</v>
      </c>
    </row>
    <row r="5271" spans="1:2" x14ac:dyDescent="0.25">
      <c r="A5271">
        <v>22034</v>
      </c>
      <c r="B5271" s="1">
        <v>1.8912999999999999E-11</v>
      </c>
    </row>
    <row r="5272" spans="1:2" x14ac:dyDescent="0.25">
      <c r="A5272">
        <v>22035</v>
      </c>
      <c r="B5272" s="1">
        <v>1.8483E-11</v>
      </c>
    </row>
    <row r="5273" spans="1:2" x14ac:dyDescent="0.25">
      <c r="A5273">
        <v>22037</v>
      </c>
      <c r="B5273" s="1">
        <v>2.0638000000000002E-11</v>
      </c>
    </row>
    <row r="5274" spans="1:2" x14ac:dyDescent="0.25">
      <c r="A5274">
        <v>22038</v>
      </c>
      <c r="B5274" s="1">
        <v>1.9938E-11</v>
      </c>
    </row>
    <row r="5275" spans="1:2" x14ac:dyDescent="0.25">
      <c r="A5275">
        <v>22040</v>
      </c>
      <c r="B5275" s="1">
        <v>1.9147E-11</v>
      </c>
    </row>
    <row r="5276" spans="1:2" x14ac:dyDescent="0.25">
      <c r="A5276">
        <v>22042</v>
      </c>
      <c r="B5276" s="1">
        <v>1.9573999999999999E-11</v>
      </c>
    </row>
    <row r="5277" spans="1:2" x14ac:dyDescent="0.25">
      <c r="A5277">
        <v>22046</v>
      </c>
      <c r="B5277" s="1">
        <v>2.1520999999999999E-11</v>
      </c>
    </row>
    <row r="5278" spans="1:2" x14ac:dyDescent="0.25">
      <c r="A5278">
        <v>22048</v>
      </c>
      <c r="B5278" s="1">
        <v>2.1743000000000001E-11</v>
      </c>
    </row>
    <row r="5279" spans="1:2" x14ac:dyDescent="0.25">
      <c r="A5279">
        <v>22050</v>
      </c>
      <c r="B5279" s="1">
        <v>1.9935999999999999E-11</v>
      </c>
    </row>
    <row r="5280" spans="1:2" x14ac:dyDescent="0.25">
      <c r="A5280">
        <v>22052</v>
      </c>
      <c r="B5280" s="1">
        <v>1.9512E-11</v>
      </c>
    </row>
    <row r="5281" spans="1:2" x14ac:dyDescent="0.25">
      <c r="A5281">
        <v>22054</v>
      </c>
      <c r="B5281" s="1">
        <v>1.9233000000000001E-11</v>
      </c>
    </row>
    <row r="5282" spans="1:2" x14ac:dyDescent="0.25">
      <c r="A5282">
        <v>22056</v>
      </c>
      <c r="B5282" s="1">
        <v>1.6750999999999999E-11</v>
      </c>
    </row>
    <row r="5283" spans="1:2" x14ac:dyDescent="0.25">
      <c r="A5283">
        <v>22058</v>
      </c>
      <c r="B5283" s="1">
        <v>1.9949000000000001E-11</v>
      </c>
    </row>
    <row r="5284" spans="1:2" x14ac:dyDescent="0.25">
      <c r="A5284">
        <v>22060</v>
      </c>
      <c r="B5284" s="1">
        <v>1.9030000000000001E-11</v>
      </c>
    </row>
    <row r="5285" spans="1:2" x14ac:dyDescent="0.25">
      <c r="A5285">
        <v>22062</v>
      </c>
      <c r="B5285" s="1">
        <v>2.0251E-11</v>
      </c>
    </row>
    <row r="5286" spans="1:2" x14ac:dyDescent="0.25">
      <c r="A5286">
        <v>22064</v>
      </c>
      <c r="B5286" s="1">
        <v>1.8518999999999999E-11</v>
      </c>
    </row>
    <row r="5287" spans="1:2" x14ac:dyDescent="0.25">
      <c r="A5287">
        <v>22066</v>
      </c>
      <c r="B5287" s="1">
        <v>1.5716999999999999E-11</v>
      </c>
    </row>
    <row r="5288" spans="1:2" x14ac:dyDescent="0.25">
      <c r="A5288">
        <v>22067</v>
      </c>
      <c r="B5288" s="1">
        <v>1.7449E-11</v>
      </c>
    </row>
    <row r="5289" spans="1:2" x14ac:dyDescent="0.25">
      <c r="A5289">
        <v>22070</v>
      </c>
      <c r="B5289" s="1">
        <v>2.1261000000000002E-11</v>
      </c>
    </row>
    <row r="5290" spans="1:2" x14ac:dyDescent="0.25">
      <c r="A5290">
        <v>22072</v>
      </c>
      <c r="B5290" s="1">
        <v>2.0885000000000001E-11</v>
      </c>
    </row>
    <row r="5291" spans="1:2" x14ac:dyDescent="0.25">
      <c r="A5291">
        <v>22074</v>
      </c>
      <c r="B5291" s="1">
        <v>2.3476000000000001E-11</v>
      </c>
    </row>
    <row r="5292" spans="1:2" x14ac:dyDescent="0.25">
      <c r="A5292">
        <v>22076</v>
      </c>
      <c r="B5292" s="1">
        <v>1.9303999999999999E-11</v>
      </c>
    </row>
    <row r="5293" spans="1:2" x14ac:dyDescent="0.25">
      <c r="A5293">
        <v>22078</v>
      </c>
      <c r="B5293" s="1">
        <v>2.1045999999999999E-11</v>
      </c>
    </row>
    <row r="5294" spans="1:2" x14ac:dyDescent="0.25">
      <c r="A5294">
        <v>22080</v>
      </c>
      <c r="B5294" s="1">
        <v>2.1512E-11</v>
      </c>
    </row>
    <row r="5295" spans="1:2" x14ac:dyDescent="0.25">
      <c r="A5295">
        <v>22082</v>
      </c>
      <c r="B5295" s="1">
        <v>1.8657E-11</v>
      </c>
    </row>
    <row r="5296" spans="1:2" x14ac:dyDescent="0.25">
      <c r="A5296">
        <v>22084</v>
      </c>
      <c r="B5296" s="1">
        <v>1.7474000000000001E-11</v>
      </c>
    </row>
    <row r="5297" spans="1:2" x14ac:dyDescent="0.25">
      <c r="A5297">
        <v>22084</v>
      </c>
      <c r="B5297" s="1">
        <v>1.8474000000000001E-11</v>
      </c>
    </row>
    <row r="5298" spans="1:2" x14ac:dyDescent="0.25">
      <c r="A5298">
        <v>22088</v>
      </c>
      <c r="B5298" s="1">
        <v>1.9440999999999998E-11</v>
      </c>
    </row>
    <row r="5299" spans="1:2" x14ac:dyDescent="0.25">
      <c r="A5299">
        <v>22091</v>
      </c>
      <c r="B5299" s="1">
        <v>1.9666E-11</v>
      </c>
    </row>
    <row r="5300" spans="1:2" x14ac:dyDescent="0.25">
      <c r="A5300">
        <v>22092</v>
      </c>
      <c r="B5300" s="1">
        <v>1.8315999999999999E-11</v>
      </c>
    </row>
    <row r="5301" spans="1:2" x14ac:dyDescent="0.25">
      <c r="A5301">
        <v>22094</v>
      </c>
      <c r="B5301" s="1">
        <v>1.7471000000000001E-11</v>
      </c>
    </row>
    <row r="5302" spans="1:2" x14ac:dyDescent="0.25">
      <c r="A5302">
        <v>22094</v>
      </c>
      <c r="B5302" s="1">
        <v>1.9856000000000001E-11</v>
      </c>
    </row>
    <row r="5303" spans="1:2" x14ac:dyDescent="0.25">
      <c r="A5303">
        <v>22098</v>
      </c>
      <c r="B5303" s="1">
        <v>1.9692999999999999E-11</v>
      </c>
    </row>
    <row r="5304" spans="1:2" x14ac:dyDescent="0.25">
      <c r="A5304">
        <v>22101</v>
      </c>
      <c r="B5304" s="1">
        <v>1.7040999999999999E-11</v>
      </c>
    </row>
    <row r="5305" spans="1:2" x14ac:dyDescent="0.25">
      <c r="A5305">
        <v>22102</v>
      </c>
      <c r="B5305" s="1">
        <v>1.9747999999999999E-11</v>
      </c>
    </row>
    <row r="5306" spans="1:2" x14ac:dyDescent="0.25">
      <c r="A5306">
        <v>22104</v>
      </c>
      <c r="B5306" s="1">
        <v>2.1421000000000001E-11</v>
      </c>
    </row>
    <row r="5307" spans="1:2" x14ac:dyDescent="0.25">
      <c r="A5307">
        <v>22106</v>
      </c>
      <c r="B5307" s="1">
        <v>1.9605999999999999E-11</v>
      </c>
    </row>
    <row r="5308" spans="1:2" x14ac:dyDescent="0.25">
      <c r="A5308">
        <v>22108</v>
      </c>
      <c r="B5308" s="1">
        <v>1.7281999999999998E-11</v>
      </c>
    </row>
    <row r="5309" spans="1:2" x14ac:dyDescent="0.25">
      <c r="A5309">
        <v>22110</v>
      </c>
      <c r="B5309" s="1">
        <v>1.9854E-11</v>
      </c>
    </row>
    <row r="5310" spans="1:2" x14ac:dyDescent="0.25">
      <c r="A5310">
        <v>22112</v>
      </c>
      <c r="B5310" s="1">
        <v>1.9494000000000001E-11</v>
      </c>
    </row>
    <row r="5311" spans="1:2" x14ac:dyDescent="0.25">
      <c r="A5311">
        <v>22114</v>
      </c>
      <c r="B5311" s="1">
        <v>2.2949E-11</v>
      </c>
    </row>
    <row r="5312" spans="1:2" x14ac:dyDescent="0.25">
      <c r="A5312">
        <v>22116</v>
      </c>
      <c r="B5312" s="1">
        <v>1.9815000000000001E-11</v>
      </c>
    </row>
    <row r="5313" spans="1:2" x14ac:dyDescent="0.25">
      <c r="A5313">
        <v>22118</v>
      </c>
      <c r="B5313" s="1">
        <v>2.0576E-11</v>
      </c>
    </row>
    <row r="5314" spans="1:2" x14ac:dyDescent="0.25">
      <c r="A5314">
        <v>22120</v>
      </c>
      <c r="B5314" s="1">
        <v>2.0531000000000001E-11</v>
      </c>
    </row>
    <row r="5315" spans="1:2" x14ac:dyDescent="0.25">
      <c r="A5315">
        <v>22122</v>
      </c>
      <c r="B5315" s="1">
        <v>2.0283999999999999E-11</v>
      </c>
    </row>
    <row r="5316" spans="1:2" x14ac:dyDescent="0.25">
      <c r="A5316">
        <v>22124</v>
      </c>
      <c r="B5316" s="1">
        <v>1.9147E-11</v>
      </c>
    </row>
    <row r="5317" spans="1:2" x14ac:dyDescent="0.25">
      <c r="A5317">
        <v>22126</v>
      </c>
      <c r="B5317" s="1">
        <v>2.0509999999999999E-11</v>
      </c>
    </row>
    <row r="5318" spans="1:2" x14ac:dyDescent="0.25">
      <c r="A5318">
        <v>22128</v>
      </c>
      <c r="B5318" s="1">
        <v>1.9155000000000001E-11</v>
      </c>
    </row>
    <row r="5319" spans="1:2" x14ac:dyDescent="0.25">
      <c r="A5319">
        <v>22130</v>
      </c>
      <c r="B5319" s="1">
        <v>1.5649999999999999E-11</v>
      </c>
    </row>
    <row r="5320" spans="1:2" x14ac:dyDescent="0.25">
      <c r="A5320">
        <v>22132</v>
      </c>
      <c r="B5320" s="1">
        <v>1.5356999999999999E-11</v>
      </c>
    </row>
    <row r="5321" spans="1:2" x14ac:dyDescent="0.25">
      <c r="A5321">
        <v>22134</v>
      </c>
      <c r="B5321" s="1">
        <v>1.8619999999999999E-11</v>
      </c>
    </row>
    <row r="5322" spans="1:2" x14ac:dyDescent="0.25">
      <c r="A5322">
        <v>22136</v>
      </c>
      <c r="B5322" s="1">
        <v>1.7176E-11</v>
      </c>
    </row>
    <row r="5323" spans="1:2" x14ac:dyDescent="0.25">
      <c r="A5323">
        <v>22138</v>
      </c>
      <c r="B5323" s="1">
        <v>2.1007E-11</v>
      </c>
    </row>
    <row r="5324" spans="1:2" x14ac:dyDescent="0.25">
      <c r="A5324">
        <v>22140</v>
      </c>
      <c r="B5324" s="1">
        <v>2.2476000000000001E-11</v>
      </c>
    </row>
    <row r="5325" spans="1:2" x14ac:dyDescent="0.25">
      <c r="A5325">
        <v>22142</v>
      </c>
      <c r="B5325" s="1">
        <v>2.0906E-11</v>
      </c>
    </row>
    <row r="5326" spans="1:2" x14ac:dyDescent="0.25">
      <c r="A5326">
        <v>22144</v>
      </c>
      <c r="B5326" s="1">
        <v>1.8509999999999999E-11</v>
      </c>
    </row>
    <row r="5327" spans="1:2" x14ac:dyDescent="0.25">
      <c r="A5327">
        <v>22146</v>
      </c>
      <c r="B5327" s="1">
        <v>1.9256000000000001E-11</v>
      </c>
    </row>
    <row r="5328" spans="1:2" x14ac:dyDescent="0.25">
      <c r="A5328">
        <v>22148</v>
      </c>
      <c r="B5328" s="1">
        <v>2.2276000000000001E-11</v>
      </c>
    </row>
    <row r="5329" spans="1:2" x14ac:dyDescent="0.25">
      <c r="A5329">
        <v>22150</v>
      </c>
      <c r="B5329" s="1">
        <v>1.6417E-11</v>
      </c>
    </row>
    <row r="5330" spans="1:2" x14ac:dyDescent="0.25">
      <c r="A5330">
        <v>22153</v>
      </c>
      <c r="B5330" s="1">
        <v>1.7671000000000001E-11</v>
      </c>
    </row>
    <row r="5331" spans="1:2" x14ac:dyDescent="0.25">
      <c r="A5331">
        <v>22154</v>
      </c>
      <c r="B5331" s="1">
        <v>1.5202000000000001E-11</v>
      </c>
    </row>
    <row r="5332" spans="1:2" x14ac:dyDescent="0.25">
      <c r="A5332">
        <v>22155</v>
      </c>
      <c r="B5332" s="1">
        <v>1.5588E-11</v>
      </c>
    </row>
    <row r="5333" spans="1:2" x14ac:dyDescent="0.25">
      <c r="A5333">
        <v>22158</v>
      </c>
      <c r="B5333" s="1">
        <v>1.7694000000000001E-11</v>
      </c>
    </row>
    <row r="5334" spans="1:2" x14ac:dyDescent="0.25">
      <c r="A5334">
        <v>22159</v>
      </c>
      <c r="B5334" s="1">
        <v>1.9327E-11</v>
      </c>
    </row>
    <row r="5335" spans="1:2" x14ac:dyDescent="0.25">
      <c r="A5335">
        <v>22163</v>
      </c>
      <c r="B5335" s="1">
        <v>1.9555999999999999E-11</v>
      </c>
    </row>
    <row r="5336" spans="1:2" x14ac:dyDescent="0.25">
      <c r="A5336">
        <v>22164</v>
      </c>
      <c r="B5336" s="1">
        <v>1.6159999999999999E-11</v>
      </c>
    </row>
    <row r="5337" spans="1:2" x14ac:dyDescent="0.25">
      <c r="A5337">
        <v>22166</v>
      </c>
      <c r="B5337" s="1">
        <v>1.7686E-11</v>
      </c>
    </row>
    <row r="5338" spans="1:2" x14ac:dyDescent="0.25">
      <c r="A5338">
        <v>22168</v>
      </c>
      <c r="B5338" s="1">
        <v>1.7194999999999999E-11</v>
      </c>
    </row>
    <row r="5339" spans="1:2" x14ac:dyDescent="0.25">
      <c r="A5339">
        <v>22170</v>
      </c>
      <c r="B5339" s="1">
        <v>1.7646E-11</v>
      </c>
    </row>
    <row r="5340" spans="1:2" x14ac:dyDescent="0.25">
      <c r="A5340">
        <v>22172</v>
      </c>
      <c r="B5340" s="1">
        <v>2.2349999999999999E-11</v>
      </c>
    </row>
    <row r="5341" spans="1:2" x14ac:dyDescent="0.25">
      <c r="A5341">
        <v>22174</v>
      </c>
      <c r="B5341" s="1">
        <v>2.1538E-11</v>
      </c>
    </row>
    <row r="5342" spans="1:2" x14ac:dyDescent="0.25">
      <c r="A5342">
        <v>22176</v>
      </c>
      <c r="B5342" s="1">
        <v>2.0792000000000001E-11</v>
      </c>
    </row>
    <row r="5343" spans="1:2" x14ac:dyDescent="0.25">
      <c r="A5343">
        <v>22177</v>
      </c>
      <c r="B5343" s="1">
        <v>1.9703E-11</v>
      </c>
    </row>
    <row r="5344" spans="1:2" x14ac:dyDescent="0.25">
      <c r="A5344">
        <v>22180</v>
      </c>
      <c r="B5344" s="1">
        <v>1.8288000000000001E-11</v>
      </c>
    </row>
    <row r="5345" spans="1:2" x14ac:dyDescent="0.25">
      <c r="A5345">
        <v>22182</v>
      </c>
      <c r="B5345" s="1">
        <v>1.919E-11</v>
      </c>
    </row>
    <row r="5346" spans="1:2" x14ac:dyDescent="0.25">
      <c r="A5346">
        <v>22184</v>
      </c>
      <c r="B5346" s="1">
        <v>1.8246999999999998E-11</v>
      </c>
    </row>
    <row r="5347" spans="1:2" x14ac:dyDescent="0.25">
      <c r="A5347">
        <v>22185</v>
      </c>
      <c r="B5347" s="1">
        <v>1.7593000000000001E-11</v>
      </c>
    </row>
    <row r="5348" spans="1:2" x14ac:dyDescent="0.25">
      <c r="A5348">
        <v>22188</v>
      </c>
      <c r="B5348" s="1">
        <v>1.9358999999999999E-11</v>
      </c>
    </row>
    <row r="5349" spans="1:2" x14ac:dyDescent="0.25">
      <c r="A5349">
        <v>22190</v>
      </c>
      <c r="B5349" s="1">
        <v>1.9150999999999999E-11</v>
      </c>
    </row>
    <row r="5350" spans="1:2" x14ac:dyDescent="0.25">
      <c r="A5350">
        <v>22191</v>
      </c>
      <c r="B5350" s="1">
        <v>1.8054999999999999E-11</v>
      </c>
    </row>
    <row r="5351" spans="1:2" x14ac:dyDescent="0.25">
      <c r="A5351">
        <v>22194</v>
      </c>
      <c r="B5351" s="1">
        <v>1.9758999999999999E-11</v>
      </c>
    </row>
    <row r="5352" spans="1:2" x14ac:dyDescent="0.25">
      <c r="A5352">
        <v>22196</v>
      </c>
      <c r="B5352" s="1">
        <v>1.7944999999999999E-11</v>
      </c>
    </row>
    <row r="5353" spans="1:2" x14ac:dyDescent="0.25">
      <c r="A5353">
        <v>22198</v>
      </c>
      <c r="B5353" s="1">
        <v>1.5509000000000001E-11</v>
      </c>
    </row>
    <row r="5354" spans="1:2" x14ac:dyDescent="0.25">
      <c r="A5354">
        <v>22200</v>
      </c>
      <c r="B5354" s="1">
        <v>1.6994E-11</v>
      </c>
    </row>
    <row r="5355" spans="1:2" x14ac:dyDescent="0.25">
      <c r="A5355">
        <v>22202</v>
      </c>
      <c r="B5355" s="1">
        <v>1.9037E-11</v>
      </c>
    </row>
    <row r="5356" spans="1:2" x14ac:dyDescent="0.25">
      <c r="A5356">
        <v>22204</v>
      </c>
      <c r="B5356" s="1">
        <v>1.9187999999999999E-11</v>
      </c>
    </row>
    <row r="5357" spans="1:2" x14ac:dyDescent="0.25">
      <c r="A5357">
        <v>22206</v>
      </c>
      <c r="B5357" s="1">
        <v>1.8195000000000002E-11</v>
      </c>
    </row>
    <row r="5358" spans="1:2" x14ac:dyDescent="0.25">
      <c r="A5358">
        <v>22208</v>
      </c>
      <c r="B5358" s="1">
        <v>1.9981000000000001E-11</v>
      </c>
    </row>
    <row r="5359" spans="1:2" x14ac:dyDescent="0.25">
      <c r="A5359">
        <v>22210</v>
      </c>
      <c r="B5359" s="1">
        <v>2.13E-11</v>
      </c>
    </row>
    <row r="5360" spans="1:2" x14ac:dyDescent="0.25">
      <c r="A5360">
        <v>22212</v>
      </c>
      <c r="B5360" s="1">
        <v>1.9663999999999999E-11</v>
      </c>
    </row>
    <row r="5361" spans="1:2" x14ac:dyDescent="0.25">
      <c r="A5361">
        <v>22214</v>
      </c>
      <c r="B5361" s="1">
        <v>1.8796E-11</v>
      </c>
    </row>
    <row r="5362" spans="1:2" x14ac:dyDescent="0.25">
      <c r="A5362">
        <v>22216</v>
      </c>
      <c r="B5362" s="1">
        <v>2.4722000000000001E-11</v>
      </c>
    </row>
    <row r="5363" spans="1:2" x14ac:dyDescent="0.25">
      <c r="A5363">
        <v>22218</v>
      </c>
      <c r="B5363" s="1">
        <v>2.2839E-11</v>
      </c>
    </row>
    <row r="5364" spans="1:2" x14ac:dyDescent="0.25">
      <c r="A5364">
        <v>22220</v>
      </c>
      <c r="B5364" s="1">
        <v>1.9544999999999999E-11</v>
      </c>
    </row>
    <row r="5365" spans="1:2" x14ac:dyDescent="0.25">
      <c r="A5365">
        <v>22222</v>
      </c>
      <c r="B5365" s="1">
        <v>1.9416E-11</v>
      </c>
    </row>
    <row r="5366" spans="1:2" x14ac:dyDescent="0.25">
      <c r="A5366">
        <v>22224</v>
      </c>
      <c r="B5366" s="1">
        <v>1.8917000000000001E-11</v>
      </c>
    </row>
    <row r="5367" spans="1:2" x14ac:dyDescent="0.25">
      <c r="A5367">
        <v>22227</v>
      </c>
      <c r="B5367" s="1">
        <v>2.0569000000000001E-11</v>
      </c>
    </row>
    <row r="5368" spans="1:2" x14ac:dyDescent="0.25">
      <c r="A5368">
        <v>22228</v>
      </c>
      <c r="B5368" s="1">
        <v>2.0986000000000001E-11</v>
      </c>
    </row>
    <row r="5369" spans="1:2" x14ac:dyDescent="0.25">
      <c r="A5369">
        <v>22230</v>
      </c>
      <c r="B5369" s="1">
        <v>2.2455000000000002E-11</v>
      </c>
    </row>
    <row r="5370" spans="1:2" x14ac:dyDescent="0.25">
      <c r="A5370">
        <v>22232</v>
      </c>
      <c r="B5370" s="1">
        <v>1.746E-11</v>
      </c>
    </row>
    <row r="5371" spans="1:2" x14ac:dyDescent="0.25">
      <c r="A5371">
        <v>22234</v>
      </c>
      <c r="B5371" s="1">
        <v>2.0054999999999999E-11</v>
      </c>
    </row>
    <row r="5372" spans="1:2" x14ac:dyDescent="0.25">
      <c r="A5372">
        <v>22237</v>
      </c>
      <c r="B5372" s="1">
        <v>2.0311000000000001E-11</v>
      </c>
    </row>
    <row r="5373" spans="1:2" x14ac:dyDescent="0.25">
      <c r="A5373">
        <v>22238</v>
      </c>
      <c r="B5373" s="1">
        <v>1.5133E-11</v>
      </c>
    </row>
    <row r="5374" spans="1:2" x14ac:dyDescent="0.25">
      <c r="A5374">
        <v>22240</v>
      </c>
      <c r="B5374" s="1">
        <v>1.786E-11</v>
      </c>
    </row>
    <row r="5375" spans="1:2" x14ac:dyDescent="0.25">
      <c r="A5375">
        <v>22243</v>
      </c>
      <c r="B5375" s="1">
        <v>1.6979E-11</v>
      </c>
    </row>
    <row r="5376" spans="1:2" x14ac:dyDescent="0.25">
      <c r="A5376">
        <v>22243</v>
      </c>
      <c r="B5376" s="1">
        <v>2.0395000000000001E-11</v>
      </c>
    </row>
    <row r="5377" spans="1:2" x14ac:dyDescent="0.25">
      <c r="A5377">
        <v>22245</v>
      </c>
      <c r="B5377" s="1">
        <v>2.1938E-11</v>
      </c>
    </row>
    <row r="5378" spans="1:2" x14ac:dyDescent="0.25">
      <c r="A5378">
        <v>22247</v>
      </c>
      <c r="B5378" s="1">
        <v>2.3155E-11</v>
      </c>
    </row>
    <row r="5379" spans="1:2" x14ac:dyDescent="0.25">
      <c r="A5379">
        <v>22250</v>
      </c>
      <c r="B5379" s="1">
        <v>2.3077999999999998E-11</v>
      </c>
    </row>
    <row r="5380" spans="1:2" x14ac:dyDescent="0.25">
      <c r="A5380">
        <v>22252</v>
      </c>
      <c r="B5380" s="1">
        <v>2.0286E-11</v>
      </c>
    </row>
    <row r="5381" spans="1:2" x14ac:dyDescent="0.25">
      <c r="A5381">
        <v>22254</v>
      </c>
      <c r="B5381" s="1">
        <v>1.8883E-11</v>
      </c>
    </row>
    <row r="5382" spans="1:2" x14ac:dyDescent="0.25">
      <c r="A5382">
        <v>22256</v>
      </c>
      <c r="B5382" s="1">
        <v>1.7796999999999999E-11</v>
      </c>
    </row>
    <row r="5383" spans="1:2" x14ac:dyDescent="0.25">
      <c r="A5383">
        <v>22258</v>
      </c>
      <c r="B5383" s="1">
        <v>1.8646E-11</v>
      </c>
    </row>
    <row r="5384" spans="1:2" x14ac:dyDescent="0.25">
      <c r="A5384">
        <v>22260</v>
      </c>
      <c r="B5384" s="1">
        <v>1.8611E-11</v>
      </c>
    </row>
    <row r="5385" spans="1:2" x14ac:dyDescent="0.25">
      <c r="A5385">
        <v>22262</v>
      </c>
      <c r="B5385" s="1">
        <v>2.0094000000000001E-11</v>
      </c>
    </row>
    <row r="5386" spans="1:2" x14ac:dyDescent="0.25">
      <c r="A5386">
        <v>22264</v>
      </c>
      <c r="B5386" s="1">
        <v>2.0083999999999999E-11</v>
      </c>
    </row>
    <row r="5387" spans="1:2" x14ac:dyDescent="0.25">
      <c r="A5387">
        <v>22266</v>
      </c>
      <c r="B5387" s="1">
        <v>1.9599E-11</v>
      </c>
    </row>
    <row r="5388" spans="1:2" x14ac:dyDescent="0.25">
      <c r="A5388">
        <v>22268</v>
      </c>
      <c r="B5388" s="1">
        <v>1.7617999999999999E-11</v>
      </c>
    </row>
    <row r="5389" spans="1:2" x14ac:dyDescent="0.25">
      <c r="A5389">
        <v>22269</v>
      </c>
      <c r="B5389" s="1">
        <v>2.1028999999999999E-11</v>
      </c>
    </row>
    <row r="5390" spans="1:2" x14ac:dyDescent="0.25">
      <c r="A5390">
        <v>22272</v>
      </c>
      <c r="B5390" s="1">
        <v>2.3427E-11</v>
      </c>
    </row>
    <row r="5391" spans="1:2" x14ac:dyDescent="0.25">
      <c r="A5391">
        <v>22274</v>
      </c>
      <c r="B5391" s="1">
        <v>2.2309E-11</v>
      </c>
    </row>
    <row r="5392" spans="1:2" x14ac:dyDescent="0.25">
      <c r="A5392">
        <v>22276</v>
      </c>
      <c r="B5392" s="1">
        <v>2.1361E-11</v>
      </c>
    </row>
    <row r="5393" spans="1:2" x14ac:dyDescent="0.25">
      <c r="A5393">
        <v>22278</v>
      </c>
      <c r="B5393" s="1">
        <v>2.2331000000000001E-11</v>
      </c>
    </row>
    <row r="5394" spans="1:2" x14ac:dyDescent="0.25">
      <c r="A5394">
        <v>22280</v>
      </c>
      <c r="B5394" s="1">
        <v>2.2097999999999999E-11</v>
      </c>
    </row>
    <row r="5395" spans="1:2" x14ac:dyDescent="0.25">
      <c r="A5395">
        <v>22282</v>
      </c>
      <c r="B5395" s="1">
        <v>2.1624000000000001E-11</v>
      </c>
    </row>
    <row r="5396" spans="1:2" x14ac:dyDescent="0.25">
      <c r="A5396">
        <v>22284</v>
      </c>
      <c r="B5396" s="1">
        <v>1.997E-11</v>
      </c>
    </row>
    <row r="5397" spans="1:2" x14ac:dyDescent="0.25">
      <c r="A5397">
        <v>22286</v>
      </c>
      <c r="B5397" s="1">
        <v>1.6878999999999999E-11</v>
      </c>
    </row>
    <row r="5398" spans="1:2" x14ac:dyDescent="0.25">
      <c r="A5398">
        <v>22288</v>
      </c>
      <c r="B5398" s="1">
        <v>2.0729999999999999E-11</v>
      </c>
    </row>
    <row r="5399" spans="1:2" x14ac:dyDescent="0.25">
      <c r="A5399">
        <v>22290</v>
      </c>
      <c r="B5399" s="1">
        <v>2.2142000000000002E-11</v>
      </c>
    </row>
    <row r="5400" spans="1:2" x14ac:dyDescent="0.25">
      <c r="A5400">
        <v>22292</v>
      </c>
      <c r="B5400" s="1">
        <v>2.1752E-11</v>
      </c>
    </row>
    <row r="5401" spans="1:2" x14ac:dyDescent="0.25">
      <c r="A5401">
        <v>22294</v>
      </c>
      <c r="B5401" s="1">
        <v>2.1574000000000002E-11</v>
      </c>
    </row>
    <row r="5402" spans="1:2" x14ac:dyDescent="0.25">
      <c r="A5402">
        <v>22296</v>
      </c>
      <c r="B5402" s="1">
        <v>1.8700000000000001E-11</v>
      </c>
    </row>
    <row r="5403" spans="1:2" x14ac:dyDescent="0.25">
      <c r="A5403">
        <v>22298</v>
      </c>
      <c r="B5403" s="1">
        <v>1.8202E-11</v>
      </c>
    </row>
    <row r="5404" spans="1:2" x14ac:dyDescent="0.25">
      <c r="A5404">
        <v>22300</v>
      </c>
      <c r="B5404" s="1">
        <v>2.1856000000000001E-11</v>
      </c>
    </row>
    <row r="5405" spans="1:2" x14ac:dyDescent="0.25">
      <c r="A5405">
        <v>22302</v>
      </c>
      <c r="B5405" s="1">
        <v>2.1349999999999999E-11</v>
      </c>
    </row>
    <row r="5406" spans="1:2" x14ac:dyDescent="0.25">
      <c r="A5406">
        <v>22304</v>
      </c>
      <c r="B5406" s="1">
        <v>1.7961000000000001E-11</v>
      </c>
    </row>
    <row r="5407" spans="1:2" x14ac:dyDescent="0.25">
      <c r="A5407">
        <v>22306</v>
      </c>
      <c r="B5407" s="1">
        <v>1.7327999999999999E-11</v>
      </c>
    </row>
    <row r="5408" spans="1:2" x14ac:dyDescent="0.25">
      <c r="A5408">
        <v>22308</v>
      </c>
      <c r="B5408" s="1">
        <v>1.9124E-11</v>
      </c>
    </row>
    <row r="5409" spans="1:2" x14ac:dyDescent="0.25">
      <c r="A5409">
        <v>22311</v>
      </c>
      <c r="B5409" s="1">
        <v>1.7828999999999999E-11</v>
      </c>
    </row>
    <row r="5410" spans="1:2" x14ac:dyDescent="0.25">
      <c r="A5410">
        <v>22312</v>
      </c>
      <c r="B5410" s="1">
        <v>1.7762E-11</v>
      </c>
    </row>
    <row r="5411" spans="1:2" x14ac:dyDescent="0.25">
      <c r="A5411">
        <v>22314</v>
      </c>
      <c r="B5411" s="1">
        <v>1.9112E-11</v>
      </c>
    </row>
    <row r="5412" spans="1:2" x14ac:dyDescent="0.25">
      <c r="A5412">
        <v>22317</v>
      </c>
      <c r="B5412" s="1">
        <v>2.1004000000000001E-11</v>
      </c>
    </row>
    <row r="5413" spans="1:2" x14ac:dyDescent="0.25">
      <c r="A5413">
        <v>22318</v>
      </c>
      <c r="B5413" s="1">
        <v>2.0978999999999999E-11</v>
      </c>
    </row>
    <row r="5414" spans="1:2" x14ac:dyDescent="0.25">
      <c r="A5414">
        <v>22320</v>
      </c>
      <c r="B5414" s="1">
        <v>2.3404999999999999E-11</v>
      </c>
    </row>
    <row r="5415" spans="1:2" x14ac:dyDescent="0.25">
      <c r="A5415">
        <v>22323</v>
      </c>
      <c r="B5415" s="1">
        <v>2.3381999999999999E-11</v>
      </c>
    </row>
    <row r="5416" spans="1:2" x14ac:dyDescent="0.25">
      <c r="A5416">
        <v>22324</v>
      </c>
      <c r="B5416" s="1">
        <v>2.5236999999999998E-11</v>
      </c>
    </row>
    <row r="5417" spans="1:2" x14ac:dyDescent="0.25">
      <c r="A5417">
        <v>22327</v>
      </c>
      <c r="B5417" s="1">
        <v>2.1267000000000001E-11</v>
      </c>
    </row>
    <row r="5418" spans="1:2" x14ac:dyDescent="0.25">
      <c r="A5418">
        <v>22328</v>
      </c>
      <c r="B5418" s="1">
        <v>1.9941E-11</v>
      </c>
    </row>
    <row r="5419" spans="1:2" x14ac:dyDescent="0.25">
      <c r="A5419">
        <v>22330</v>
      </c>
      <c r="B5419" s="1">
        <v>1.7869E-11</v>
      </c>
    </row>
    <row r="5420" spans="1:2" x14ac:dyDescent="0.25">
      <c r="A5420">
        <v>22332</v>
      </c>
      <c r="B5420" s="1">
        <v>1.9361E-11</v>
      </c>
    </row>
    <row r="5421" spans="1:2" x14ac:dyDescent="0.25">
      <c r="A5421">
        <v>22334</v>
      </c>
      <c r="B5421" s="1">
        <v>2.1974000000000001E-11</v>
      </c>
    </row>
    <row r="5422" spans="1:2" x14ac:dyDescent="0.25">
      <c r="A5422">
        <v>22336</v>
      </c>
      <c r="B5422" s="1">
        <v>2.0439E-11</v>
      </c>
    </row>
    <row r="5423" spans="1:2" x14ac:dyDescent="0.25">
      <c r="A5423">
        <v>22338</v>
      </c>
      <c r="B5423" s="1">
        <v>2.1251E-11</v>
      </c>
    </row>
    <row r="5424" spans="1:2" x14ac:dyDescent="0.25">
      <c r="A5424">
        <v>22340</v>
      </c>
      <c r="B5424" s="1">
        <v>1.8718E-11</v>
      </c>
    </row>
    <row r="5425" spans="1:2" x14ac:dyDescent="0.25">
      <c r="A5425">
        <v>22342</v>
      </c>
      <c r="B5425" s="1">
        <v>2.0619999999999999E-11</v>
      </c>
    </row>
    <row r="5426" spans="1:2" x14ac:dyDescent="0.25">
      <c r="A5426">
        <v>22344</v>
      </c>
      <c r="B5426" s="1">
        <v>2.2874E-11</v>
      </c>
    </row>
    <row r="5427" spans="1:2" x14ac:dyDescent="0.25">
      <c r="A5427">
        <v>22346</v>
      </c>
      <c r="B5427" s="1">
        <v>1.6113E-11</v>
      </c>
    </row>
    <row r="5428" spans="1:2" x14ac:dyDescent="0.25">
      <c r="A5428">
        <v>22348</v>
      </c>
      <c r="B5428" s="1">
        <v>1.3477E-11</v>
      </c>
    </row>
    <row r="5429" spans="1:2" x14ac:dyDescent="0.25">
      <c r="A5429">
        <v>22351</v>
      </c>
      <c r="B5429" s="1">
        <v>1.5639000000000002E-11</v>
      </c>
    </row>
    <row r="5430" spans="1:2" x14ac:dyDescent="0.25">
      <c r="A5430">
        <v>22352</v>
      </c>
      <c r="B5430" s="1">
        <v>2.0010999999999999E-11</v>
      </c>
    </row>
    <row r="5431" spans="1:2" x14ac:dyDescent="0.25">
      <c r="A5431">
        <v>22354</v>
      </c>
      <c r="B5431" s="1">
        <v>2.1485000000000001E-11</v>
      </c>
    </row>
    <row r="5432" spans="1:2" x14ac:dyDescent="0.25">
      <c r="A5432">
        <v>22355</v>
      </c>
      <c r="B5432" s="1">
        <v>2.0500999999999999E-11</v>
      </c>
    </row>
    <row r="5433" spans="1:2" x14ac:dyDescent="0.25">
      <c r="A5433">
        <v>22357</v>
      </c>
      <c r="B5433" s="1">
        <v>2.0993E-11</v>
      </c>
    </row>
    <row r="5434" spans="1:2" x14ac:dyDescent="0.25">
      <c r="A5434">
        <v>22360</v>
      </c>
      <c r="B5434" s="1">
        <v>2.2471E-11</v>
      </c>
    </row>
    <row r="5435" spans="1:2" x14ac:dyDescent="0.25">
      <c r="A5435">
        <v>22361</v>
      </c>
      <c r="B5435" s="1">
        <v>2.1096000000000001E-11</v>
      </c>
    </row>
    <row r="5436" spans="1:2" x14ac:dyDescent="0.25">
      <c r="A5436">
        <v>22364</v>
      </c>
      <c r="B5436" s="1">
        <v>1.7278999999999999E-11</v>
      </c>
    </row>
    <row r="5437" spans="1:2" x14ac:dyDescent="0.25">
      <c r="A5437">
        <v>22366</v>
      </c>
      <c r="B5437" s="1">
        <v>1.9488000000000001E-11</v>
      </c>
    </row>
    <row r="5438" spans="1:2" x14ac:dyDescent="0.25">
      <c r="A5438">
        <v>22367</v>
      </c>
      <c r="B5438" s="1">
        <v>2.1679000000000001E-11</v>
      </c>
    </row>
    <row r="5439" spans="1:2" x14ac:dyDescent="0.25">
      <c r="A5439">
        <v>22370</v>
      </c>
      <c r="B5439" s="1">
        <v>2.2299000000000001E-11</v>
      </c>
    </row>
    <row r="5440" spans="1:2" x14ac:dyDescent="0.25">
      <c r="A5440">
        <v>22372</v>
      </c>
      <c r="B5440" s="1">
        <v>2.0155E-11</v>
      </c>
    </row>
    <row r="5441" spans="1:2" x14ac:dyDescent="0.25">
      <c r="A5441">
        <v>22373</v>
      </c>
      <c r="B5441" s="1">
        <v>1.9366000000000001E-11</v>
      </c>
    </row>
    <row r="5442" spans="1:2" x14ac:dyDescent="0.25">
      <c r="A5442">
        <v>22376</v>
      </c>
      <c r="B5442" s="1">
        <v>2.1781999999999999E-11</v>
      </c>
    </row>
    <row r="5443" spans="1:2" x14ac:dyDescent="0.25">
      <c r="A5443">
        <v>22379</v>
      </c>
      <c r="B5443" s="1">
        <v>1.9448999999999999E-11</v>
      </c>
    </row>
    <row r="5444" spans="1:2" x14ac:dyDescent="0.25">
      <c r="A5444">
        <v>22380</v>
      </c>
      <c r="B5444" s="1">
        <v>1.9813999999999999E-11</v>
      </c>
    </row>
    <row r="5445" spans="1:2" x14ac:dyDescent="0.25">
      <c r="A5445">
        <v>22382</v>
      </c>
      <c r="B5445" s="1">
        <v>1.7787000000000001E-11</v>
      </c>
    </row>
    <row r="5446" spans="1:2" x14ac:dyDescent="0.25">
      <c r="A5446">
        <v>22384</v>
      </c>
      <c r="B5446" s="1">
        <v>2.1251999999999999E-11</v>
      </c>
    </row>
    <row r="5447" spans="1:2" x14ac:dyDescent="0.25">
      <c r="A5447">
        <v>22386</v>
      </c>
      <c r="B5447" s="1">
        <v>2.0767999999999999E-11</v>
      </c>
    </row>
    <row r="5448" spans="1:2" x14ac:dyDescent="0.25">
      <c r="A5448">
        <v>22388</v>
      </c>
      <c r="B5448" s="1">
        <v>2.2578999999999999E-11</v>
      </c>
    </row>
    <row r="5449" spans="1:2" x14ac:dyDescent="0.25">
      <c r="A5449">
        <v>22390</v>
      </c>
      <c r="B5449" s="1">
        <v>2.2558E-11</v>
      </c>
    </row>
    <row r="5450" spans="1:2" x14ac:dyDescent="0.25">
      <c r="A5450">
        <v>22392</v>
      </c>
      <c r="B5450" s="1">
        <v>2.2314999999999999E-11</v>
      </c>
    </row>
    <row r="5451" spans="1:2" x14ac:dyDescent="0.25">
      <c r="A5451">
        <v>22394</v>
      </c>
      <c r="B5451" s="1">
        <v>2.4181999999999999E-11</v>
      </c>
    </row>
    <row r="5452" spans="1:2" x14ac:dyDescent="0.25">
      <c r="A5452">
        <v>22396</v>
      </c>
      <c r="B5452" s="1">
        <v>2.0529E-11</v>
      </c>
    </row>
    <row r="5453" spans="1:2" x14ac:dyDescent="0.25">
      <c r="A5453">
        <v>22398</v>
      </c>
      <c r="B5453" s="1">
        <v>2.2662999999999999E-11</v>
      </c>
    </row>
    <row r="5454" spans="1:2" x14ac:dyDescent="0.25">
      <c r="A5454">
        <v>22400</v>
      </c>
      <c r="B5454" s="1">
        <v>2.4520999999999999E-11</v>
      </c>
    </row>
    <row r="5455" spans="1:2" x14ac:dyDescent="0.25">
      <c r="A5455">
        <v>22402</v>
      </c>
      <c r="B5455" s="1">
        <v>2.1737000000000001E-11</v>
      </c>
    </row>
    <row r="5456" spans="1:2" x14ac:dyDescent="0.25">
      <c r="A5456">
        <v>22404</v>
      </c>
      <c r="B5456" s="1">
        <v>2.2004E-11</v>
      </c>
    </row>
    <row r="5457" spans="1:2" x14ac:dyDescent="0.25">
      <c r="A5457">
        <v>22406</v>
      </c>
      <c r="B5457" s="1">
        <v>2.2914999999999999E-11</v>
      </c>
    </row>
    <row r="5458" spans="1:2" x14ac:dyDescent="0.25">
      <c r="A5458">
        <v>22408</v>
      </c>
      <c r="B5458" s="1">
        <v>1.9069E-11</v>
      </c>
    </row>
    <row r="5459" spans="1:2" x14ac:dyDescent="0.25">
      <c r="A5459">
        <v>22409</v>
      </c>
      <c r="B5459" s="1">
        <v>1.9314000000000001E-11</v>
      </c>
    </row>
    <row r="5460" spans="1:2" x14ac:dyDescent="0.25">
      <c r="A5460">
        <v>22412</v>
      </c>
      <c r="B5460" s="1">
        <v>1.8822E-11</v>
      </c>
    </row>
    <row r="5461" spans="1:2" x14ac:dyDescent="0.25">
      <c r="A5461">
        <v>22414</v>
      </c>
      <c r="B5461" s="1">
        <v>2.3143E-11</v>
      </c>
    </row>
    <row r="5462" spans="1:2" x14ac:dyDescent="0.25">
      <c r="A5462">
        <v>22416</v>
      </c>
      <c r="B5462" s="1">
        <v>2.2459E-11</v>
      </c>
    </row>
    <row r="5463" spans="1:2" x14ac:dyDescent="0.25">
      <c r="A5463">
        <v>22418</v>
      </c>
      <c r="B5463" s="1">
        <v>2.1958E-11</v>
      </c>
    </row>
    <row r="5464" spans="1:2" x14ac:dyDescent="0.25">
      <c r="A5464">
        <v>22420</v>
      </c>
      <c r="B5464" s="1">
        <v>2.1033999999999999E-11</v>
      </c>
    </row>
    <row r="5465" spans="1:2" x14ac:dyDescent="0.25">
      <c r="A5465">
        <v>22422</v>
      </c>
      <c r="B5465" s="1">
        <v>2.0751000000000002E-11</v>
      </c>
    </row>
    <row r="5466" spans="1:2" x14ac:dyDescent="0.25">
      <c r="A5466">
        <v>22424</v>
      </c>
      <c r="B5466" s="1">
        <v>2.334E-11</v>
      </c>
    </row>
    <row r="5467" spans="1:2" x14ac:dyDescent="0.25">
      <c r="A5467">
        <v>22426</v>
      </c>
      <c r="B5467" s="1">
        <v>2.1251E-11</v>
      </c>
    </row>
    <row r="5468" spans="1:2" x14ac:dyDescent="0.25">
      <c r="A5468">
        <v>22429</v>
      </c>
      <c r="B5468" s="1">
        <v>1.9750999999999999E-11</v>
      </c>
    </row>
    <row r="5469" spans="1:2" x14ac:dyDescent="0.25">
      <c r="A5469">
        <v>22430</v>
      </c>
      <c r="B5469" s="1">
        <v>2.0822999999999999E-11</v>
      </c>
    </row>
    <row r="5470" spans="1:2" x14ac:dyDescent="0.25">
      <c r="A5470">
        <v>22432</v>
      </c>
      <c r="B5470" s="1">
        <v>2.0703E-11</v>
      </c>
    </row>
    <row r="5471" spans="1:2" x14ac:dyDescent="0.25">
      <c r="A5471">
        <v>22435</v>
      </c>
      <c r="B5471" s="1">
        <v>2.1842E-11</v>
      </c>
    </row>
    <row r="5472" spans="1:2" x14ac:dyDescent="0.25">
      <c r="A5472">
        <v>22436</v>
      </c>
      <c r="B5472" s="1">
        <v>1.9531000000000001E-11</v>
      </c>
    </row>
    <row r="5473" spans="1:2" x14ac:dyDescent="0.25">
      <c r="A5473">
        <v>22438</v>
      </c>
      <c r="B5473" s="1">
        <v>2.2059E-11</v>
      </c>
    </row>
    <row r="5474" spans="1:2" x14ac:dyDescent="0.25">
      <c r="A5474">
        <v>22440</v>
      </c>
      <c r="B5474" s="1">
        <v>1.9506E-11</v>
      </c>
    </row>
    <row r="5475" spans="1:2" x14ac:dyDescent="0.25">
      <c r="A5475">
        <v>22442</v>
      </c>
      <c r="B5475" s="1">
        <v>1.8399999999999999E-11</v>
      </c>
    </row>
    <row r="5476" spans="1:2" x14ac:dyDescent="0.25">
      <c r="A5476">
        <v>22444</v>
      </c>
      <c r="B5476" s="1">
        <v>2.3558E-11</v>
      </c>
    </row>
    <row r="5477" spans="1:2" x14ac:dyDescent="0.25">
      <c r="A5477">
        <v>22446</v>
      </c>
      <c r="B5477" s="1">
        <v>2.1151000000000001E-11</v>
      </c>
    </row>
    <row r="5478" spans="1:2" x14ac:dyDescent="0.25">
      <c r="A5478">
        <v>22448</v>
      </c>
      <c r="B5478" s="1">
        <v>2.0239999999999999E-11</v>
      </c>
    </row>
    <row r="5479" spans="1:2" x14ac:dyDescent="0.25">
      <c r="A5479">
        <v>22449</v>
      </c>
      <c r="B5479" s="1">
        <v>2.0395000000000001E-11</v>
      </c>
    </row>
    <row r="5480" spans="1:2" x14ac:dyDescent="0.25">
      <c r="A5480">
        <v>22452</v>
      </c>
      <c r="B5480" s="1">
        <v>2.2010999999999999E-11</v>
      </c>
    </row>
    <row r="5481" spans="1:2" x14ac:dyDescent="0.25">
      <c r="A5481">
        <v>22454</v>
      </c>
      <c r="B5481" s="1">
        <v>2.0761999999999999E-11</v>
      </c>
    </row>
    <row r="5482" spans="1:2" x14ac:dyDescent="0.25">
      <c r="A5482">
        <v>22456</v>
      </c>
      <c r="B5482" s="1">
        <v>2.3093000000000001E-11</v>
      </c>
    </row>
    <row r="5483" spans="1:2" x14ac:dyDescent="0.25">
      <c r="A5483">
        <v>22458</v>
      </c>
      <c r="B5483" s="1">
        <v>2.6716999999999999E-11</v>
      </c>
    </row>
    <row r="5484" spans="1:2" x14ac:dyDescent="0.25">
      <c r="A5484">
        <v>22460</v>
      </c>
      <c r="B5484" s="1">
        <v>1.9825999999999999E-11</v>
      </c>
    </row>
    <row r="5485" spans="1:2" x14ac:dyDescent="0.25">
      <c r="A5485">
        <v>22462</v>
      </c>
      <c r="B5485" s="1">
        <v>1.9702000000000001E-11</v>
      </c>
    </row>
    <row r="5486" spans="1:2" x14ac:dyDescent="0.25">
      <c r="A5486">
        <v>22464</v>
      </c>
      <c r="B5486" s="1">
        <v>2.2386000000000001E-11</v>
      </c>
    </row>
    <row r="5487" spans="1:2" x14ac:dyDescent="0.25">
      <c r="A5487">
        <v>22466</v>
      </c>
      <c r="B5487" s="1">
        <v>1.9870000000000002E-11</v>
      </c>
    </row>
    <row r="5488" spans="1:2" x14ac:dyDescent="0.25">
      <c r="A5488">
        <v>22468</v>
      </c>
      <c r="B5488" s="1">
        <v>1.9112E-11</v>
      </c>
    </row>
    <row r="5489" spans="1:2" x14ac:dyDescent="0.25">
      <c r="A5489">
        <v>22470</v>
      </c>
      <c r="B5489" s="1">
        <v>2.4604E-11</v>
      </c>
    </row>
    <row r="5490" spans="1:2" x14ac:dyDescent="0.25">
      <c r="A5490">
        <v>22472</v>
      </c>
      <c r="B5490" s="1">
        <v>2.3018000000000001E-11</v>
      </c>
    </row>
    <row r="5491" spans="1:2" x14ac:dyDescent="0.25">
      <c r="A5491">
        <v>22474</v>
      </c>
      <c r="B5491" s="1">
        <v>1.8034E-11</v>
      </c>
    </row>
    <row r="5492" spans="1:2" x14ac:dyDescent="0.25">
      <c r="A5492">
        <v>22476</v>
      </c>
      <c r="B5492" s="1">
        <v>2.1105000000000001E-11</v>
      </c>
    </row>
    <row r="5493" spans="1:2" x14ac:dyDescent="0.25">
      <c r="A5493">
        <v>22478</v>
      </c>
      <c r="B5493" s="1">
        <v>1.9173999999999999E-11</v>
      </c>
    </row>
    <row r="5494" spans="1:2" x14ac:dyDescent="0.25">
      <c r="A5494">
        <v>22480</v>
      </c>
      <c r="B5494" s="1">
        <v>1.6996000000000001E-11</v>
      </c>
    </row>
    <row r="5495" spans="1:2" x14ac:dyDescent="0.25">
      <c r="A5495">
        <v>22482</v>
      </c>
      <c r="B5495" s="1">
        <v>2.1216999999999999E-11</v>
      </c>
    </row>
    <row r="5496" spans="1:2" x14ac:dyDescent="0.25">
      <c r="A5496">
        <v>22485</v>
      </c>
      <c r="B5496" s="1">
        <v>1.9981000000000001E-11</v>
      </c>
    </row>
    <row r="5497" spans="1:2" x14ac:dyDescent="0.25">
      <c r="A5497">
        <v>22486</v>
      </c>
      <c r="B5497" s="1">
        <v>2.0302000000000001E-11</v>
      </c>
    </row>
    <row r="5498" spans="1:2" x14ac:dyDescent="0.25">
      <c r="A5498">
        <v>22488</v>
      </c>
      <c r="B5498" s="1">
        <v>2.1529999999999999E-11</v>
      </c>
    </row>
    <row r="5499" spans="1:2" x14ac:dyDescent="0.25">
      <c r="A5499">
        <v>22490</v>
      </c>
      <c r="B5499" s="1">
        <v>2.1157000000000001E-11</v>
      </c>
    </row>
    <row r="5500" spans="1:2" x14ac:dyDescent="0.25">
      <c r="A5500">
        <v>22492</v>
      </c>
      <c r="B5500" s="1">
        <v>2.1060999999999998E-11</v>
      </c>
    </row>
    <row r="5501" spans="1:2" x14ac:dyDescent="0.25">
      <c r="A5501">
        <v>22494</v>
      </c>
      <c r="B5501" s="1">
        <v>2.0725000000000001E-11</v>
      </c>
    </row>
    <row r="5502" spans="1:2" x14ac:dyDescent="0.25">
      <c r="A5502">
        <v>22496</v>
      </c>
      <c r="B5502" s="1">
        <v>2.3274E-11</v>
      </c>
    </row>
    <row r="5503" spans="1:2" x14ac:dyDescent="0.25">
      <c r="A5503">
        <v>22498</v>
      </c>
      <c r="B5503" s="1">
        <v>2.4562000000000001E-11</v>
      </c>
    </row>
    <row r="5504" spans="1:2" x14ac:dyDescent="0.25">
      <c r="A5504">
        <v>22500</v>
      </c>
      <c r="B5504" s="1">
        <v>2.1661000000000002E-11</v>
      </c>
    </row>
    <row r="5505" spans="1:2" x14ac:dyDescent="0.25">
      <c r="A5505">
        <v>22502</v>
      </c>
      <c r="B5505" s="1">
        <v>2.2375E-11</v>
      </c>
    </row>
    <row r="5506" spans="1:2" x14ac:dyDescent="0.25">
      <c r="A5506">
        <v>22504</v>
      </c>
      <c r="B5506" s="1">
        <v>2.1325000000000001E-11</v>
      </c>
    </row>
    <row r="5507" spans="1:2" x14ac:dyDescent="0.25">
      <c r="A5507">
        <v>22506</v>
      </c>
      <c r="B5507" s="1">
        <v>2.3812000000000001E-11</v>
      </c>
    </row>
    <row r="5508" spans="1:2" x14ac:dyDescent="0.25">
      <c r="A5508">
        <v>22507</v>
      </c>
      <c r="B5508" s="1">
        <v>2.1158E-11</v>
      </c>
    </row>
    <row r="5509" spans="1:2" x14ac:dyDescent="0.25">
      <c r="A5509">
        <v>22510</v>
      </c>
      <c r="B5509" s="1">
        <v>2.2716000000000001E-11</v>
      </c>
    </row>
    <row r="5510" spans="1:2" x14ac:dyDescent="0.25">
      <c r="A5510">
        <v>22513</v>
      </c>
      <c r="B5510" s="1">
        <v>2.208E-11</v>
      </c>
    </row>
    <row r="5511" spans="1:2" x14ac:dyDescent="0.25">
      <c r="A5511">
        <v>22514</v>
      </c>
      <c r="B5511" s="1">
        <v>2.2198000000000001E-11</v>
      </c>
    </row>
    <row r="5512" spans="1:2" x14ac:dyDescent="0.25">
      <c r="A5512">
        <v>22516</v>
      </c>
      <c r="B5512" s="1">
        <v>2.4235000000000001E-11</v>
      </c>
    </row>
    <row r="5513" spans="1:2" x14ac:dyDescent="0.25">
      <c r="A5513">
        <v>22519</v>
      </c>
      <c r="B5513" s="1">
        <v>2.2276000000000001E-11</v>
      </c>
    </row>
    <row r="5514" spans="1:2" x14ac:dyDescent="0.25">
      <c r="A5514">
        <v>22519</v>
      </c>
      <c r="B5514" s="1">
        <v>2.2120999999999999E-11</v>
      </c>
    </row>
    <row r="5515" spans="1:2" x14ac:dyDescent="0.25">
      <c r="A5515">
        <v>22522</v>
      </c>
      <c r="B5515" s="1">
        <v>1.9089E-11</v>
      </c>
    </row>
    <row r="5516" spans="1:2" x14ac:dyDescent="0.25">
      <c r="A5516">
        <v>22524</v>
      </c>
      <c r="B5516" s="1">
        <v>2.1610999999999999E-11</v>
      </c>
    </row>
    <row r="5517" spans="1:2" x14ac:dyDescent="0.25">
      <c r="A5517">
        <v>22526</v>
      </c>
      <c r="B5517" s="1">
        <v>2.2225999999999998E-11</v>
      </c>
    </row>
    <row r="5518" spans="1:2" x14ac:dyDescent="0.25">
      <c r="A5518">
        <v>22528</v>
      </c>
      <c r="B5518" s="1">
        <v>2.1160000000000001E-11</v>
      </c>
    </row>
    <row r="5519" spans="1:2" x14ac:dyDescent="0.25">
      <c r="A5519">
        <v>22530</v>
      </c>
      <c r="B5519" s="1">
        <v>2.1192000000000001E-11</v>
      </c>
    </row>
    <row r="5520" spans="1:2" x14ac:dyDescent="0.25">
      <c r="A5520">
        <v>22532</v>
      </c>
      <c r="B5520" s="1">
        <v>2.2279000000000001E-11</v>
      </c>
    </row>
    <row r="5521" spans="1:2" x14ac:dyDescent="0.25">
      <c r="A5521">
        <v>22534</v>
      </c>
      <c r="B5521" s="1">
        <v>1.5904E-11</v>
      </c>
    </row>
    <row r="5522" spans="1:2" x14ac:dyDescent="0.25">
      <c r="A5522">
        <v>22536</v>
      </c>
      <c r="B5522" s="1">
        <v>1.9418000000000001E-11</v>
      </c>
    </row>
    <row r="5523" spans="1:2" x14ac:dyDescent="0.25">
      <c r="A5523">
        <v>22538</v>
      </c>
      <c r="B5523" s="1">
        <v>2.1274E-11</v>
      </c>
    </row>
    <row r="5524" spans="1:2" x14ac:dyDescent="0.25">
      <c r="A5524">
        <v>22540</v>
      </c>
      <c r="B5524" s="1">
        <v>2.0233000000000001E-11</v>
      </c>
    </row>
    <row r="5525" spans="1:2" x14ac:dyDescent="0.25">
      <c r="A5525">
        <v>22542</v>
      </c>
      <c r="B5525" s="1">
        <v>2.2864000000000001E-11</v>
      </c>
    </row>
    <row r="5526" spans="1:2" x14ac:dyDescent="0.25">
      <c r="A5526">
        <v>22544</v>
      </c>
      <c r="B5526" s="1">
        <v>2.5056999999999999E-11</v>
      </c>
    </row>
    <row r="5527" spans="1:2" x14ac:dyDescent="0.25">
      <c r="A5527">
        <v>22547</v>
      </c>
      <c r="B5527" s="1">
        <v>2.1089E-11</v>
      </c>
    </row>
    <row r="5528" spans="1:2" x14ac:dyDescent="0.25">
      <c r="A5528">
        <v>22548</v>
      </c>
      <c r="B5528" s="1">
        <v>2.0254E-11</v>
      </c>
    </row>
    <row r="5529" spans="1:2" x14ac:dyDescent="0.25">
      <c r="A5529">
        <v>22549</v>
      </c>
      <c r="B5529" s="1">
        <v>2.1769000000000001E-11</v>
      </c>
    </row>
    <row r="5530" spans="1:2" x14ac:dyDescent="0.25">
      <c r="A5530">
        <v>22551</v>
      </c>
      <c r="B5530" s="1">
        <v>2.4070000000000001E-11</v>
      </c>
    </row>
    <row r="5531" spans="1:2" x14ac:dyDescent="0.25">
      <c r="A5531">
        <v>22554</v>
      </c>
      <c r="B5531" s="1">
        <v>2.4809999999999999E-11</v>
      </c>
    </row>
    <row r="5532" spans="1:2" x14ac:dyDescent="0.25">
      <c r="A5532">
        <v>22556</v>
      </c>
      <c r="B5532" s="1">
        <v>2.5359000000000001E-11</v>
      </c>
    </row>
    <row r="5533" spans="1:2" x14ac:dyDescent="0.25">
      <c r="A5533">
        <v>22558</v>
      </c>
      <c r="B5533" s="1">
        <v>2.1793E-11</v>
      </c>
    </row>
    <row r="5534" spans="1:2" x14ac:dyDescent="0.25">
      <c r="A5534">
        <v>22559</v>
      </c>
      <c r="B5534" s="1">
        <v>2.3496000000000001E-11</v>
      </c>
    </row>
    <row r="5535" spans="1:2" x14ac:dyDescent="0.25">
      <c r="A5535">
        <v>22562</v>
      </c>
      <c r="B5535" s="1">
        <v>2.1057E-11</v>
      </c>
    </row>
    <row r="5536" spans="1:2" x14ac:dyDescent="0.25">
      <c r="A5536">
        <v>22563</v>
      </c>
      <c r="B5536" s="1">
        <v>2.3965000000000001E-11</v>
      </c>
    </row>
    <row r="5537" spans="1:2" x14ac:dyDescent="0.25">
      <c r="A5537">
        <v>22566</v>
      </c>
      <c r="B5537" s="1">
        <v>2.1604E-11</v>
      </c>
    </row>
    <row r="5538" spans="1:2" x14ac:dyDescent="0.25">
      <c r="A5538">
        <v>22568</v>
      </c>
      <c r="B5538" s="1">
        <v>2.1453000000000001E-11</v>
      </c>
    </row>
    <row r="5539" spans="1:2" x14ac:dyDescent="0.25">
      <c r="A5539">
        <v>22570</v>
      </c>
      <c r="B5539" s="1">
        <v>2.1546999999999999E-11</v>
      </c>
    </row>
    <row r="5540" spans="1:2" x14ac:dyDescent="0.25">
      <c r="A5540">
        <v>22572</v>
      </c>
      <c r="B5540" s="1">
        <v>2.0799E-11</v>
      </c>
    </row>
    <row r="5541" spans="1:2" x14ac:dyDescent="0.25">
      <c r="A5541">
        <v>22574</v>
      </c>
      <c r="B5541" s="1">
        <v>2.0564999999999999E-11</v>
      </c>
    </row>
    <row r="5542" spans="1:2" x14ac:dyDescent="0.25">
      <c r="A5542">
        <v>22576</v>
      </c>
      <c r="B5542" s="1">
        <v>2.334E-11</v>
      </c>
    </row>
    <row r="5543" spans="1:2" x14ac:dyDescent="0.25">
      <c r="A5543">
        <v>22578</v>
      </c>
      <c r="B5543" s="1">
        <v>2.2784E-11</v>
      </c>
    </row>
    <row r="5544" spans="1:2" x14ac:dyDescent="0.25">
      <c r="A5544">
        <v>22580</v>
      </c>
      <c r="B5544" s="1">
        <v>2.1094E-11</v>
      </c>
    </row>
    <row r="5545" spans="1:2" x14ac:dyDescent="0.25">
      <c r="A5545">
        <v>22582</v>
      </c>
      <c r="B5545" s="1">
        <v>1.886E-11</v>
      </c>
    </row>
    <row r="5546" spans="1:2" x14ac:dyDescent="0.25">
      <c r="A5546">
        <v>22584</v>
      </c>
      <c r="B5546" s="1">
        <v>1.8199E-11</v>
      </c>
    </row>
    <row r="5547" spans="1:2" x14ac:dyDescent="0.25">
      <c r="A5547">
        <v>22586</v>
      </c>
      <c r="B5547" s="1">
        <v>2.0764E-11</v>
      </c>
    </row>
    <row r="5548" spans="1:2" x14ac:dyDescent="0.25">
      <c r="A5548">
        <v>22588</v>
      </c>
      <c r="B5548" s="1">
        <v>2.2517E-11</v>
      </c>
    </row>
    <row r="5549" spans="1:2" x14ac:dyDescent="0.25">
      <c r="A5549">
        <v>22590</v>
      </c>
      <c r="B5549" s="1">
        <v>2.2722000000000001E-11</v>
      </c>
    </row>
    <row r="5550" spans="1:2" x14ac:dyDescent="0.25">
      <c r="A5550">
        <v>22592</v>
      </c>
      <c r="B5550" s="1">
        <v>2.4617000000000001E-11</v>
      </c>
    </row>
    <row r="5551" spans="1:2" x14ac:dyDescent="0.25">
      <c r="A5551">
        <v>22594</v>
      </c>
      <c r="B5551" s="1">
        <v>2.2670000000000001E-11</v>
      </c>
    </row>
    <row r="5552" spans="1:2" x14ac:dyDescent="0.25">
      <c r="A5552">
        <v>22596</v>
      </c>
      <c r="B5552" s="1">
        <v>2.4001999999999999E-11</v>
      </c>
    </row>
    <row r="5553" spans="1:2" x14ac:dyDescent="0.25">
      <c r="A5553">
        <v>22597</v>
      </c>
      <c r="B5553" s="1">
        <v>2.4406000000000001E-11</v>
      </c>
    </row>
    <row r="5554" spans="1:2" x14ac:dyDescent="0.25">
      <c r="A5554">
        <v>22600</v>
      </c>
      <c r="B5554" s="1">
        <v>2.0160000000000001E-11</v>
      </c>
    </row>
    <row r="5555" spans="1:2" x14ac:dyDescent="0.25">
      <c r="A5555">
        <v>22603</v>
      </c>
      <c r="B5555" s="1">
        <v>1.8953999999999999E-11</v>
      </c>
    </row>
    <row r="5556" spans="1:2" x14ac:dyDescent="0.25">
      <c r="A5556">
        <v>22604</v>
      </c>
      <c r="B5556" s="1">
        <v>2.1486999999999998E-11</v>
      </c>
    </row>
    <row r="5557" spans="1:2" x14ac:dyDescent="0.25">
      <c r="A5557">
        <v>22606</v>
      </c>
      <c r="B5557" s="1">
        <v>2.0778000000000001E-11</v>
      </c>
    </row>
    <row r="5558" spans="1:2" x14ac:dyDescent="0.25">
      <c r="A5558">
        <v>22607</v>
      </c>
      <c r="B5558" s="1">
        <v>2.0334000000000001E-11</v>
      </c>
    </row>
    <row r="5559" spans="1:2" x14ac:dyDescent="0.25">
      <c r="A5559">
        <v>22609</v>
      </c>
      <c r="B5559" s="1">
        <v>2.5354E-11</v>
      </c>
    </row>
    <row r="5560" spans="1:2" x14ac:dyDescent="0.25">
      <c r="A5560">
        <v>22612</v>
      </c>
      <c r="B5560" s="1">
        <v>2.1500999999999999E-11</v>
      </c>
    </row>
    <row r="5561" spans="1:2" x14ac:dyDescent="0.25">
      <c r="A5561">
        <v>22613</v>
      </c>
      <c r="B5561" s="1">
        <v>2.0037E-11</v>
      </c>
    </row>
    <row r="5562" spans="1:2" x14ac:dyDescent="0.25">
      <c r="A5562">
        <v>22616</v>
      </c>
      <c r="B5562" s="1">
        <v>2.0407000000000001E-11</v>
      </c>
    </row>
    <row r="5563" spans="1:2" x14ac:dyDescent="0.25">
      <c r="A5563">
        <v>22618</v>
      </c>
      <c r="B5563" s="1">
        <v>2.1196E-11</v>
      </c>
    </row>
    <row r="5564" spans="1:2" x14ac:dyDescent="0.25">
      <c r="A5564">
        <v>22621</v>
      </c>
      <c r="B5564" s="1">
        <v>2.2929E-11</v>
      </c>
    </row>
    <row r="5565" spans="1:2" x14ac:dyDescent="0.25">
      <c r="A5565">
        <v>22622</v>
      </c>
      <c r="B5565" s="1">
        <v>2.2665E-11</v>
      </c>
    </row>
    <row r="5566" spans="1:2" x14ac:dyDescent="0.25">
      <c r="A5566">
        <v>22624</v>
      </c>
      <c r="B5566" s="1">
        <v>2.1483E-11</v>
      </c>
    </row>
    <row r="5567" spans="1:2" x14ac:dyDescent="0.25">
      <c r="A5567">
        <v>22626</v>
      </c>
      <c r="B5567" s="1">
        <v>2.1900999999999999E-11</v>
      </c>
    </row>
    <row r="5568" spans="1:2" x14ac:dyDescent="0.25">
      <c r="A5568">
        <v>22628</v>
      </c>
      <c r="B5568" s="1">
        <v>2.2009000000000001E-11</v>
      </c>
    </row>
    <row r="5569" spans="1:2" x14ac:dyDescent="0.25">
      <c r="A5569">
        <v>22631</v>
      </c>
      <c r="B5569" s="1">
        <v>2.2629000000000001E-11</v>
      </c>
    </row>
    <row r="5570" spans="1:2" x14ac:dyDescent="0.25">
      <c r="A5570">
        <v>22632</v>
      </c>
      <c r="B5570" s="1">
        <v>2.1619999999999999E-11</v>
      </c>
    </row>
    <row r="5571" spans="1:2" x14ac:dyDescent="0.25">
      <c r="A5571">
        <v>22634</v>
      </c>
      <c r="B5571" s="1">
        <v>2.1761999999999999E-11</v>
      </c>
    </row>
    <row r="5572" spans="1:2" x14ac:dyDescent="0.25">
      <c r="A5572">
        <v>22637</v>
      </c>
      <c r="B5572" s="1">
        <v>2.3226000000000001E-11</v>
      </c>
    </row>
    <row r="5573" spans="1:2" x14ac:dyDescent="0.25">
      <c r="A5573">
        <v>22639</v>
      </c>
      <c r="B5573" s="1">
        <v>2.1491999999999999E-11</v>
      </c>
    </row>
    <row r="5574" spans="1:2" x14ac:dyDescent="0.25">
      <c r="A5574">
        <v>22640</v>
      </c>
      <c r="B5574" s="1">
        <v>2.5507000000000001E-11</v>
      </c>
    </row>
    <row r="5575" spans="1:2" x14ac:dyDescent="0.25">
      <c r="A5575">
        <v>22642</v>
      </c>
      <c r="B5575" s="1">
        <v>2.1007E-11</v>
      </c>
    </row>
    <row r="5576" spans="1:2" x14ac:dyDescent="0.25">
      <c r="A5576">
        <v>22643</v>
      </c>
      <c r="B5576" s="1">
        <v>1.8648000000000001E-11</v>
      </c>
    </row>
    <row r="5577" spans="1:2" x14ac:dyDescent="0.25">
      <c r="A5577">
        <v>22646</v>
      </c>
      <c r="B5577" s="1">
        <v>2.1403000000000002E-11</v>
      </c>
    </row>
    <row r="5578" spans="1:2" x14ac:dyDescent="0.25">
      <c r="A5578">
        <v>22648</v>
      </c>
      <c r="B5578" s="1">
        <v>2.2094E-11</v>
      </c>
    </row>
    <row r="5579" spans="1:2" x14ac:dyDescent="0.25">
      <c r="A5579">
        <v>22650</v>
      </c>
      <c r="B5579" s="1">
        <v>2.3117999999999999E-11</v>
      </c>
    </row>
    <row r="5580" spans="1:2" x14ac:dyDescent="0.25">
      <c r="A5580">
        <v>22652</v>
      </c>
      <c r="B5580" s="1">
        <v>2.1157000000000001E-11</v>
      </c>
    </row>
    <row r="5581" spans="1:2" x14ac:dyDescent="0.25">
      <c r="A5581">
        <v>22655</v>
      </c>
      <c r="B5581" s="1">
        <v>2.0005E-11</v>
      </c>
    </row>
    <row r="5582" spans="1:2" x14ac:dyDescent="0.25">
      <c r="A5582">
        <v>22655</v>
      </c>
      <c r="B5582" s="1">
        <v>2.6095000000000001E-11</v>
      </c>
    </row>
    <row r="5583" spans="1:2" x14ac:dyDescent="0.25">
      <c r="A5583">
        <v>22656</v>
      </c>
      <c r="B5583" s="1">
        <v>2.0489999999999999E-11</v>
      </c>
    </row>
    <row r="5584" spans="1:2" x14ac:dyDescent="0.25">
      <c r="A5584">
        <v>22658</v>
      </c>
      <c r="B5584" s="1">
        <v>2.1519000000000002E-11</v>
      </c>
    </row>
    <row r="5585" spans="1:2" x14ac:dyDescent="0.25">
      <c r="A5585">
        <v>22660</v>
      </c>
      <c r="B5585" s="1">
        <v>2.2966999999999999E-11</v>
      </c>
    </row>
    <row r="5586" spans="1:2" x14ac:dyDescent="0.25">
      <c r="A5586">
        <v>22662</v>
      </c>
      <c r="B5586" s="1">
        <v>2.0839E-11</v>
      </c>
    </row>
    <row r="5587" spans="1:2" x14ac:dyDescent="0.25">
      <c r="A5587">
        <v>22664</v>
      </c>
      <c r="B5587" s="1">
        <v>1.9066E-11</v>
      </c>
    </row>
    <row r="5588" spans="1:2" x14ac:dyDescent="0.25">
      <c r="A5588">
        <v>22666</v>
      </c>
      <c r="B5588" s="1">
        <v>2.1787E-11</v>
      </c>
    </row>
    <row r="5589" spans="1:2" x14ac:dyDescent="0.25">
      <c r="A5589">
        <v>22669</v>
      </c>
      <c r="B5589" s="1">
        <v>1.7732000000000001E-11</v>
      </c>
    </row>
    <row r="5590" spans="1:2" x14ac:dyDescent="0.25">
      <c r="A5590">
        <v>22672</v>
      </c>
      <c r="B5590" s="1">
        <v>1.8860999999999999E-11</v>
      </c>
    </row>
    <row r="5591" spans="1:2" x14ac:dyDescent="0.25">
      <c r="A5591">
        <v>22674</v>
      </c>
      <c r="B5591" s="1">
        <v>2.2227999999999999E-11</v>
      </c>
    </row>
    <row r="5592" spans="1:2" x14ac:dyDescent="0.25">
      <c r="A5592">
        <v>22676</v>
      </c>
      <c r="B5592" s="1">
        <v>2.2355999999999999E-11</v>
      </c>
    </row>
    <row r="5593" spans="1:2" x14ac:dyDescent="0.25">
      <c r="A5593">
        <v>22676</v>
      </c>
      <c r="B5593" s="1">
        <v>2.1888E-11</v>
      </c>
    </row>
    <row r="5594" spans="1:2" x14ac:dyDescent="0.25">
      <c r="A5594">
        <v>22678</v>
      </c>
      <c r="B5594" s="1">
        <v>1.9877999999999999E-11</v>
      </c>
    </row>
    <row r="5595" spans="1:2" x14ac:dyDescent="0.25">
      <c r="A5595">
        <v>22680</v>
      </c>
      <c r="B5595" s="1">
        <v>2.1169000000000001E-11</v>
      </c>
    </row>
    <row r="5596" spans="1:2" x14ac:dyDescent="0.25">
      <c r="A5596">
        <v>22682</v>
      </c>
      <c r="B5596" s="1">
        <v>2.3462E-11</v>
      </c>
    </row>
    <row r="5597" spans="1:2" x14ac:dyDescent="0.25">
      <c r="A5597">
        <v>22684</v>
      </c>
      <c r="B5597" s="1">
        <v>2.1161999999999999E-11</v>
      </c>
    </row>
    <row r="5598" spans="1:2" x14ac:dyDescent="0.25">
      <c r="A5598">
        <v>22686</v>
      </c>
      <c r="B5598" s="1">
        <v>2.1532999999999999E-11</v>
      </c>
    </row>
    <row r="5599" spans="1:2" x14ac:dyDescent="0.25">
      <c r="A5599">
        <v>22688</v>
      </c>
      <c r="B5599" s="1">
        <v>2.3107000000000002E-11</v>
      </c>
    </row>
    <row r="5600" spans="1:2" x14ac:dyDescent="0.25">
      <c r="A5600">
        <v>22690</v>
      </c>
      <c r="B5600" s="1">
        <v>2.1645E-11</v>
      </c>
    </row>
    <row r="5601" spans="1:2" x14ac:dyDescent="0.25">
      <c r="A5601">
        <v>22693</v>
      </c>
      <c r="B5601" s="1">
        <v>1.7321E-11</v>
      </c>
    </row>
    <row r="5602" spans="1:2" x14ac:dyDescent="0.25">
      <c r="A5602">
        <v>22694</v>
      </c>
      <c r="B5602" s="1">
        <v>1.7259000000000001E-11</v>
      </c>
    </row>
    <row r="5603" spans="1:2" x14ac:dyDescent="0.25">
      <c r="A5603">
        <v>22696</v>
      </c>
      <c r="B5603" s="1">
        <v>2.1486999999999998E-11</v>
      </c>
    </row>
    <row r="5604" spans="1:2" x14ac:dyDescent="0.25">
      <c r="A5604">
        <v>22698</v>
      </c>
      <c r="B5604" s="1">
        <v>2.3636E-11</v>
      </c>
    </row>
    <row r="5605" spans="1:2" x14ac:dyDescent="0.25">
      <c r="A5605">
        <v>22700</v>
      </c>
      <c r="B5605" s="1">
        <v>2.2761E-11</v>
      </c>
    </row>
    <row r="5606" spans="1:2" x14ac:dyDescent="0.25">
      <c r="A5606">
        <v>22702</v>
      </c>
      <c r="B5606" s="1">
        <v>1.9711000000000001E-11</v>
      </c>
    </row>
    <row r="5607" spans="1:2" x14ac:dyDescent="0.25">
      <c r="A5607">
        <v>22705</v>
      </c>
      <c r="B5607" s="1">
        <v>2.1439E-11</v>
      </c>
    </row>
    <row r="5608" spans="1:2" x14ac:dyDescent="0.25">
      <c r="A5608">
        <v>22706</v>
      </c>
      <c r="B5608" s="1">
        <v>2.3274E-11</v>
      </c>
    </row>
    <row r="5609" spans="1:2" x14ac:dyDescent="0.25">
      <c r="A5609">
        <v>22708</v>
      </c>
      <c r="B5609" s="1">
        <v>2.0650000000000001E-11</v>
      </c>
    </row>
    <row r="5610" spans="1:2" x14ac:dyDescent="0.25">
      <c r="A5610">
        <v>22712</v>
      </c>
      <c r="B5610" s="1">
        <v>2.1439E-11</v>
      </c>
    </row>
    <row r="5611" spans="1:2" x14ac:dyDescent="0.25">
      <c r="A5611">
        <v>22712</v>
      </c>
      <c r="B5611" s="1">
        <v>2.1039E-11</v>
      </c>
    </row>
    <row r="5612" spans="1:2" x14ac:dyDescent="0.25">
      <c r="A5612">
        <v>22714</v>
      </c>
      <c r="B5612" s="1">
        <v>1.9500999999999999E-11</v>
      </c>
    </row>
    <row r="5613" spans="1:2" x14ac:dyDescent="0.25">
      <c r="A5613">
        <v>22716</v>
      </c>
      <c r="B5613" s="1">
        <v>1.8567E-11</v>
      </c>
    </row>
    <row r="5614" spans="1:2" x14ac:dyDescent="0.25">
      <c r="A5614">
        <v>22718</v>
      </c>
      <c r="B5614" s="1">
        <v>2.3555999999999999E-11</v>
      </c>
    </row>
    <row r="5615" spans="1:2" x14ac:dyDescent="0.25">
      <c r="A5615">
        <v>22721</v>
      </c>
      <c r="B5615" s="1">
        <v>2.5182000000000002E-11</v>
      </c>
    </row>
    <row r="5616" spans="1:2" x14ac:dyDescent="0.25">
      <c r="A5616">
        <v>22722</v>
      </c>
      <c r="B5616" s="1">
        <v>2.4662999999999999E-11</v>
      </c>
    </row>
    <row r="5617" spans="1:2" x14ac:dyDescent="0.25">
      <c r="A5617">
        <v>22724</v>
      </c>
      <c r="B5617" s="1">
        <v>2.5285E-11</v>
      </c>
    </row>
    <row r="5618" spans="1:2" x14ac:dyDescent="0.25">
      <c r="A5618">
        <v>22728</v>
      </c>
      <c r="B5618" s="1">
        <v>2.4075000000000002E-11</v>
      </c>
    </row>
    <row r="5619" spans="1:2" x14ac:dyDescent="0.25">
      <c r="A5619">
        <v>22730</v>
      </c>
      <c r="B5619" s="1">
        <v>2.4853E-11</v>
      </c>
    </row>
    <row r="5620" spans="1:2" x14ac:dyDescent="0.25">
      <c r="A5620">
        <v>22730</v>
      </c>
      <c r="B5620" s="1">
        <v>2.4641999999999999E-11</v>
      </c>
    </row>
    <row r="5621" spans="1:2" x14ac:dyDescent="0.25">
      <c r="A5621">
        <v>22732</v>
      </c>
      <c r="B5621" s="1">
        <v>2.3801999999999999E-11</v>
      </c>
    </row>
    <row r="5622" spans="1:2" x14ac:dyDescent="0.25">
      <c r="A5622">
        <v>22734</v>
      </c>
      <c r="B5622" s="1">
        <v>1.9466999999999999E-11</v>
      </c>
    </row>
    <row r="5623" spans="1:2" x14ac:dyDescent="0.25">
      <c r="A5623">
        <v>22738</v>
      </c>
      <c r="B5623" s="1">
        <v>2.2422999999999998E-11</v>
      </c>
    </row>
    <row r="5624" spans="1:2" x14ac:dyDescent="0.25">
      <c r="A5624">
        <v>22740</v>
      </c>
      <c r="B5624" s="1">
        <v>2.3839E-11</v>
      </c>
    </row>
    <row r="5625" spans="1:2" x14ac:dyDescent="0.25">
      <c r="A5625">
        <v>22742</v>
      </c>
      <c r="B5625" s="1">
        <v>2.4908E-11</v>
      </c>
    </row>
    <row r="5626" spans="1:2" x14ac:dyDescent="0.25">
      <c r="A5626">
        <v>22743</v>
      </c>
      <c r="B5626" s="1">
        <v>2.5502E-11</v>
      </c>
    </row>
    <row r="5627" spans="1:2" x14ac:dyDescent="0.25">
      <c r="A5627">
        <v>22746</v>
      </c>
      <c r="B5627" s="1">
        <v>2.4038000000000001E-11</v>
      </c>
    </row>
    <row r="5628" spans="1:2" x14ac:dyDescent="0.25">
      <c r="A5628">
        <v>22746</v>
      </c>
      <c r="B5628" s="1">
        <v>2.6168000000000001E-11</v>
      </c>
    </row>
    <row r="5629" spans="1:2" x14ac:dyDescent="0.25">
      <c r="A5629">
        <v>22748</v>
      </c>
      <c r="B5629" s="1">
        <v>2.2823000000000002E-11</v>
      </c>
    </row>
    <row r="5630" spans="1:2" x14ac:dyDescent="0.25">
      <c r="A5630">
        <v>22750</v>
      </c>
      <c r="B5630" s="1">
        <v>2.0483E-11</v>
      </c>
    </row>
    <row r="5631" spans="1:2" x14ac:dyDescent="0.25">
      <c r="A5631">
        <v>22753</v>
      </c>
      <c r="B5631" s="1">
        <v>1.9981999999999999E-11</v>
      </c>
    </row>
    <row r="5632" spans="1:2" x14ac:dyDescent="0.25">
      <c r="A5632">
        <v>22754</v>
      </c>
      <c r="B5632" s="1">
        <v>2.1323999999999999E-11</v>
      </c>
    </row>
    <row r="5633" spans="1:2" x14ac:dyDescent="0.25">
      <c r="A5633">
        <v>22756</v>
      </c>
      <c r="B5633" s="1">
        <v>2.3139000000000001E-11</v>
      </c>
    </row>
    <row r="5634" spans="1:2" x14ac:dyDescent="0.25">
      <c r="A5634">
        <v>22761</v>
      </c>
      <c r="B5634" s="1">
        <v>2.2713000000000001E-11</v>
      </c>
    </row>
    <row r="5635" spans="1:2" x14ac:dyDescent="0.25">
      <c r="A5635">
        <v>22761</v>
      </c>
      <c r="B5635" s="1">
        <v>2.3413999999999999E-11</v>
      </c>
    </row>
    <row r="5636" spans="1:2" x14ac:dyDescent="0.25">
      <c r="A5636">
        <v>22764</v>
      </c>
      <c r="B5636" s="1">
        <v>2.2465999999999999E-11</v>
      </c>
    </row>
    <row r="5637" spans="1:2" x14ac:dyDescent="0.25">
      <c r="A5637">
        <v>22766</v>
      </c>
      <c r="B5637" s="1">
        <v>2.4143999999999999E-11</v>
      </c>
    </row>
    <row r="5638" spans="1:2" x14ac:dyDescent="0.25">
      <c r="A5638">
        <v>22766</v>
      </c>
      <c r="B5638" s="1">
        <v>2.1777000000000001E-11</v>
      </c>
    </row>
    <row r="5639" spans="1:2" x14ac:dyDescent="0.25">
      <c r="A5639">
        <v>22768</v>
      </c>
      <c r="B5639" s="1">
        <v>1.997E-11</v>
      </c>
    </row>
    <row r="5640" spans="1:2" x14ac:dyDescent="0.25">
      <c r="A5640">
        <v>22770</v>
      </c>
      <c r="B5640" s="1">
        <v>2.4517E-11</v>
      </c>
    </row>
    <row r="5641" spans="1:2" x14ac:dyDescent="0.25">
      <c r="A5641">
        <v>22772</v>
      </c>
      <c r="B5641" s="1">
        <v>2.2784E-11</v>
      </c>
    </row>
    <row r="5642" spans="1:2" x14ac:dyDescent="0.25">
      <c r="A5642">
        <v>22774</v>
      </c>
      <c r="B5642" s="1">
        <v>2.1847000000000001E-11</v>
      </c>
    </row>
    <row r="5643" spans="1:2" x14ac:dyDescent="0.25">
      <c r="A5643">
        <v>22777</v>
      </c>
      <c r="B5643" s="1">
        <v>2.3499000000000001E-11</v>
      </c>
    </row>
    <row r="5644" spans="1:2" x14ac:dyDescent="0.25">
      <c r="A5644">
        <v>22779</v>
      </c>
      <c r="B5644" s="1">
        <v>2.2827999999999999E-11</v>
      </c>
    </row>
    <row r="5645" spans="1:2" x14ac:dyDescent="0.25">
      <c r="A5645">
        <v>22780</v>
      </c>
      <c r="B5645" s="1">
        <v>2.4465999999999999E-11</v>
      </c>
    </row>
    <row r="5646" spans="1:2" x14ac:dyDescent="0.25">
      <c r="A5646">
        <v>22782</v>
      </c>
      <c r="B5646" s="1">
        <v>2.3221000000000001E-11</v>
      </c>
    </row>
    <row r="5647" spans="1:2" x14ac:dyDescent="0.25">
      <c r="A5647">
        <v>22784</v>
      </c>
      <c r="B5647" s="1">
        <v>2.0596999999999999E-11</v>
      </c>
    </row>
    <row r="5648" spans="1:2" x14ac:dyDescent="0.25">
      <c r="A5648">
        <v>22786</v>
      </c>
      <c r="B5648" s="1">
        <v>2.1745000000000002E-11</v>
      </c>
    </row>
    <row r="5649" spans="1:2" x14ac:dyDescent="0.25">
      <c r="A5649">
        <v>22788</v>
      </c>
      <c r="B5649" s="1">
        <v>2.2400000000000001E-11</v>
      </c>
    </row>
    <row r="5650" spans="1:2" x14ac:dyDescent="0.25">
      <c r="A5650">
        <v>22791</v>
      </c>
      <c r="B5650" s="1">
        <v>2.4398E-11</v>
      </c>
    </row>
    <row r="5651" spans="1:2" x14ac:dyDescent="0.25">
      <c r="A5651">
        <v>22792</v>
      </c>
      <c r="B5651" s="1">
        <v>2.5917E-11</v>
      </c>
    </row>
    <row r="5652" spans="1:2" x14ac:dyDescent="0.25">
      <c r="A5652">
        <v>22796</v>
      </c>
      <c r="B5652" s="1">
        <v>2.4864000000000001E-11</v>
      </c>
    </row>
    <row r="5653" spans="1:2" x14ac:dyDescent="0.25">
      <c r="A5653">
        <v>22798</v>
      </c>
      <c r="B5653" s="1">
        <v>2.1155E-11</v>
      </c>
    </row>
    <row r="5654" spans="1:2" x14ac:dyDescent="0.25">
      <c r="A5654">
        <v>22800</v>
      </c>
      <c r="B5654" s="1">
        <v>2.0187E-11</v>
      </c>
    </row>
    <row r="5655" spans="1:2" x14ac:dyDescent="0.25">
      <c r="A5655">
        <v>22801</v>
      </c>
      <c r="B5655" s="1">
        <v>2.2285E-11</v>
      </c>
    </row>
    <row r="5656" spans="1:2" x14ac:dyDescent="0.25">
      <c r="A5656">
        <v>22803</v>
      </c>
      <c r="B5656" s="1">
        <v>2.4354000000000001E-11</v>
      </c>
    </row>
    <row r="5657" spans="1:2" x14ac:dyDescent="0.25">
      <c r="A5657">
        <v>22804</v>
      </c>
      <c r="B5657" s="1">
        <v>2.2974000000000001E-11</v>
      </c>
    </row>
    <row r="5658" spans="1:2" x14ac:dyDescent="0.25">
      <c r="A5658">
        <v>22808</v>
      </c>
      <c r="B5658" s="1">
        <v>1.9683999999999999E-11</v>
      </c>
    </row>
    <row r="5659" spans="1:2" x14ac:dyDescent="0.25">
      <c r="A5659">
        <v>22808</v>
      </c>
      <c r="B5659" s="1">
        <v>2.3548000000000001E-11</v>
      </c>
    </row>
    <row r="5660" spans="1:2" x14ac:dyDescent="0.25">
      <c r="A5660">
        <v>22810</v>
      </c>
      <c r="B5660" s="1">
        <v>2.4511999999999999E-11</v>
      </c>
    </row>
    <row r="5661" spans="1:2" x14ac:dyDescent="0.25">
      <c r="A5661">
        <v>22814</v>
      </c>
      <c r="B5661" s="1">
        <v>2.5516000000000001E-11</v>
      </c>
    </row>
    <row r="5662" spans="1:2" x14ac:dyDescent="0.25">
      <c r="A5662">
        <v>22816</v>
      </c>
      <c r="B5662" s="1">
        <v>2.3424999999999999E-11</v>
      </c>
    </row>
    <row r="5663" spans="1:2" x14ac:dyDescent="0.25">
      <c r="A5663">
        <v>22818</v>
      </c>
      <c r="B5663" s="1">
        <v>2.0149000000000001E-11</v>
      </c>
    </row>
    <row r="5664" spans="1:2" x14ac:dyDescent="0.25">
      <c r="A5664">
        <v>22820</v>
      </c>
      <c r="B5664" s="1">
        <v>2.2656999999999999E-11</v>
      </c>
    </row>
    <row r="5665" spans="1:2" x14ac:dyDescent="0.25">
      <c r="A5665">
        <v>22822</v>
      </c>
      <c r="B5665" s="1">
        <v>2.454E-11</v>
      </c>
    </row>
    <row r="5666" spans="1:2" x14ac:dyDescent="0.25">
      <c r="A5666">
        <v>22824</v>
      </c>
      <c r="B5666" s="1">
        <v>2.3055000000000001E-11</v>
      </c>
    </row>
    <row r="5667" spans="1:2" x14ac:dyDescent="0.25">
      <c r="A5667">
        <v>22826</v>
      </c>
      <c r="B5667" s="1">
        <v>2.2184999999999999E-11</v>
      </c>
    </row>
    <row r="5668" spans="1:2" x14ac:dyDescent="0.25">
      <c r="A5668">
        <v>22826</v>
      </c>
      <c r="B5668" s="1">
        <v>2.1636E-11</v>
      </c>
    </row>
    <row r="5669" spans="1:2" x14ac:dyDescent="0.25">
      <c r="A5669">
        <v>22830</v>
      </c>
      <c r="B5669" s="1">
        <v>1.9784999999999999E-11</v>
      </c>
    </row>
    <row r="5670" spans="1:2" x14ac:dyDescent="0.25">
      <c r="A5670">
        <v>22832</v>
      </c>
      <c r="B5670" s="1">
        <v>2.3624E-11</v>
      </c>
    </row>
    <row r="5671" spans="1:2" x14ac:dyDescent="0.25">
      <c r="A5671">
        <v>22834</v>
      </c>
      <c r="B5671" s="1">
        <v>2.3638000000000001E-11</v>
      </c>
    </row>
    <row r="5672" spans="1:2" x14ac:dyDescent="0.25">
      <c r="A5672">
        <v>22835</v>
      </c>
      <c r="B5672" s="1">
        <v>2.2859999999999999E-11</v>
      </c>
    </row>
    <row r="5673" spans="1:2" x14ac:dyDescent="0.25">
      <c r="A5673">
        <v>22838</v>
      </c>
      <c r="B5673" s="1">
        <v>2.0179999999999998E-11</v>
      </c>
    </row>
    <row r="5674" spans="1:2" x14ac:dyDescent="0.25">
      <c r="A5674">
        <v>22838</v>
      </c>
      <c r="B5674" s="1">
        <v>2.2106999999999999E-11</v>
      </c>
    </row>
    <row r="5675" spans="1:2" x14ac:dyDescent="0.25">
      <c r="A5675">
        <v>22841</v>
      </c>
      <c r="B5675" s="1">
        <v>2.3123E-11</v>
      </c>
    </row>
    <row r="5676" spans="1:2" x14ac:dyDescent="0.25">
      <c r="A5676">
        <v>22842</v>
      </c>
      <c r="B5676" s="1">
        <v>2.3097999999999999E-11</v>
      </c>
    </row>
    <row r="5677" spans="1:2" x14ac:dyDescent="0.25">
      <c r="A5677">
        <v>22846</v>
      </c>
      <c r="B5677" s="1">
        <v>2.2236999999999999E-11</v>
      </c>
    </row>
    <row r="5678" spans="1:2" x14ac:dyDescent="0.25">
      <c r="A5678">
        <v>22848</v>
      </c>
      <c r="B5678" s="1">
        <v>2.3682999999999999E-11</v>
      </c>
    </row>
    <row r="5679" spans="1:2" x14ac:dyDescent="0.25">
      <c r="A5679">
        <v>22849</v>
      </c>
      <c r="B5679" s="1">
        <v>2.4346999999999999E-11</v>
      </c>
    </row>
    <row r="5680" spans="1:2" x14ac:dyDescent="0.25">
      <c r="A5680">
        <v>22852</v>
      </c>
      <c r="B5680" s="1">
        <v>2.3784999999999999E-11</v>
      </c>
    </row>
    <row r="5681" spans="1:2" x14ac:dyDescent="0.25">
      <c r="A5681">
        <v>22852</v>
      </c>
      <c r="B5681" s="1">
        <v>2.3800000000000001E-11</v>
      </c>
    </row>
    <row r="5682" spans="1:2" x14ac:dyDescent="0.25">
      <c r="A5682">
        <v>22854</v>
      </c>
      <c r="B5682" s="1">
        <v>2.456E-11</v>
      </c>
    </row>
    <row r="5683" spans="1:2" x14ac:dyDescent="0.25">
      <c r="A5683">
        <v>22858</v>
      </c>
      <c r="B5683" s="1">
        <v>1.9703E-11</v>
      </c>
    </row>
    <row r="5684" spans="1:2" x14ac:dyDescent="0.25">
      <c r="A5684">
        <v>22858</v>
      </c>
      <c r="B5684" s="1">
        <v>1.9153E-11</v>
      </c>
    </row>
    <row r="5685" spans="1:2" x14ac:dyDescent="0.25">
      <c r="A5685">
        <v>22860</v>
      </c>
      <c r="B5685" s="1">
        <v>2.0728000000000001E-11</v>
      </c>
    </row>
    <row r="5686" spans="1:2" x14ac:dyDescent="0.25">
      <c r="A5686">
        <v>22864</v>
      </c>
      <c r="B5686" s="1">
        <v>2.0013999999999999E-11</v>
      </c>
    </row>
    <row r="5687" spans="1:2" x14ac:dyDescent="0.25">
      <c r="A5687">
        <v>22866</v>
      </c>
      <c r="B5687" s="1">
        <v>2.1355999999999999E-11</v>
      </c>
    </row>
    <row r="5688" spans="1:2" x14ac:dyDescent="0.25">
      <c r="A5688">
        <v>22866</v>
      </c>
      <c r="B5688" s="1">
        <v>2.1977000000000001E-11</v>
      </c>
    </row>
    <row r="5689" spans="1:2" x14ac:dyDescent="0.25">
      <c r="A5689">
        <v>22868</v>
      </c>
      <c r="B5689" s="1">
        <v>2.0526E-11</v>
      </c>
    </row>
    <row r="5690" spans="1:2" x14ac:dyDescent="0.25">
      <c r="A5690">
        <v>22870</v>
      </c>
      <c r="B5690" s="1">
        <v>2.2539000000000002E-11</v>
      </c>
    </row>
    <row r="5691" spans="1:2" x14ac:dyDescent="0.25">
      <c r="A5691">
        <v>22873</v>
      </c>
      <c r="B5691" s="1">
        <v>2.2056999999999999E-11</v>
      </c>
    </row>
    <row r="5692" spans="1:2" x14ac:dyDescent="0.25">
      <c r="A5692">
        <v>22876</v>
      </c>
      <c r="B5692" s="1">
        <v>2.4328999999999999E-11</v>
      </c>
    </row>
    <row r="5693" spans="1:2" x14ac:dyDescent="0.25">
      <c r="A5693">
        <v>22876</v>
      </c>
      <c r="B5693" s="1">
        <v>2.219E-11</v>
      </c>
    </row>
    <row r="5694" spans="1:2" x14ac:dyDescent="0.25">
      <c r="A5694">
        <v>22880</v>
      </c>
      <c r="B5694" s="1">
        <v>2.3013E-11</v>
      </c>
    </row>
    <row r="5695" spans="1:2" x14ac:dyDescent="0.25">
      <c r="A5695">
        <v>22881</v>
      </c>
      <c r="B5695" s="1">
        <v>2.3285E-11</v>
      </c>
    </row>
    <row r="5696" spans="1:2" x14ac:dyDescent="0.25">
      <c r="A5696">
        <v>22884</v>
      </c>
      <c r="B5696" s="1">
        <v>2.2868999999999999E-11</v>
      </c>
    </row>
    <row r="5697" spans="1:2" x14ac:dyDescent="0.25">
      <c r="A5697">
        <v>22886</v>
      </c>
      <c r="B5697" s="1">
        <v>2.17E-11</v>
      </c>
    </row>
    <row r="5698" spans="1:2" x14ac:dyDescent="0.25">
      <c r="A5698">
        <v>22888</v>
      </c>
      <c r="B5698" s="1">
        <v>2.2651999999999998E-11</v>
      </c>
    </row>
    <row r="5699" spans="1:2" x14ac:dyDescent="0.25">
      <c r="A5699">
        <v>22890</v>
      </c>
      <c r="B5699" s="1">
        <v>2.1769000000000001E-11</v>
      </c>
    </row>
    <row r="5700" spans="1:2" x14ac:dyDescent="0.25">
      <c r="A5700">
        <v>22890</v>
      </c>
      <c r="B5700" s="1">
        <v>1.7133E-11</v>
      </c>
    </row>
    <row r="5701" spans="1:2" x14ac:dyDescent="0.25">
      <c r="A5701">
        <v>22892</v>
      </c>
      <c r="B5701" s="1">
        <v>2.2093000000000001E-11</v>
      </c>
    </row>
    <row r="5702" spans="1:2" x14ac:dyDescent="0.25">
      <c r="A5702">
        <v>22896</v>
      </c>
      <c r="B5702" s="1">
        <v>2.4207999999999999E-11</v>
      </c>
    </row>
    <row r="5703" spans="1:2" x14ac:dyDescent="0.25">
      <c r="A5703">
        <v>22898</v>
      </c>
      <c r="B5703" s="1">
        <v>1.6327E-11</v>
      </c>
    </row>
    <row r="5704" spans="1:2" x14ac:dyDescent="0.25">
      <c r="A5704">
        <v>22898</v>
      </c>
      <c r="B5704" s="1">
        <v>1.7820999999999998E-11</v>
      </c>
    </row>
    <row r="5705" spans="1:2" x14ac:dyDescent="0.25">
      <c r="A5705">
        <v>22902</v>
      </c>
      <c r="B5705" s="1">
        <v>2.3691E-11</v>
      </c>
    </row>
    <row r="5706" spans="1:2" x14ac:dyDescent="0.25">
      <c r="A5706">
        <v>22904</v>
      </c>
      <c r="B5706" s="1">
        <v>2.5942000000000001E-11</v>
      </c>
    </row>
    <row r="5707" spans="1:2" x14ac:dyDescent="0.25">
      <c r="A5707">
        <v>22904</v>
      </c>
      <c r="B5707" s="1">
        <v>2.7197999999999999E-11</v>
      </c>
    </row>
    <row r="5708" spans="1:2" x14ac:dyDescent="0.25">
      <c r="A5708">
        <v>22908</v>
      </c>
      <c r="B5708" s="1">
        <v>2.3986000000000001E-11</v>
      </c>
    </row>
    <row r="5709" spans="1:2" x14ac:dyDescent="0.25">
      <c r="A5709">
        <v>22910</v>
      </c>
      <c r="B5709" s="1">
        <v>2.4917E-11</v>
      </c>
    </row>
    <row r="5710" spans="1:2" x14ac:dyDescent="0.25">
      <c r="A5710">
        <v>22913</v>
      </c>
      <c r="B5710" s="1">
        <v>2.5282999999999999E-11</v>
      </c>
    </row>
    <row r="5711" spans="1:2" x14ac:dyDescent="0.25">
      <c r="A5711">
        <v>22913</v>
      </c>
      <c r="B5711" s="1">
        <v>2.3934999999999999E-11</v>
      </c>
    </row>
    <row r="5712" spans="1:2" x14ac:dyDescent="0.25">
      <c r="A5712">
        <v>22916</v>
      </c>
      <c r="B5712" s="1">
        <v>2.7783999999999999E-11</v>
      </c>
    </row>
    <row r="5713" spans="1:2" x14ac:dyDescent="0.25">
      <c r="A5713">
        <v>22918</v>
      </c>
      <c r="B5713" s="1">
        <v>2.5530000000000001E-11</v>
      </c>
    </row>
    <row r="5714" spans="1:2" x14ac:dyDescent="0.25">
      <c r="A5714">
        <v>22918</v>
      </c>
      <c r="B5714" s="1">
        <v>2.5429000000000001E-11</v>
      </c>
    </row>
    <row r="5715" spans="1:2" x14ac:dyDescent="0.25">
      <c r="A5715">
        <v>22922</v>
      </c>
      <c r="B5715" s="1">
        <v>2.3621999999999999E-11</v>
      </c>
    </row>
    <row r="5716" spans="1:2" x14ac:dyDescent="0.25">
      <c r="A5716">
        <v>22924</v>
      </c>
      <c r="B5716" s="1">
        <v>2.3213999999999999E-11</v>
      </c>
    </row>
    <row r="5717" spans="1:2" x14ac:dyDescent="0.25">
      <c r="A5717">
        <v>22926</v>
      </c>
      <c r="B5717" s="1">
        <v>2.2059E-11</v>
      </c>
    </row>
    <row r="5718" spans="1:2" x14ac:dyDescent="0.25">
      <c r="A5718">
        <v>22926</v>
      </c>
      <c r="B5718" s="1">
        <v>2.4478000000000001E-11</v>
      </c>
    </row>
    <row r="5719" spans="1:2" x14ac:dyDescent="0.25">
      <c r="A5719">
        <v>22931</v>
      </c>
      <c r="B5719" s="1">
        <v>2.416E-11</v>
      </c>
    </row>
    <row r="5720" spans="1:2" x14ac:dyDescent="0.25">
      <c r="A5720">
        <v>22932</v>
      </c>
      <c r="B5720" s="1">
        <v>2.2039E-11</v>
      </c>
    </row>
    <row r="5721" spans="1:2" x14ac:dyDescent="0.25">
      <c r="A5721">
        <v>22934</v>
      </c>
      <c r="B5721" s="1">
        <v>2.3702000000000001E-11</v>
      </c>
    </row>
    <row r="5722" spans="1:2" x14ac:dyDescent="0.25">
      <c r="A5722">
        <v>22936</v>
      </c>
      <c r="B5722" s="1">
        <v>2.6650999999999999E-11</v>
      </c>
    </row>
    <row r="5723" spans="1:2" x14ac:dyDescent="0.25">
      <c r="A5723">
        <v>22937</v>
      </c>
      <c r="B5723" s="1">
        <v>2.2739000000000002E-11</v>
      </c>
    </row>
    <row r="5724" spans="1:2" x14ac:dyDescent="0.25">
      <c r="A5724">
        <v>22940</v>
      </c>
      <c r="B5724" s="1">
        <v>2.4804999999999999E-11</v>
      </c>
    </row>
    <row r="5725" spans="1:2" x14ac:dyDescent="0.25">
      <c r="A5725">
        <v>22942</v>
      </c>
      <c r="B5725" s="1">
        <v>2.4383999999999999E-11</v>
      </c>
    </row>
    <row r="5726" spans="1:2" x14ac:dyDescent="0.25">
      <c r="A5726">
        <v>22944</v>
      </c>
      <c r="B5726" s="1">
        <v>2.4636E-11</v>
      </c>
    </row>
    <row r="5727" spans="1:2" x14ac:dyDescent="0.25">
      <c r="A5727">
        <v>22946</v>
      </c>
      <c r="B5727" s="1">
        <v>2.3809000000000001E-11</v>
      </c>
    </row>
    <row r="5728" spans="1:2" x14ac:dyDescent="0.25">
      <c r="A5728">
        <v>22948</v>
      </c>
      <c r="B5728" s="1">
        <v>2.0790999999999999E-11</v>
      </c>
    </row>
    <row r="5729" spans="1:2" x14ac:dyDescent="0.25">
      <c r="A5729">
        <v>22951</v>
      </c>
      <c r="B5729" s="1">
        <v>2.1473000000000001E-11</v>
      </c>
    </row>
    <row r="5730" spans="1:2" x14ac:dyDescent="0.25">
      <c r="A5730">
        <v>22951</v>
      </c>
      <c r="B5730" s="1">
        <v>2.2737000000000001E-11</v>
      </c>
    </row>
    <row r="5731" spans="1:2" x14ac:dyDescent="0.25">
      <c r="A5731">
        <v>22954</v>
      </c>
      <c r="B5731" s="1">
        <v>2.6824999999999998E-11</v>
      </c>
    </row>
    <row r="5732" spans="1:2" x14ac:dyDescent="0.25">
      <c r="A5732">
        <v>22956</v>
      </c>
      <c r="B5732" s="1">
        <v>2.3833E-11</v>
      </c>
    </row>
    <row r="5733" spans="1:2" x14ac:dyDescent="0.25">
      <c r="A5733">
        <v>22958</v>
      </c>
      <c r="B5733" s="1">
        <v>2.4047E-11</v>
      </c>
    </row>
    <row r="5734" spans="1:2" x14ac:dyDescent="0.25">
      <c r="A5734">
        <v>22960</v>
      </c>
      <c r="B5734" s="1">
        <v>2.4514E-11</v>
      </c>
    </row>
    <row r="5735" spans="1:2" x14ac:dyDescent="0.25">
      <c r="A5735">
        <v>22962</v>
      </c>
      <c r="B5735" s="1">
        <v>2.5803000000000001E-11</v>
      </c>
    </row>
    <row r="5736" spans="1:2" x14ac:dyDescent="0.25">
      <c r="A5736">
        <v>22964</v>
      </c>
      <c r="B5736" s="1">
        <v>2.4832000000000001E-11</v>
      </c>
    </row>
    <row r="5737" spans="1:2" x14ac:dyDescent="0.25">
      <c r="A5737">
        <v>22966</v>
      </c>
      <c r="B5737" s="1">
        <v>2.7226000000000001E-11</v>
      </c>
    </row>
    <row r="5738" spans="1:2" x14ac:dyDescent="0.25">
      <c r="A5738">
        <v>22969</v>
      </c>
      <c r="B5738" s="1">
        <v>2.5661000000000001E-11</v>
      </c>
    </row>
    <row r="5739" spans="1:2" x14ac:dyDescent="0.25">
      <c r="A5739">
        <v>22969</v>
      </c>
      <c r="B5739" s="1">
        <v>2.5191000000000001E-11</v>
      </c>
    </row>
    <row r="5740" spans="1:2" x14ac:dyDescent="0.25">
      <c r="A5740">
        <v>22972</v>
      </c>
      <c r="B5740" s="1">
        <v>2.4485E-11</v>
      </c>
    </row>
    <row r="5741" spans="1:2" x14ac:dyDescent="0.25">
      <c r="A5741">
        <v>22974</v>
      </c>
      <c r="B5741" s="1">
        <v>2.4020000000000001E-11</v>
      </c>
    </row>
    <row r="5742" spans="1:2" x14ac:dyDescent="0.25">
      <c r="A5742">
        <v>22976</v>
      </c>
      <c r="B5742" s="1">
        <v>2.4297E-11</v>
      </c>
    </row>
    <row r="5743" spans="1:2" x14ac:dyDescent="0.25">
      <c r="A5743">
        <v>22978</v>
      </c>
      <c r="B5743" s="1">
        <v>2.2601E-11</v>
      </c>
    </row>
    <row r="5744" spans="1:2" x14ac:dyDescent="0.25">
      <c r="A5744">
        <v>22980</v>
      </c>
      <c r="B5744" s="1">
        <v>1.9851E-11</v>
      </c>
    </row>
    <row r="5745" spans="1:2" x14ac:dyDescent="0.25">
      <c r="A5745">
        <v>22982</v>
      </c>
      <c r="B5745" s="1">
        <v>2.3349999999999999E-11</v>
      </c>
    </row>
    <row r="5746" spans="1:2" x14ac:dyDescent="0.25">
      <c r="A5746">
        <v>22983</v>
      </c>
      <c r="B5746" s="1">
        <v>2.6669000000000001E-11</v>
      </c>
    </row>
    <row r="5747" spans="1:2" x14ac:dyDescent="0.25">
      <c r="A5747">
        <v>22986</v>
      </c>
      <c r="B5747" s="1">
        <v>2.0999999999999999E-11</v>
      </c>
    </row>
    <row r="5748" spans="1:2" x14ac:dyDescent="0.25">
      <c r="A5748">
        <v>22988</v>
      </c>
      <c r="B5748" s="1">
        <v>1.8845000000000001E-11</v>
      </c>
    </row>
    <row r="5749" spans="1:2" x14ac:dyDescent="0.25">
      <c r="A5749">
        <v>22991</v>
      </c>
      <c r="B5749" s="1">
        <v>2.0082000000000001E-11</v>
      </c>
    </row>
    <row r="5750" spans="1:2" x14ac:dyDescent="0.25">
      <c r="A5750">
        <v>22992</v>
      </c>
      <c r="B5750" s="1">
        <v>2.396E-11</v>
      </c>
    </row>
    <row r="5751" spans="1:2" x14ac:dyDescent="0.25">
      <c r="A5751">
        <v>22994</v>
      </c>
      <c r="B5751" s="1">
        <v>2.1554000000000001E-11</v>
      </c>
    </row>
    <row r="5752" spans="1:2" x14ac:dyDescent="0.25">
      <c r="A5752">
        <v>22996</v>
      </c>
      <c r="B5752" s="1">
        <v>2.2561999999999999E-11</v>
      </c>
    </row>
    <row r="5753" spans="1:2" x14ac:dyDescent="0.25">
      <c r="A5753">
        <v>22998</v>
      </c>
      <c r="B5753" s="1">
        <v>2.4462E-11</v>
      </c>
    </row>
    <row r="5754" spans="1:2" x14ac:dyDescent="0.25">
      <c r="A5754">
        <v>23000</v>
      </c>
      <c r="B5754" s="1">
        <v>2.1109E-11</v>
      </c>
    </row>
    <row r="5755" spans="1:2" x14ac:dyDescent="0.25">
      <c r="A5755">
        <v>23003</v>
      </c>
      <c r="B5755" s="1">
        <v>2.3528000000000001E-11</v>
      </c>
    </row>
    <row r="5756" spans="1:2" x14ac:dyDescent="0.25">
      <c r="A5756">
        <v>23004</v>
      </c>
      <c r="B5756" s="1">
        <v>2.6911999999999998E-11</v>
      </c>
    </row>
    <row r="5757" spans="1:2" x14ac:dyDescent="0.25">
      <c r="A5757">
        <v>23006</v>
      </c>
      <c r="B5757" s="1">
        <v>2.4262E-11</v>
      </c>
    </row>
    <row r="5758" spans="1:2" x14ac:dyDescent="0.25">
      <c r="A5758">
        <v>23008</v>
      </c>
      <c r="B5758" s="1">
        <v>2.4386E-11</v>
      </c>
    </row>
    <row r="5759" spans="1:2" x14ac:dyDescent="0.25">
      <c r="A5759">
        <v>23010</v>
      </c>
      <c r="B5759" s="1">
        <v>2.6902999999999999E-11</v>
      </c>
    </row>
    <row r="5760" spans="1:2" x14ac:dyDescent="0.25">
      <c r="A5760">
        <v>23012</v>
      </c>
      <c r="B5760" s="1">
        <v>2.3809000000000001E-11</v>
      </c>
    </row>
    <row r="5761" spans="1:2" x14ac:dyDescent="0.25">
      <c r="A5761">
        <v>23014</v>
      </c>
      <c r="B5761" s="1">
        <v>2.208E-11</v>
      </c>
    </row>
    <row r="5762" spans="1:2" x14ac:dyDescent="0.25">
      <c r="A5762">
        <v>23016</v>
      </c>
      <c r="B5762" s="1">
        <v>2.2358999999999999E-11</v>
      </c>
    </row>
    <row r="5763" spans="1:2" x14ac:dyDescent="0.25">
      <c r="A5763">
        <v>23018</v>
      </c>
      <c r="B5763" s="1">
        <v>2.3514E-11</v>
      </c>
    </row>
    <row r="5764" spans="1:2" x14ac:dyDescent="0.25">
      <c r="A5764">
        <v>23020</v>
      </c>
      <c r="B5764" s="1">
        <v>2.4149999999999999E-11</v>
      </c>
    </row>
    <row r="5765" spans="1:2" x14ac:dyDescent="0.25">
      <c r="A5765">
        <v>23022</v>
      </c>
      <c r="B5765" s="1">
        <v>2.1436999999999999E-11</v>
      </c>
    </row>
    <row r="5766" spans="1:2" x14ac:dyDescent="0.25">
      <c r="A5766">
        <v>23024</v>
      </c>
      <c r="B5766" s="1">
        <v>2.0208E-11</v>
      </c>
    </row>
    <row r="5767" spans="1:2" x14ac:dyDescent="0.25">
      <c r="A5767">
        <v>23026</v>
      </c>
      <c r="B5767" s="1">
        <v>2.3726999999999999E-11</v>
      </c>
    </row>
    <row r="5768" spans="1:2" x14ac:dyDescent="0.25">
      <c r="A5768">
        <v>23028</v>
      </c>
      <c r="B5768" s="1">
        <v>2.3018000000000001E-11</v>
      </c>
    </row>
    <row r="5769" spans="1:2" x14ac:dyDescent="0.25">
      <c r="A5769">
        <v>23030</v>
      </c>
      <c r="B5769" s="1">
        <v>2.2169000000000001E-11</v>
      </c>
    </row>
    <row r="5770" spans="1:2" x14ac:dyDescent="0.25">
      <c r="A5770">
        <v>23031</v>
      </c>
      <c r="B5770" s="1">
        <v>2.4713000000000001E-11</v>
      </c>
    </row>
    <row r="5771" spans="1:2" x14ac:dyDescent="0.25">
      <c r="A5771">
        <v>23033</v>
      </c>
      <c r="B5771" s="1">
        <v>2.4649000000000001E-11</v>
      </c>
    </row>
    <row r="5772" spans="1:2" x14ac:dyDescent="0.25">
      <c r="A5772">
        <v>23036</v>
      </c>
      <c r="B5772" s="1">
        <v>2.2955999999999999E-11</v>
      </c>
    </row>
    <row r="5773" spans="1:2" x14ac:dyDescent="0.25">
      <c r="A5773">
        <v>23038</v>
      </c>
      <c r="B5773" s="1">
        <v>2.4120999999999999E-11</v>
      </c>
    </row>
    <row r="5774" spans="1:2" x14ac:dyDescent="0.25">
      <c r="A5774">
        <v>23041</v>
      </c>
      <c r="B5774" s="1">
        <v>2.1574000000000002E-11</v>
      </c>
    </row>
    <row r="5775" spans="1:2" x14ac:dyDescent="0.25">
      <c r="A5775">
        <v>23043</v>
      </c>
      <c r="B5775" s="1">
        <v>1.8104999999999998E-11</v>
      </c>
    </row>
    <row r="5776" spans="1:2" x14ac:dyDescent="0.25">
      <c r="A5776">
        <v>23044</v>
      </c>
      <c r="B5776" s="1">
        <v>2.2626000000000002E-11</v>
      </c>
    </row>
    <row r="5777" spans="1:2" x14ac:dyDescent="0.25">
      <c r="A5777">
        <v>23046</v>
      </c>
      <c r="B5777" s="1">
        <v>2.5736000000000001E-11</v>
      </c>
    </row>
    <row r="5778" spans="1:2" x14ac:dyDescent="0.25">
      <c r="A5778">
        <v>23048</v>
      </c>
      <c r="B5778" s="1">
        <v>2.5406000000000001E-11</v>
      </c>
    </row>
    <row r="5779" spans="1:2" x14ac:dyDescent="0.25">
      <c r="A5779">
        <v>23050</v>
      </c>
      <c r="B5779" s="1">
        <v>2.0951000000000002E-11</v>
      </c>
    </row>
    <row r="5780" spans="1:2" x14ac:dyDescent="0.25">
      <c r="A5780">
        <v>23052</v>
      </c>
      <c r="B5780" s="1">
        <v>2.0260999999999999E-11</v>
      </c>
    </row>
    <row r="5781" spans="1:2" x14ac:dyDescent="0.25">
      <c r="A5781">
        <v>23054</v>
      </c>
      <c r="B5781" s="1">
        <v>2.0932999999999999E-11</v>
      </c>
    </row>
    <row r="5782" spans="1:2" x14ac:dyDescent="0.25">
      <c r="A5782">
        <v>23056</v>
      </c>
      <c r="B5782" s="1">
        <v>2.2859999999999999E-11</v>
      </c>
    </row>
    <row r="5783" spans="1:2" x14ac:dyDescent="0.25">
      <c r="A5783">
        <v>23058</v>
      </c>
      <c r="B5783" s="1">
        <v>2.7084000000000001E-11</v>
      </c>
    </row>
    <row r="5784" spans="1:2" x14ac:dyDescent="0.25">
      <c r="A5784">
        <v>23060</v>
      </c>
      <c r="B5784" s="1">
        <v>2.6711E-11</v>
      </c>
    </row>
    <row r="5785" spans="1:2" x14ac:dyDescent="0.25">
      <c r="A5785">
        <v>23062</v>
      </c>
      <c r="B5785" s="1">
        <v>2.4928E-11</v>
      </c>
    </row>
    <row r="5786" spans="1:2" x14ac:dyDescent="0.25">
      <c r="A5786">
        <v>23064</v>
      </c>
      <c r="B5786" s="1">
        <v>2.5127000000000001E-11</v>
      </c>
    </row>
    <row r="5787" spans="1:2" x14ac:dyDescent="0.25">
      <c r="A5787">
        <v>23067</v>
      </c>
      <c r="B5787" s="1">
        <v>2.3762000000000002E-11</v>
      </c>
    </row>
    <row r="5788" spans="1:2" x14ac:dyDescent="0.25">
      <c r="A5788">
        <v>23068</v>
      </c>
      <c r="B5788" s="1">
        <v>2.2564999999999998E-11</v>
      </c>
    </row>
    <row r="5789" spans="1:2" x14ac:dyDescent="0.25">
      <c r="A5789">
        <v>23070</v>
      </c>
      <c r="B5789" s="1">
        <v>2.1662999999999999E-11</v>
      </c>
    </row>
    <row r="5790" spans="1:2" x14ac:dyDescent="0.25">
      <c r="A5790">
        <v>23072</v>
      </c>
      <c r="B5790" s="1">
        <v>2.208E-11</v>
      </c>
    </row>
    <row r="5791" spans="1:2" x14ac:dyDescent="0.25">
      <c r="A5791">
        <v>23074</v>
      </c>
      <c r="B5791" s="1">
        <v>2.3969999999999999E-11</v>
      </c>
    </row>
    <row r="5792" spans="1:2" x14ac:dyDescent="0.25">
      <c r="A5792">
        <v>23076</v>
      </c>
      <c r="B5792" s="1">
        <v>2.4076999999999999E-11</v>
      </c>
    </row>
    <row r="5793" spans="1:2" x14ac:dyDescent="0.25">
      <c r="A5793">
        <v>23078</v>
      </c>
      <c r="B5793" s="1">
        <v>2.6052000000000001E-11</v>
      </c>
    </row>
    <row r="5794" spans="1:2" x14ac:dyDescent="0.25">
      <c r="A5794">
        <v>23081</v>
      </c>
      <c r="B5794" s="1">
        <v>2.5001E-11</v>
      </c>
    </row>
    <row r="5795" spans="1:2" x14ac:dyDescent="0.25">
      <c r="A5795">
        <v>23082</v>
      </c>
      <c r="B5795" s="1">
        <v>2.4429000000000001E-11</v>
      </c>
    </row>
    <row r="5796" spans="1:2" x14ac:dyDescent="0.25">
      <c r="A5796">
        <v>23084</v>
      </c>
      <c r="B5796" s="1">
        <v>2.2377000000000001E-11</v>
      </c>
    </row>
    <row r="5797" spans="1:2" x14ac:dyDescent="0.25">
      <c r="A5797">
        <v>23086</v>
      </c>
      <c r="B5797" s="1">
        <v>2.3126999999999999E-11</v>
      </c>
    </row>
    <row r="5798" spans="1:2" x14ac:dyDescent="0.25">
      <c r="A5798">
        <v>23088</v>
      </c>
      <c r="B5798" s="1">
        <v>2.4969E-11</v>
      </c>
    </row>
    <row r="5799" spans="1:2" x14ac:dyDescent="0.25">
      <c r="A5799">
        <v>23090</v>
      </c>
      <c r="B5799" s="1">
        <v>2.4574000000000001E-11</v>
      </c>
    </row>
    <row r="5800" spans="1:2" x14ac:dyDescent="0.25">
      <c r="A5800">
        <v>23092</v>
      </c>
      <c r="B5800" s="1">
        <v>2.2444000000000001E-11</v>
      </c>
    </row>
    <row r="5801" spans="1:2" x14ac:dyDescent="0.25">
      <c r="A5801">
        <v>23094</v>
      </c>
      <c r="B5801" s="1">
        <v>2.4523E-11</v>
      </c>
    </row>
    <row r="5802" spans="1:2" x14ac:dyDescent="0.25">
      <c r="A5802">
        <v>23095</v>
      </c>
      <c r="B5802" s="1">
        <v>2.5040000000000002E-11</v>
      </c>
    </row>
    <row r="5803" spans="1:2" x14ac:dyDescent="0.25">
      <c r="A5803">
        <v>23097</v>
      </c>
      <c r="B5803" s="1">
        <v>2.3627E-11</v>
      </c>
    </row>
    <row r="5804" spans="1:2" x14ac:dyDescent="0.25">
      <c r="A5804">
        <v>23100</v>
      </c>
      <c r="B5804" s="1">
        <v>2.3668E-11</v>
      </c>
    </row>
    <row r="5805" spans="1:2" x14ac:dyDescent="0.25">
      <c r="A5805">
        <v>23102</v>
      </c>
      <c r="B5805" s="1">
        <v>2.4778999999999999E-11</v>
      </c>
    </row>
    <row r="5806" spans="1:2" x14ac:dyDescent="0.25">
      <c r="A5806">
        <v>23104</v>
      </c>
      <c r="B5806" s="1">
        <v>2.1903999999999999E-11</v>
      </c>
    </row>
    <row r="5807" spans="1:2" x14ac:dyDescent="0.25">
      <c r="A5807">
        <v>23106</v>
      </c>
      <c r="B5807" s="1">
        <v>2.3656E-11</v>
      </c>
    </row>
    <row r="5808" spans="1:2" x14ac:dyDescent="0.25">
      <c r="A5808">
        <v>23108</v>
      </c>
      <c r="B5808" s="1">
        <v>2.7273999999999999E-11</v>
      </c>
    </row>
    <row r="5809" spans="1:2" x14ac:dyDescent="0.25">
      <c r="A5809">
        <v>23110</v>
      </c>
      <c r="B5809" s="1">
        <v>2.1908000000000001E-11</v>
      </c>
    </row>
    <row r="5810" spans="1:2" x14ac:dyDescent="0.25">
      <c r="A5810">
        <v>23111</v>
      </c>
      <c r="B5810" s="1">
        <v>2.0196999999999999E-11</v>
      </c>
    </row>
    <row r="5811" spans="1:2" x14ac:dyDescent="0.25">
      <c r="A5811">
        <v>23114</v>
      </c>
      <c r="B5811" s="1">
        <v>2.0918E-11</v>
      </c>
    </row>
    <row r="5812" spans="1:2" x14ac:dyDescent="0.25">
      <c r="A5812">
        <v>23115</v>
      </c>
      <c r="B5812" s="1">
        <v>2.472E-11</v>
      </c>
    </row>
    <row r="5813" spans="1:2" x14ac:dyDescent="0.25">
      <c r="A5813">
        <v>23117</v>
      </c>
      <c r="B5813" s="1">
        <v>2.2314999999999999E-11</v>
      </c>
    </row>
    <row r="5814" spans="1:2" x14ac:dyDescent="0.25">
      <c r="A5814">
        <v>23120</v>
      </c>
      <c r="B5814" s="1">
        <v>1.9309E-11</v>
      </c>
    </row>
    <row r="5815" spans="1:2" x14ac:dyDescent="0.25">
      <c r="A5815">
        <v>23122</v>
      </c>
      <c r="B5815" s="1">
        <v>2.1377000000000002E-11</v>
      </c>
    </row>
    <row r="5816" spans="1:2" x14ac:dyDescent="0.25">
      <c r="A5816">
        <v>23124</v>
      </c>
      <c r="B5816" s="1">
        <v>2.4082E-11</v>
      </c>
    </row>
    <row r="5817" spans="1:2" x14ac:dyDescent="0.25">
      <c r="A5817">
        <v>23126</v>
      </c>
      <c r="B5817" s="1">
        <v>2.5084000000000001E-11</v>
      </c>
    </row>
    <row r="5818" spans="1:2" x14ac:dyDescent="0.25">
      <c r="A5818">
        <v>23127</v>
      </c>
      <c r="B5818" s="1">
        <v>2.5104000000000001E-11</v>
      </c>
    </row>
    <row r="5819" spans="1:2" x14ac:dyDescent="0.25">
      <c r="A5819">
        <v>23130</v>
      </c>
      <c r="B5819" s="1">
        <v>2.1239999999999999E-11</v>
      </c>
    </row>
    <row r="5820" spans="1:2" x14ac:dyDescent="0.25">
      <c r="A5820">
        <v>23132</v>
      </c>
      <c r="B5820" s="1">
        <v>2.4794000000000001E-11</v>
      </c>
    </row>
    <row r="5821" spans="1:2" x14ac:dyDescent="0.25">
      <c r="A5821">
        <v>23134</v>
      </c>
      <c r="B5821" s="1">
        <v>2.2543999999999999E-11</v>
      </c>
    </row>
    <row r="5822" spans="1:2" x14ac:dyDescent="0.25">
      <c r="A5822">
        <v>23136</v>
      </c>
      <c r="B5822" s="1">
        <v>2.6948999999999999E-11</v>
      </c>
    </row>
    <row r="5823" spans="1:2" x14ac:dyDescent="0.25">
      <c r="A5823">
        <v>23138</v>
      </c>
      <c r="B5823" s="1">
        <v>2.7105999999999999E-11</v>
      </c>
    </row>
    <row r="5824" spans="1:2" x14ac:dyDescent="0.25">
      <c r="A5824">
        <v>23140</v>
      </c>
      <c r="B5824" s="1">
        <v>2.6638E-11</v>
      </c>
    </row>
    <row r="5825" spans="1:2" x14ac:dyDescent="0.25">
      <c r="A5825">
        <v>23143</v>
      </c>
      <c r="B5825" s="1">
        <v>2.645E-11</v>
      </c>
    </row>
    <row r="5826" spans="1:2" x14ac:dyDescent="0.25">
      <c r="A5826">
        <v>23144</v>
      </c>
      <c r="B5826" s="1">
        <v>2.4768000000000001E-11</v>
      </c>
    </row>
    <row r="5827" spans="1:2" x14ac:dyDescent="0.25">
      <c r="A5827">
        <v>23145</v>
      </c>
      <c r="B5827" s="1">
        <v>2.6001E-11</v>
      </c>
    </row>
    <row r="5828" spans="1:2" x14ac:dyDescent="0.25">
      <c r="A5828">
        <v>23148</v>
      </c>
      <c r="B5828" s="1">
        <v>2.8408000000000001E-11</v>
      </c>
    </row>
    <row r="5829" spans="1:2" x14ac:dyDescent="0.25">
      <c r="A5829">
        <v>23149</v>
      </c>
      <c r="B5829" s="1">
        <v>2.6786E-11</v>
      </c>
    </row>
    <row r="5830" spans="1:2" x14ac:dyDescent="0.25">
      <c r="A5830">
        <v>23152</v>
      </c>
      <c r="B5830" s="1">
        <v>2.9497000000000002E-11</v>
      </c>
    </row>
    <row r="5831" spans="1:2" x14ac:dyDescent="0.25">
      <c r="A5831">
        <v>23154</v>
      </c>
      <c r="B5831" s="1">
        <v>2.7336000000000001E-11</v>
      </c>
    </row>
    <row r="5832" spans="1:2" x14ac:dyDescent="0.25">
      <c r="A5832">
        <v>23155</v>
      </c>
      <c r="B5832" s="1">
        <v>2.6299E-11</v>
      </c>
    </row>
    <row r="5833" spans="1:2" x14ac:dyDescent="0.25">
      <c r="A5833">
        <v>23157</v>
      </c>
      <c r="B5833" s="1">
        <v>2.5557E-11</v>
      </c>
    </row>
    <row r="5834" spans="1:2" x14ac:dyDescent="0.25">
      <c r="A5834">
        <v>23159</v>
      </c>
      <c r="B5834" s="1">
        <v>2.5798E-11</v>
      </c>
    </row>
    <row r="5835" spans="1:2" x14ac:dyDescent="0.25">
      <c r="A5835">
        <v>23162</v>
      </c>
      <c r="B5835" s="1">
        <v>2.6860000000000001E-11</v>
      </c>
    </row>
    <row r="5836" spans="1:2" x14ac:dyDescent="0.25">
      <c r="A5836">
        <v>23164</v>
      </c>
      <c r="B5836" s="1">
        <v>2.605E-11</v>
      </c>
    </row>
    <row r="5837" spans="1:2" x14ac:dyDescent="0.25">
      <c r="A5837">
        <v>23166</v>
      </c>
      <c r="B5837" s="1">
        <v>2.4191000000000001E-11</v>
      </c>
    </row>
    <row r="5838" spans="1:2" x14ac:dyDescent="0.25">
      <c r="A5838">
        <v>23169</v>
      </c>
      <c r="B5838" s="1">
        <v>2.2761E-11</v>
      </c>
    </row>
    <row r="5839" spans="1:2" x14ac:dyDescent="0.25">
      <c r="A5839">
        <v>23170</v>
      </c>
      <c r="B5839" s="1">
        <v>2.3942000000000001E-11</v>
      </c>
    </row>
    <row r="5840" spans="1:2" x14ac:dyDescent="0.25">
      <c r="A5840">
        <v>23172</v>
      </c>
      <c r="B5840" s="1">
        <v>2.5705999999999999E-11</v>
      </c>
    </row>
    <row r="5841" spans="1:2" x14ac:dyDescent="0.25">
      <c r="A5841">
        <v>23174</v>
      </c>
      <c r="B5841" s="1">
        <v>2.4749999999999999E-11</v>
      </c>
    </row>
    <row r="5842" spans="1:2" x14ac:dyDescent="0.25">
      <c r="A5842">
        <v>23176</v>
      </c>
      <c r="B5842" s="1">
        <v>2.9320999999999998E-11</v>
      </c>
    </row>
    <row r="5843" spans="1:2" x14ac:dyDescent="0.25">
      <c r="A5843">
        <v>23178</v>
      </c>
      <c r="B5843" s="1">
        <v>3.0108000000000002E-11</v>
      </c>
    </row>
    <row r="5844" spans="1:2" x14ac:dyDescent="0.25">
      <c r="A5844">
        <v>23180</v>
      </c>
      <c r="B5844" s="1">
        <v>2.4661000000000001E-11</v>
      </c>
    </row>
    <row r="5845" spans="1:2" x14ac:dyDescent="0.25">
      <c r="A5845">
        <v>23182</v>
      </c>
      <c r="B5845" s="1">
        <v>1.8475999999999998E-11</v>
      </c>
    </row>
    <row r="5846" spans="1:2" x14ac:dyDescent="0.25">
      <c r="A5846">
        <v>23184</v>
      </c>
      <c r="B5846" s="1">
        <v>2.4783999999999999E-11</v>
      </c>
    </row>
    <row r="5847" spans="1:2" x14ac:dyDescent="0.25">
      <c r="A5847">
        <v>23185</v>
      </c>
      <c r="B5847" s="1">
        <v>3.0614E-11</v>
      </c>
    </row>
    <row r="5848" spans="1:2" x14ac:dyDescent="0.25">
      <c r="A5848">
        <v>23187</v>
      </c>
      <c r="B5848" s="1">
        <v>3.022E-11</v>
      </c>
    </row>
    <row r="5849" spans="1:2" x14ac:dyDescent="0.25">
      <c r="A5849">
        <v>23189</v>
      </c>
      <c r="B5849" s="1">
        <v>2.7053999999999998E-11</v>
      </c>
    </row>
    <row r="5850" spans="1:2" x14ac:dyDescent="0.25">
      <c r="A5850">
        <v>23192</v>
      </c>
      <c r="B5850" s="1">
        <v>2.3134000000000001E-11</v>
      </c>
    </row>
    <row r="5851" spans="1:2" x14ac:dyDescent="0.25">
      <c r="A5851">
        <v>23195</v>
      </c>
      <c r="B5851" s="1">
        <v>2.4992E-11</v>
      </c>
    </row>
    <row r="5852" spans="1:2" x14ac:dyDescent="0.25">
      <c r="A5852">
        <v>23196</v>
      </c>
      <c r="B5852" s="1">
        <v>2.7489000000000001E-11</v>
      </c>
    </row>
    <row r="5853" spans="1:2" x14ac:dyDescent="0.25">
      <c r="A5853">
        <v>23197</v>
      </c>
      <c r="B5853" s="1">
        <v>2.831E-11</v>
      </c>
    </row>
    <row r="5854" spans="1:2" x14ac:dyDescent="0.25">
      <c r="A5854">
        <v>23199</v>
      </c>
      <c r="B5854" s="1">
        <v>2.7347000000000001E-11</v>
      </c>
    </row>
    <row r="5855" spans="1:2" x14ac:dyDescent="0.25">
      <c r="A5855">
        <v>23201</v>
      </c>
      <c r="B5855" s="1">
        <v>2.5487000000000001E-11</v>
      </c>
    </row>
    <row r="5856" spans="1:2" x14ac:dyDescent="0.25">
      <c r="A5856">
        <v>23204</v>
      </c>
      <c r="B5856" s="1">
        <v>2.5368000000000001E-11</v>
      </c>
    </row>
    <row r="5857" spans="1:2" x14ac:dyDescent="0.25">
      <c r="A5857">
        <v>23206</v>
      </c>
      <c r="B5857" s="1">
        <v>2.2615000000000001E-11</v>
      </c>
    </row>
    <row r="5858" spans="1:2" x14ac:dyDescent="0.25">
      <c r="A5858">
        <v>23208</v>
      </c>
      <c r="B5858" s="1">
        <v>2.4452000000000001E-11</v>
      </c>
    </row>
    <row r="5859" spans="1:2" x14ac:dyDescent="0.25">
      <c r="A5859">
        <v>23210</v>
      </c>
      <c r="B5859" s="1">
        <v>2.6760999999999999E-11</v>
      </c>
    </row>
    <row r="5860" spans="1:2" x14ac:dyDescent="0.25">
      <c r="A5860">
        <v>23212</v>
      </c>
      <c r="B5860" s="1">
        <v>2.2427999999999999E-11</v>
      </c>
    </row>
    <row r="5861" spans="1:2" x14ac:dyDescent="0.25">
      <c r="A5861">
        <v>23214</v>
      </c>
      <c r="B5861" s="1">
        <v>2.1628999999999998E-11</v>
      </c>
    </row>
    <row r="5862" spans="1:2" x14ac:dyDescent="0.25">
      <c r="A5862">
        <v>23216</v>
      </c>
      <c r="B5862" s="1">
        <v>2.6366999999999999E-11</v>
      </c>
    </row>
    <row r="5863" spans="1:2" x14ac:dyDescent="0.25">
      <c r="A5863">
        <v>23218</v>
      </c>
      <c r="B5863" s="1">
        <v>2.4027E-11</v>
      </c>
    </row>
    <row r="5864" spans="1:2" x14ac:dyDescent="0.25">
      <c r="A5864">
        <v>23220</v>
      </c>
      <c r="B5864" s="1">
        <v>2.7948999999999999E-11</v>
      </c>
    </row>
    <row r="5865" spans="1:2" x14ac:dyDescent="0.25">
      <c r="A5865">
        <v>23222</v>
      </c>
      <c r="B5865" s="1">
        <v>2.7403999999999999E-11</v>
      </c>
    </row>
    <row r="5866" spans="1:2" x14ac:dyDescent="0.25">
      <c r="A5866">
        <v>23224</v>
      </c>
      <c r="B5866" s="1">
        <v>2.4250999999999999E-11</v>
      </c>
    </row>
    <row r="5867" spans="1:2" x14ac:dyDescent="0.25">
      <c r="A5867">
        <v>23226</v>
      </c>
      <c r="B5867" s="1">
        <v>2.4539000000000001E-11</v>
      </c>
    </row>
    <row r="5868" spans="1:2" x14ac:dyDescent="0.25">
      <c r="A5868">
        <v>23228</v>
      </c>
      <c r="B5868" s="1">
        <v>2.2175999999999999E-11</v>
      </c>
    </row>
    <row r="5869" spans="1:2" x14ac:dyDescent="0.25">
      <c r="A5869">
        <v>23230</v>
      </c>
      <c r="B5869" s="1">
        <v>2.4809000000000001E-11</v>
      </c>
    </row>
    <row r="5870" spans="1:2" x14ac:dyDescent="0.25">
      <c r="A5870">
        <v>23232</v>
      </c>
      <c r="B5870" s="1">
        <v>2.6484000000000001E-11</v>
      </c>
    </row>
    <row r="5871" spans="1:2" x14ac:dyDescent="0.25">
      <c r="A5871">
        <v>23234</v>
      </c>
      <c r="B5871" s="1">
        <v>2.5861999999999999E-11</v>
      </c>
    </row>
    <row r="5872" spans="1:2" x14ac:dyDescent="0.25">
      <c r="A5872">
        <v>23236</v>
      </c>
      <c r="B5872" s="1">
        <v>2.6832E-11</v>
      </c>
    </row>
    <row r="5873" spans="1:2" x14ac:dyDescent="0.25">
      <c r="A5873">
        <v>23238</v>
      </c>
      <c r="B5873" s="1">
        <v>2.7244E-11</v>
      </c>
    </row>
    <row r="5874" spans="1:2" x14ac:dyDescent="0.25">
      <c r="A5874">
        <v>23239</v>
      </c>
      <c r="B5874" s="1">
        <v>2.6493E-11</v>
      </c>
    </row>
    <row r="5875" spans="1:2" x14ac:dyDescent="0.25">
      <c r="A5875">
        <v>23242</v>
      </c>
      <c r="B5875" s="1">
        <v>2.9394999999999999E-11</v>
      </c>
    </row>
    <row r="5876" spans="1:2" x14ac:dyDescent="0.25">
      <c r="A5876">
        <v>23244</v>
      </c>
      <c r="B5876" s="1">
        <v>2.7489000000000001E-11</v>
      </c>
    </row>
    <row r="5877" spans="1:2" x14ac:dyDescent="0.25">
      <c r="A5877">
        <v>23246</v>
      </c>
      <c r="B5877" s="1">
        <v>2.4835000000000001E-11</v>
      </c>
    </row>
    <row r="5878" spans="1:2" x14ac:dyDescent="0.25">
      <c r="A5878">
        <v>23248</v>
      </c>
      <c r="B5878" s="1">
        <v>2.2670000000000001E-11</v>
      </c>
    </row>
    <row r="5879" spans="1:2" x14ac:dyDescent="0.25">
      <c r="A5879">
        <v>23250</v>
      </c>
      <c r="B5879" s="1">
        <v>2.2816999999999999E-11</v>
      </c>
    </row>
    <row r="5880" spans="1:2" x14ac:dyDescent="0.25">
      <c r="A5880">
        <v>23252</v>
      </c>
      <c r="B5880" s="1">
        <v>2.4629000000000001E-11</v>
      </c>
    </row>
    <row r="5881" spans="1:2" x14ac:dyDescent="0.25">
      <c r="A5881">
        <v>23254</v>
      </c>
      <c r="B5881" s="1">
        <v>2.3905999999999999E-11</v>
      </c>
    </row>
    <row r="5882" spans="1:2" x14ac:dyDescent="0.25">
      <c r="A5882">
        <v>23256</v>
      </c>
      <c r="B5882" s="1">
        <v>2.2123E-11</v>
      </c>
    </row>
    <row r="5883" spans="1:2" x14ac:dyDescent="0.25">
      <c r="A5883">
        <v>23258</v>
      </c>
      <c r="B5883" s="1">
        <v>2.2079000000000001E-11</v>
      </c>
    </row>
    <row r="5884" spans="1:2" x14ac:dyDescent="0.25">
      <c r="A5884">
        <v>23260</v>
      </c>
      <c r="B5884" s="1">
        <v>2.7513999999999999E-11</v>
      </c>
    </row>
    <row r="5885" spans="1:2" x14ac:dyDescent="0.25">
      <c r="A5885">
        <v>23262</v>
      </c>
      <c r="B5885" s="1">
        <v>2.4757E-11</v>
      </c>
    </row>
    <row r="5886" spans="1:2" x14ac:dyDescent="0.25">
      <c r="A5886">
        <v>23264</v>
      </c>
      <c r="B5886" s="1">
        <v>2.5475000000000001E-11</v>
      </c>
    </row>
    <row r="5887" spans="1:2" x14ac:dyDescent="0.25">
      <c r="A5887">
        <v>23266</v>
      </c>
      <c r="B5887" s="1">
        <v>2.2276000000000001E-11</v>
      </c>
    </row>
    <row r="5888" spans="1:2" x14ac:dyDescent="0.25">
      <c r="A5888">
        <v>23268</v>
      </c>
      <c r="B5888" s="1">
        <v>2.2167E-11</v>
      </c>
    </row>
    <row r="5889" spans="1:2" x14ac:dyDescent="0.25">
      <c r="A5889">
        <v>23271</v>
      </c>
      <c r="B5889" s="1">
        <v>2.4152999999999999E-11</v>
      </c>
    </row>
    <row r="5890" spans="1:2" x14ac:dyDescent="0.25">
      <c r="A5890">
        <v>23271</v>
      </c>
      <c r="B5890" s="1">
        <v>2.4603000000000001E-11</v>
      </c>
    </row>
    <row r="5891" spans="1:2" x14ac:dyDescent="0.25">
      <c r="A5891">
        <v>23274</v>
      </c>
      <c r="B5891" s="1">
        <v>2.4476999999999999E-11</v>
      </c>
    </row>
    <row r="5892" spans="1:2" x14ac:dyDescent="0.25">
      <c r="A5892">
        <v>23276</v>
      </c>
      <c r="B5892" s="1">
        <v>2.3336000000000002E-11</v>
      </c>
    </row>
    <row r="5893" spans="1:2" x14ac:dyDescent="0.25">
      <c r="A5893">
        <v>23278</v>
      </c>
      <c r="B5893" s="1">
        <v>2.4270999999999999E-11</v>
      </c>
    </row>
    <row r="5894" spans="1:2" x14ac:dyDescent="0.25">
      <c r="A5894">
        <v>23280</v>
      </c>
      <c r="B5894" s="1">
        <v>2.4604E-11</v>
      </c>
    </row>
    <row r="5895" spans="1:2" x14ac:dyDescent="0.25">
      <c r="A5895">
        <v>23282</v>
      </c>
      <c r="B5895" s="1">
        <v>2.7312000000000002E-11</v>
      </c>
    </row>
    <row r="5896" spans="1:2" x14ac:dyDescent="0.25">
      <c r="A5896">
        <v>23284</v>
      </c>
      <c r="B5896" s="1">
        <v>2.7447999999999999E-11</v>
      </c>
    </row>
    <row r="5897" spans="1:2" x14ac:dyDescent="0.25">
      <c r="A5897">
        <v>23286</v>
      </c>
      <c r="B5897" s="1">
        <v>2.5291999999999998E-11</v>
      </c>
    </row>
    <row r="5898" spans="1:2" x14ac:dyDescent="0.25">
      <c r="A5898">
        <v>23288</v>
      </c>
      <c r="B5898" s="1">
        <v>2.6075000000000001E-11</v>
      </c>
    </row>
    <row r="5899" spans="1:2" x14ac:dyDescent="0.25">
      <c r="A5899">
        <v>23290</v>
      </c>
      <c r="B5899" s="1">
        <v>2.4914999999999999E-11</v>
      </c>
    </row>
    <row r="5900" spans="1:2" x14ac:dyDescent="0.25">
      <c r="A5900">
        <v>23292</v>
      </c>
      <c r="B5900" s="1">
        <v>2.3108999999999999E-11</v>
      </c>
    </row>
    <row r="5901" spans="1:2" x14ac:dyDescent="0.25">
      <c r="A5901">
        <v>23294</v>
      </c>
      <c r="B5901" s="1">
        <v>2.3974000000000001E-11</v>
      </c>
    </row>
    <row r="5902" spans="1:2" x14ac:dyDescent="0.25">
      <c r="A5902">
        <v>23296</v>
      </c>
      <c r="B5902" s="1">
        <v>2.6731999999999999E-11</v>
      </c>
    </row>
    <row r="5903" spans="1:2" x14ac:dyDescent="0.25">
      <c r="A5903">
        <v>23298</v>
      </c>
      <c r="B5903" s="1">
        <v>2.5021999999999999E-11</v>
      </c>
    </row>
    <row r="5904" spans="1:2" x14ac:dyDescent="0.25">
      <c r="A5904">
        <v>23300</v>
      </c>
      <c r="B5904" s="1">
        <v>2.283E-11</v>
      </c>
    </row>
    <row r="5905" spans="1:2" x14ac:dyDescent="0.25">
      <c r="A5905">
        <v>23302</v>
      </c>
      <c r="B5905" s="1">
        <v>2.7079E-11</v>
      </c>
    </row>
    <row r="5906" spans="1:2" x14ac:dyDescent="0.25">
      <c r="A5906">
        <v>23304</v>
      </c>
      <c r="B5906" s="1">
        <v>2.3826000000000001E-11</v>
      </c>
    </row>
    <row r="5907" spans="1:2" x14ac:dyDescent="0.25">
      <c r="A5907">
        <v>23306</v>
      </c>
      <c r="B5907" s="1">
        <v>2.6609999999999999E-11</v>
      </c>
    </row>
    <row r="5908" spans="1:2" x14ac:dyDescent="0.25">
      <c r="A5908">
        <v>23308</v>
      </c>
      <c r="B5908" s="1">
        <v>2.7875000000000001E-11</v>
      </c>
    </row>
    <row r="5909" spans="1:2" x14ac:dyDescent="0.25">
      <c r="A5909">
        <v>23310</v>
      </c>
      <c r="B5909" s="1">
        <v>2.6441E-11</v>
      </c>
    </row>
    <row r="5910" spans="1:2" x14ac:dyDescent="0.25">
      <c r="A5910">
        <v>23312</v>
      </c>
      <c r="B5910" s="1">
        <v>2.7832E-11</v>
      </c>
    </row>
    <row r="5911" spans="1:2" x14ac:dyDescent="0.25">
      <c r="A5911">
        <v>23314</v>
      </c>
      <c r="B5911" s="1">
        <v>2.5537E-11</v>
      </c>
    </row>
    <row r="5912" spans="1:2" x14ac:dyDescent="0.25">
      <c r="A5912">
        <v>23316</v>
      </c>
      <c r="B5912" s="1">
        <v>2.5673999999999999E-11</v>
      </c>
    </row>
    <row r="5913" spans="1:2" x14ac:dyDescent="0.25">
      <c r="A5913">
        <v>23318</v>
      </c>
      <c r="B5913" s="1">
        <v>2.7507000000000001E-11</v>
      </c>
    </row>
    <row r="5914" spans="1:2" x14ac:dyDescent="0.25">
      <c r="A5914">
        <v>23320</v>
      </c>
      <c r="B5914" s="1">
        <v>2.9345999999999999E-11</v>
      </c>
    </row>
    <row r="5915" spans="1:2" x14ac:dyDescent="0.25">
      <c r="A5915">
        <v>23323</v>
      </c>
      <c r="B5915" s="1">
        <v>2.7944000000000001E-11</v>
      </c>
    </row>
    <row r="5916" spans="1:2" x14ac:dyDescent="0.25">
      <c r="A5916">
        <v>23324</v>
      </c>
      <c r="B5916" s="1">
        <v>2.4754999999999999E-11</v>
      </c>
    </row>
    <row r="5917" spans="1:2" x14ac:dyDescent="0.25">
      <c r="A5917">
        <v>23326</v>
      </c>
      <c r="B5917" s="1">
        <v>2.4421E-11</v>
      </c>
    </row>
    <row r="5918" spans="1:2" x14ac:dyDescent="0.25">
      <c r="A5918">
        <v>23328</v>
      </c>
      <c r="B5918" s="1">
        <v>2.6232000000000001E-11</v>
      </c>
    </row>
    <row r="5919" spans="1:2" x14ac:dyDescent="0.25">
      <c r="A5919">
        <v>23330</v>
      </c>
      <c r="B5919" s="1">
        <v>2.7788000000000001E-11</v>
      </c>
    </row>
    <row r="5920" spans="1:2" x14ac:dyDescent="0.25">
      <c r="A5920">
        <v>23332</v>
      </c>
      <c r="B5920" s="1">
        <v>2.9156999999999999E-11</v>
      </c>
    </row>
    <row r="5921" spans="1:2" x14ac:dyDescent="0.25">
      <c r="A5921">
        <v>23334</v>
      </c>
      <c r="B5921" s="1">
        <v>2.7337999999999998E-11</v>
      </c>
    </row>
    <row r="5922" spans="1:2" x14ac:dyDescent="0.25">
      <c r="A5922">
        <v>23336</v>
      </c>
      <c r="B5922" s="1">
        <v>2.6832E-11</v>
      </c>
    </row>
    <row r="5923" spans="1:2" x14ac:dyDescent="0.25">
      <c r="A5923">
        <v>23338</v>
      </c>
      <c r="B5923" s="1">
        <v>2.7618999999999999E-11</v>
      </c>
    </row>
    <row r="5924" spans="1:2" x14ac:dyDescent="0.25">
      <c r="A5924">
        <v>23340</v>
      </c>
      <c r="B5924" s="1">
        <v>2.8457000000000001E-11</v>
      </c>
    </row>
    <row r="5925" spans="1:2" x14ac:dyDescent="0.25">
      <c r="A5925">
        <v>23342</v>
      </c>
      <c r="B5925" s="1">
        <v>2.7107000000000001E-11</v>
      </c>
    </row>
    <row r="5926" spans="1:2" x14ac:dyDescent="0.25">
      <c r="A5926">
        <v>23344</v>
      </c>
      <c r="B5926" s="1">
        <v>2.7000999999999999E-11</v>
      </c>
    </row>
    <row r="5927" spans="1:2" x14ac:dyDescent="0.25">
      <c r="A5927">
        <v>23346</v>
      </c>
      <c r="B5927" s="1">
        <v>2.8423999999999999E-11</v>
      </c>
    </row>
    <row r="5928" spans="1:2" x14ac:dyDescent="0.25">
      <c r="A5928">
        <v>23348</v>
      </c>
      <c r="B5928" s="1">
        <v>2.5638E-11</v>
      </c>
    </row>
    <row r="5929" spans="1:2" x14ac:dyDescent="0.25">
      <c r="A5929">
        <v>23350</v>
      </c>
      <c r="B5929" s="1">
        <v>2.9131000000000003E-11</v>
      </c>
    </row>
    <row r="5930" spans="1:2" x14ac:dyDescent="0.25">
      <c r="A5930">
        <v>23352</v>
      </c>
      <c r="B5930" s="1">
        <v>3.0310000000000003E-11</v>
      </c>
    </row>
    <row r="5931" spans="1:2" x14ac:dyDescent="0.25">
      <c r="A5931">
        <v>23355</v>
      </c>
      <c r="B5931" s="1">
        <v>2.8565999999999999E-11</v>
      </c>
    </row>
    <row r="5932" spans="1:2" x14ac:dyDescent="0.25">
      <c r="A5932">
        <v>23356</v>
      </c>
      <c r="B5932" s="1">
        <v>2.7328999999999999E-11</v>
      </c>
    </row>
    <row r="5933" spans="1:2" x14ac:dyDescent="0.25">
      <c r="A5933">
        <v>23358</v>
      </c>
      <c r="B5933" s="1">
        <v>3.0978000000000001E-11</v>
      </c>
    </row>
    <row r="5934" spans="1:2" x14ac:dyDescent="0.25">
      <c r="A5934">
        <v>23360</v>
      </c>
      <c r="B5934" s="1">
        <v>2.8626E-11</v>
      </c>
    </row>
    <row r="5935" spans="1:2" x14ac:dyDescent="0.25">
      <c r="A5935">
        <v>23362</v>
      </c>
      <c r="B5935" s="1">
        <v>2.6201E-11</v>
      </c>
    </row>
    <row r="5936" spans="1:2" x14ac:dyDescent="0.25">
      <c r="A5936">
        <v>23364</v>
      </c>
      <c r="B5936" s="1">
        <v>2.7157E-11</v>
      </c>
    </row>
    <row r="5937" spans="1:2" x14ac:dyDescent="0.25">
      <c r="A5937">
        <v>23366</v>
      </c>
      <c r="B5937" s="1">
        <v>2.6333000000000001E-11</v>
      </c>
    </row>
    <row r="5938" spans="1:2" x14ac:dyDescent="0.25">
      <c r="A5938">
        <v>23367</v>
      </c>
      <c r="B5938" s="1">
        <v>2.6337999999999999E-11</v>
      </c>
    </row>
    <row r="5939" spans="1:2" x14ac:dyDescent="0.25">
      <c r="A5939">
        <v>23370</v>
      </c>
      <c r="B5939" s="1">
        <v>2.3890000000000001E-11</v>
      </c>
    </row>
    <row r="5940" spans="1:2" x14ac:dyDescent="0.25">
      <c r="A5940">
        <v>23372</v>
      </c>
      <c r="B5940" s="1">
        <v>2.6966999999999998E-11</v>
      </c>
    </row>
    <row r="5941" spans="1:2" x14ac:dyDescent="0.25">
      <c r="A5941">
        <v>23373</v>
      </c>
      <c r="B5941" s="1">
        <v>2.7977999999999999E-11</v>
      </c>
    </row>
    <row r="5942" spans="1:2" x14ac:dyDescent="0.25">
      <c r="A5942">
        <v>23376</v>
      </c>
      <c r="B5942" s="1">
        <v>2.8478999999999999E-11</v>
      </c>
    </row>
    <row r="5943" spans="1:2" x14ac:dyDescent="0.25">
      <c r="A5943">
        <v>23378</v>
      </c>
      <c r="B5943" s="1">
        <v>2.5617000000000001E-11</v>
      </c>
    </row>
    <row r="5944" spans="1:2" x14ac:dyDescent="0.25">
      <c r="A5944">
        <v>23380</v>
      </c>
      <c r="B5944" s="1">
        <v>2.4357999999999999E-11</v>
      </c>
    </row>
    <row r="5945" spans="1:2" x14ac:dyDescent="0.25">
      <c r="A5945">
        <v>23382</v>
      </c>
      <c r="B5945" s="1">
        <v>2.6641999999999999E-11</v>
      </c>
    </row>
    <row r="5946" spans="1:2" x14ac:dyDescent="0.25">
      <c r="A5946">
        <v>23384</v>
      </c>
      <c r="B5946" s="1">
        <v>2.8270999999999999E-11</v>
      </c>
    </row>
    <row r="5947" spans="1:2" x14ac:dyDescent="0.25">
      <c r="A5947">
        <v>23386</v>
      </c>
      <c r="B5947" s="1">
        <v>2.7354E-11</v>
      </c>
    </row>
    <row r="5948" spans="1:2" x14ac:dyDescent="0.25">
      <c r="A5948">
        <v>23388</v>
      </c>
      <c r="B5948" s="1">
        <v>2.4389999999999999E-11</v>
      </c>
    </row>
    <row r="5949" spans="1:2" x14ac:dyDescent="0.25">
      <c r="A5949">
        <v>23390</v>
      </c>
      <c r="B5949" s="1">
        <v>2.6783999999999999E-11</v>
      </c>
    </row>
    <row r="5950" spans="1:2" x14ac:dyDescent="0.25">
      <c r="A5950">
        <v>23392</v>
      </c>
      <c r="B5950" s="1">
        <v>3.0685000000000002E-11</v>
      </c>
    </row>
    <row r="5951" spans="1:2" x14ac:dyDescent="0.25">
      <c r="A5951">
        <v>23394</v>
      </c>
      <c r="B5951" s="1">
        <v>2.3163999999999999E-11</v>
      </c>
    </row>
    <row r="5952" spans="1:2" x14ac:dyDescent="0.25">
      <c r="A5952">
        <v>23396</v>
      </c>
      <c r="B5952" s="1">
        <v>2.2803000000000001E-11</v>
      </c>
    </row>
    <row r="5953" spans="1:2" x14ac:dyDescent="0.25">
      <c r="A5953">
        <v>23398</v>
      </c>
      <c r="B5953" s="1">
        <v>2.6105E-11</v>
      </c>
    </row>
    <row r="5954" spans="1:2" x14ac:dyDescent="0.25">
      <c r="A5954">
        <v>23401</v>
      </c>
      <c r="B5954" s="1">
        <v>2.8889000000000001E-11</v>
      </c>
    </row>
    <row r="5955" spans="1:2" x14ac:dyDescent="0.25">
      <c r="A5955">
        <v>23402</v>
      </c>
      <c r="B5955" s="1">
        <v>2.6482E-11</v>
      </c>
    </row>
    <row r="5956" spans="1:2" x14ac:dyDescent="0.25">
      <c r="A5956">
        <v>23404</v>
      </c>
      <c r="B5956" s="1">
        <v>2.4980999999999999E-11</v>
      </c>
    </row>
    <row r="5957" spans="1:2" x14ac:dyDescent="0.25">
      <c r="A5957">
        <v>23406</v>
      </c>
      <c r="B5957" s="1">
        <v>2.7241999999999999E-11</v>
      </c>
    </row>
    <row r="5958" spans="1:2" x14ac:dyDescent="0.25">
      <c r="A5958">
        <v>23408</v>
      </c>
      <c r="B5958" s="1">
        <v>2.8683000000000001E-11</v>
      </c>
    </row>
    <row r="5959" spans="1:2" x14ac:dyDescent="0.25">
      <c r="A5959">
        <v>23410</v>
      </c>
      <c r="B5959" s="1">
        <v>2.9625000000000001E-11</v>
      </c>
    </row>
    <row r="5960" spans="1:2" x14ac:dyDescent="0.25">
      <c r="A5960">
        <v>23412</v>
      </c>
      <c r="B5960" s="1">
        <v>2.454E-11</v>
      </c>
    </row>
    <row r="5961" spans="1:2" x14ac:dyDescent="0.25">
      <c r="A5961">
        <v>23414</v>
      </c>
      <c r="B5961" s="1">
        <v>2.7339999999999999E-11</v>
      </c>
    </row>
    <row r="5962" spans="1:2" x14ac:dyDescent="0.25">
      <c r="A5962">
        <v>23416</v>
      </c>
      <c r="B5962" s="1">
        <v>2.9403999999999999E-11</v>
      </c>
    </row>
    <row r="5963" spans="1:2" x14ac:dyDescent="0.25">
      <c r="A5963">
        <v>23418</v>
      </c>
      <c r="B5963" s="1">
        <v>2.6736000000000001E-11</v>
      </c>
    </row>
    <row r="5964" spans="1:2" x14ac:dyDescent="0.25">
      <c r="A5964">
        <v>23419</v>
      </c>
      <c r="B5964" s="1">
        <v>2.5475000000000001E-11</v>
      </c>
    </row>
    <row r="5965" spans="1:2" x14ac:dyDescent="0.25">
      <c r="A5965">
        <v>23422</v>
      </c>
      <c r="B5965" s="1">
        <v>2.6009999999999999E-11</v>
      </c>
    </row>
    <row r="5966" spans="1:2" x14ac:dyDescent="0.25">
      <c r="A5966">
        <v>23424</v>
      </c>
      <c r="B5966" s="1">
        <v>2.3965000000000001E-11</v>
      </c>
    </row>
    <row r="5967" spans="1:2" x14ac:dyDescent="0.25">
      <c r="A5967">
        <v>23426</v>
      </c>
      <c r="B5967" s="1">
        <v>2.6215999999999999E-11</v>
      </c>
    </row>
    <row r="5968" spans="1:2" x14ac:dyDescent="0.25">
      <c r="A5968">
        <v>23428</v>
      </c>
      <c r="B5968" s="1">
        <v>2.9293999999999999E-11</v>
      </c>
    </row>
    <row r="5969" spans="1:2" x14ac:dyDescent="0.25">
      <c r="A5969">
        <v>23430</v>
      </c>
      <c r="B5969" s="1">
        <v>2.9283000000000001E-11</v>
      </c>
    </row>
    <row r="5970" spans="1:2" x14ac:dyDescent="0.25">
      <c r="A5970">
        <v>23433</v>
      </c>
      <c r="B5970" s="1">
        <v>2.5779000000000002E-11</v>
      </c>
    </row>
    <row r="5971" spans="1:2" x14ac:dyDescent="0.25">
      <c r="A5971">
        <v>23434</v>
      </c>
      <c r="B5971" s="1">
        <v>2.4639999999999998E-11</v>
      </c>
    </row>
    <row r="5972" spans="1:2" x14ac:dyDescent="0.25">
      <c r="A5972">
        <v>23436</v>
      </c>
      <c r="B5972" s="1">
        <v>2.8064999999999999E-11</v>
      </c>
    </row>
    <row r="5973" spans="1:2" x14ac:dyDescent="0.25">
      <c r="A5973">
        <v>23437</v>
      </c>
      <c r="B5973" s="1">
        <v>2.4091E-11</v>
      </c>
    </row>
    <row r="5974" spans="1:2" x14ac:dyDescent="0.25">
      <c r="A5974">
        <v>23440</v>
      </c>
      <c r="B5974" s="1">
        <v>2.7096999999999999E-11</v>
      </c>
    </row>
    <row r="5975" spans="1:2" x14ac:dyDescent="0.25">
      <c r="A5975">
        <v>23442</v>
      </c>
      <c r="B5975" s="1">
        <v>2.9253000000000002E-11</v>
      </c>
    </row>
    <row r="5976" spans="1:2" x14ac:dyDescent="0.25">
      <c r="A5976">
        <v>23444</v>
      </c>
      <c r="B5976" s="1">
        <v>2.9790000000000001E-11</v>
      </c>
    </row>
    <row r="5977" spans="1:2" x14ac:dyDescent="0.25">
      <c r="A5977">
        <v>23446</v>
      </c>
      <c r="B5977" s="1">
        <v>2.6406E-11</v>
      </c>
    </row>
    <row r="5978" spans="1:2" x14ac:dyDescent="0.25">
      <c r="A5978">
        <v>23448</v>
      </c>
      <c r="B5978" s="1">
        <v>2.7128999999999999E-11</v>
      </c>
    </row>
    <row r="5979" spans="1:2" x14ac:dyDescent="0.25">
      <c r="A5979">
        <v>23450</v>
      </c>
      <c r="B5979" s="1">
        <v>2.6392999999999999E-11</v>
      </c>
    </row>
    <row r="5980" spans="1:2" x14ac:dyDescent="0.25">
      <c r="A5980">
        <v>23452</v>
      </c>
      <c r="B5980" s="1">
        <v>2.8130000000000001E-11</v>
      </c>
    </row>
    <row r="5981" spans="1:2" x14ac:dyDescent="0.25">
      <c r="A5981">
        <v>23454</v>
      </c>
      <c r="B5981" s="1">
        <v>2.831E-11</v>
      </c>
    </row>
    <row r="5982" spans="1:2" x14ac:dyDescent="0.25">
      <c r="A5982">
        <v>23455</v>
      </c>
      <c r="B5982" s="1">
        <v>2.416E-11</v>
      </c>
    </row>
    <row r="5983" spans="1:2" x14ac:dyDescent="0.25">
      <c r="A5983">
        <v>23458</v>
      </c>
      <c r="B5983" s="1">
        <v>2.5207E-11</v>
      </c>
    </row>
    <row r="5984" spans="1:2" x14ac:dyDescent="0.25">
      <c r="A5984">
        <v>23460</v>
      </c>
      <c r="B5984" s="1">
        <v>2.7024E-11</v>
      </c>
    </row>
    <row r="5985" spans="1:2" x14ac:dyDescent="0.25">
      <c r="A5985">
        <v>23463</v>
      </c>
      <c r="B5985" s="1">
        <v>2.6411000000000001E-11</v>
      </c>
    </row>
    <row r="5986" spans="1:2" x14ac:dyDescent="0.25">
      <c r="A5986">
        <v>23463</v>
      </c>
      <c r="B5986" s="1">
        <v>2.5487000000000001E-11</v>
      </c>
    </row>
    <row r="5987" spans="1:2" x14ac:dyDescent="0.25">
      <c r="A5987">
        <v>23465</v>
      </c>
      <c r="B5987" s="1">
        <v>2.6269000000000001E-11</v>
      </c>
    </row>
    <row r="5988" spans="1:2" x14ac:dyDescent="0.25">
      <c r="A5988">
        <v>23468</v>
      </c>
      <c r="B5988" s="1">
        <v>2.6930000000000001E-11</v>
      </c>
    </row>
    <row r="5989" spans="1:2" x14ac:dyDescent="0.25">
      <c r="A5989">
        <v>23471</v>
      </c>
      <c r="B5989" s="1">
        <v>3.2037E-11</v>
      </c>
    </row>
    <row r="5990" spans="1:2" x14ac:dyDescent="0.25">
      <c r="A5990">
        <v>23472</v>
      </c>
      <c r="B5990" s="1">
        <v>2.9043999999999999E-11</v>
      </c>
    </row>
    <row r="5991" spans="1:2" x14ac:dyDescent="0.25">
      <c r="A5991">
        <v>23474</v>
      </c>
      <c r="B5991" s="1">
        <v>2.8797999999999999E-11</v>
      </c>
    </row>
    <row r="5992" spans="1:2" x14ac:dyDescent="0.25">
      <c r="A5992">
        <v>23476</v>
      </c>
      <c r="B5992" s="1">
        <v>3.204E-11</v>
      </c>
    </row>
    <row r="5993" spans="1:2" x14ac:dyDescent="0.25">
      <c r="A5993">
        <v>23478</v>
      </c>
      <c r="B5993" s="1">
        <v>2.9003E-11</v>
      </c>
    </row>
    <row r="5994" spans="1:2" x14ac:dyDescent="0.25">
      <c r="A5994">
        <v>23480</v>
      </c>
      <c r="B5994" s="1">
        <v>2.9912000000000001E-11</v>
      </c>
    </row>
    <row r="5995" spans="1:2" x14ac:dyDescent="0.25">
      <c r="A5995">
        <v>23482</v>
      </c>
      <c r="B5995" s="1">
        <v>3.0953E-11</v>
      </c>
    </row>
    <row r="5996" spans="1:2" x14ac:dyDescent="0.25">
      <c r="A5996">
        <v>23484</v>
      </c>
      <c r="B5996" s="1">
        <v>3.1262000000000001E-11</v>
      </c>
    </row>
    <row r="5997" spans="1:2" x14ac:dyDescent="0.25">
      <c r="A5997">
        <v>23486</v>
      </c>
      <c r="B5997" s="1">
        <v>3.0728000000000002E-11</v>
      </c>
    </row>
    <row r="5998" spans="1:2" x14ac:dyDescent="0.25">
      <c r="A5998">
        <v>23488</v>
      </c>
      <c r="B5998" s="1">
        <v>2.9626000000000003E-11</v>
      </c>
    </row>
    <row r="5999" spans="1:2" x14ac:dyDescent="0.25">
      <c r="A5999">
        <v>23488</v>
      </c>
      <c r="B5999" s="1">
        <v>3.0120000000000002E-11</v>
      </c>
    </row>
    <row r="6000" spans="1:2" x14ac:dyDescent="0.25">
      <c r="A6000">
        <v>23492</v>
      </c>
      <c r="B6000" s="1">
        <v>2.7989999999999998E-11</v>
      </c>
    </row>
    <row r="6001" spans="1:2" x14ac:dyDescent="0.25">
      <c r="A6001">
        <v>23494</v>
      </c>
      <c r="B6001" s="1">
        <v>2.7777E-11</v>
      </c>
    </row>
    <row r="6002" spans="1:2" x14ac:dyDescent="0.25">
      <c r="A6002">
        <v>23496</v>
      </c>
      <c r="B6002" s="1">
        <v>2.993E-11</v>
      </c>
    </row>
    <row r="6003" spans="1:2" x14ac:dyDescent="0.25">
      <c r="A6003">
        <v>23498</v>
      </c>
      <c r="B6003" s="1">
        <v>2.9821999999999998E-11</v>
      </c>
    </row>
    <row r="6004" spans="1:2" x14ac:dyDescent="0.25">
      <c r="A6004">
        <v>23500</v>
      </c>
      <c r="B6004" s="1">
        <v>2.9863000000000001E-11</v>
      </c>
    </row>
    <row r="6005" spans="1:2" x14ac:dyDescent="0.25">
      <c r="A6005">
        <v>23502</v>
      </c>
      <c r="B6005" s="1">
        <v>2.7269000000000001E-11</v>
      </c>
    </row>
    <row r="6006" spans="1:2" x14ac:dyDescent="0.25">
      <c r="A6006">
        <v>23503</v>
      </c>
      <c r="B6006" s="1">
        <v>3.0049E-11</v>
      </c>
    </row>
    <row r="6007" spans="1:2" x14ac:dyDescent="0.25">
      <c r="A6007">
        <v>23506</v>
      </c>
      <c r="B6007" s="1">
        <v>2.7366999999999998E-11</v>
      </c>
    </row>
    <row r="6008" spans="1:2" x14ac:dyDescent="0.25">
      <c r="A6008">
        <v>23508</v>
      </c>
      <c r="B6008" s="1">
        <v>2.8739999999999999E-11</v>
      </c>
    </row>
    <row r="6009" spans="1:2" x14ac:dyDescent="0.25">
      <c r="A6009">
        <v>23510</v>
      </c>
      <c r="B6009" s="1">
        <v>2.8145E-11</v>
      </c>
    </row>
    <row r="6010" spans="1:2" x14ac:dyDescent="0.25">
      <c r="A6010">
        <v>23512</v>
      </c>
      <c r="B6010" s="1">
        <v>2.6354E-11</v>
      </c>
    </row>
    <row r="6011" spans="1:2" x14ac:dyDescent="0.25">
      <c r="A6011">
        <v>23512</v>
      </c>
      <c r="B6011" s="1">
        <v>2.7945999999999999E-11</v>
      </c>
    </row>
    <row r="6012" spans="1:2" x14ac:dyDescent="0.25">
      <c r="A6012">
        <v>23514</v>
      </c>
      <c r="B6012" s="1">
        <v>3.1301E-11</v>
      </c>
    </row>
    <row r="6013" spans="1:2" x14ac:dyDescent="0.25">
      <c r="A6013">
        <v>23516</v>
      </c>
      <c r="B6013" s="1">
        <v>2.8012999999999999E-11</v>
      </c>
    </row>
    <row r="6014" spans="1:2" x14ac:dyDescent="0.25">
      <c r="A6014">
        <v>23518</v>
      </c>
      <c r="B6014" s="1">
        <v>2.6673999999999999E-11</v>
      </c>
    </row>
    <row r="6015" spans="1:2" x14ac:dyDescent="0.25">
      <c r="A6015">
        <v>23520</v>
      </c>
      <c r="B6015" s="1">
        <v>2.7544000000000001E-11</v>
      </c>
    </row>
    <row r="6016" spans="1:2" x14ac:dyDescent="0.25">
      <c r="A6016">
        <v>23524</v>
      </c>
      <c r="B6016" s="1">
        <v>2.8849999999999999E-11</v>
      </c>
    </row>
    <row r="6017" spans="1:2" x14ac:dyDescent="0.25">
      <c r="A6017">
        <v>23524</v>
      </c>
      <c r="B6017" s="1">
        <v>3.1470000000000002E-11</v>
      </c>
    </row>
    <row r="6018" spans="1:2" x14ac:dyDescent="0.25">
      <c r="A6018">
        <v>23526</v>
      </c>
      <c r="B6018" s="1">
        <v>3.2160999999999998E-11</v>
      </c>
    </row>
    <row r="6019" spans="1:2" x14ac:dyDescent="0.25">
      <c r="A6019">
        <v>23529</v>
      </c>
      <c r="B6019" s="1">
        <v>2.8672000000000001E-11</v>
      </c>
    </row>
    <row r="6020" spans="1:2" x14ac:dyDescent="0.25">
      <c r="A6020">
        <v>23530</v>
      </c>
      <c r="B6020" s="1">
        <v>2.8073999999999999E-11</v>
      </c>
    </row>
    <row r="6021" spans="1:2" x14ac:dyDescent="0.25">
      <c r="A6021">
        <v>23532</v>
      </c>
      <c r="B6021" s="1">
        <v>3.0538000000000001E-11</v>
      </c>
    </row>
    <row r="6022" spans="1:2" x14ac:dyDescent="0.25">
      <c r="A6022">
        <v>23534</v>
      </c>
      <c r="B6022" s="1">
        <v>3.0474999999999997E-11</v>
      </c>
    </row>
    <row r="6023" spans="1:2" x14ac:dyDescent="0.25">
      <c r="A6023">
        <v>23538</v>
      </c>
      <c r="B6023" s="1">
        <v>3.0113E-11</v>
      </c>
    </row>
    <row r="6024" spans="1:2" x14ac:dyDescent="0.25">
      <c r="A6024">
        <v>23540</v>
      </c>
      <c r="B6024" s="1">
        <v>3.0101E-11</v>
      </c>
    </row>
    <row r="6025" spans="1:2" x14ac:dyDescent="0.25">
      <c r="A6025">
        <v>23542</v>
      </c>
      <c r="B6025" s="1">
        <v>3.0273000000000002E-11</v>
      </c>
    </row>
    <row r="6026" spans="1:2" x14ac:dyDescent="0.25">
      <c r="A6026">
        <v>23544</v>
      </c>
      <c r="B6026" s="1">
        <v>3.0896000000000002E-11</v>
      </c>
    </row>
    <row r="6027" spans="1:2" x14ac:dyDescent="0.25">
      <c r="A6027">
        <v>23545</v>
      </c>
      <c r="B6027" s="1">
        <v>2.9827000000000002E-11</v>
      </c>
    </row>
    <row r="6028" spans="1:2" x14ac:dyDescent="0.25">
      <c r="A6028">
        <v>23548</v>
      </c>
      <c r="B6028" s="1">
        <v>3.0971E-11</v>
      </c>
    </row>
    <row r="6029" spans="1:2" x14ac:dyDescent="0.25">
      <c r="A6029">
        <v>23550</v>
      </c>
      <c r="B6029" s="1">
        <v>2.8273999999999998E-11</v>
      </c>
    </row>
    <row r="6030" spans="1:2" x14ac:dyDescent="0.25">
      <c r="A6030">
        <v>23550</v>
      </c>
      <c r="B6030" s="1">
        <v>3.2046E-11</v>
      </c>
    </row>
    <row r="6031" spans="1:2" x14ac:dyDescent="0.25">
      <c r="A6031">
        <v>23552</v>
      </c>
      <c r="B6031" s="1">
        <v>2.9756E-11</v>
      </c>
    </row>
    <row r="6032" spans="1:2" x14ac:dyDescent="0.25">
      <c r="A6032">
        <v>23556</v>
      </c>
      <c r="B6032" s="1">
        <v>2.8790000000000002E-11</v>
      </c>
    </row>
    <row r="6033" spans="1:2" x14ac:dyDescent="0.25">
      <c r="A6033">
        <v>23558</v>
      </c>
      <c r="B6033" s="1">
        <v>2.6319999999999999E-11</v>
      </c>
    </row>
    <row r="6034" spans="1:2" x14ac:dyDescent="0.25">
      <c r="A6034">
        <v>23561</v>
      </c>
      <c r="B6034" s="1">
        <v>2.9765E-11</v>
      </c>
    </row>
    <row r="6035" spans="1:2" x14ac:dyDescent="0.25">
      <c r="A6035">
        <v>23561</v>
      </c>
      <c r="B6035" s="1">
        <v>3.2733E-11</v>
      </c>
    </row>
    <row r="6036" spans="1:2" x14ac:dyDescent="0.25">
      <c r="A6036">
        <v>23564</v>
      </c>
      <c r="B6036" s="1">
        <v>3.1442000000000001E-11</v>
      </c>
    </row>
    <row r="6037" spans="1:2" x14ac:dyDescent="0.25">
      <c r="A6037">
        <v>23566</v>
      </c>
      <c r="B6037" s="1">
        <v>3.4997999999999998E-11</v>
      </c>
    </row>
    <row r="6038" spans="1:2" x14ac:dyDescent="0.25">
      <c r="A6038">
        <v>23568</v>
      </c>
      <c r="B6038" s="1">
        <v>3.0941000000000001E-11</v>
      </c>
    </row>
    <row r="6039" spans="1:2" x14ac:dyDescent="0.25">
      <c r="A6039">
        <v>23568</v>
      </c>
      <c r="B6039" s="1">
        <v>2.7247999999999999E-11</v>
      </c>
    </row>
    <row r="6040" spans="1:2" x14ac:dyDescent="0.25">
      <c r="A6040">
        <v>23572</v>
      </c>
      <c r="B6040" s="1">
        <v>2.5557E-11</v>
      </c>
    </row>
    <row r="6041" spans="1:2" x14ac:dyDescent="0.25">
      <c r="A6041">
        <v>23573</v>
      </c>
      <c r="B6041" s="1">
        <v>2.6621E-11</v>
      </c>
    </row>
    <row r="6042" spans="1:2" x14ac:dyDescent="0.25">
      <c r="A6042">
        <v>23576</v>
      </c>
      <c r="B6042" s="1">
        <v>2.9696999999999998E-11</v>
      </c>
    </row>
    <row r="6043" spans="1:2" x14ac:dyDescent="0.25">
      <c r="A6043">
        <v>23578</v>
      </c>
      <c r="B6043" s="1">
        <v>2.9833999999999997E-11</v>
      </c>
    </row>
    <row r="6044" spans="1:2" x14ac:dyDescent="0.25">
      <c r="A6044">
        <v>23578</v>
      </c>
      <c r="B6044" s="1">
        <v>2.7985000000000001E-11</v>
      </c>
    </row>
    <row r="6045" spans="1:2" x14ac:dyDescent="0.25">
      <c r="A6045">
        <v>23581</v>
      </c>
      <c r="B6045" s="1">
        <v>2.5618999999999999E-11</v>
      </c>
    </row>
    <row r="6046" spans="1:2" x14ac:dyDescent="0.25">
      <c r="A6046">
        <v>23582</v>
      </c>
      <c r="B6046" s="1">
        <v>2.7267E-11</v>
      </c>
    </row>
    <row r="6047" spans="1:2" x14ac:dyDescent="0.25">
      <c r="A6047">
        <v>23586</v>
      </c>
      <c r="B6047" s="1">
        <v>2.9919000000000003E-11</v>
      </c>
    </row>
    <row r="6048" spans="1:2" x14ac:dyDescent="0.25">
      <c r="A6048">
        <v>23586</v>
      </c>
      <c r="B6048" s="1">
        <v>2.836E-11</v>
      </c>
    </row>
    <row r="6049" spans="1:2" x14ac:dyDescent="0.25">
      <c r="A6049">
        <v>23591</v>
      </c>
      <c r="B6049" s="1">
        <v>2.5534999999999999E-11</v>
      </c>
    </row>
    <row r="6050" spans="1:2" x14ac:dyDescent="0.25">
      <c r="A6050">
        <v>23591</v>
      </c>
      <c r="B6050" s="1">
        <v>2.3639999999999999E-11</v>
      </c>
    </row>
    <row r="6051" spans="1:2" x14ac:dyDescent="0.25">
      <c r="A6051">
        <v>23593</v>
      </c>
      <c r="B6051" s="1">
        <v>2.7137999999999998E-11</v>
      </c>
    </row>
    <row r="6052" spans="1:2" x14ac:dyDescent="0.25">
      <c r="A6052">
        <v>23594</v>
      </c>
      <c r="B6052" s="1">
        <v>2.7695000000000001E-11</v>
      </c>
    </row>
    <row r="6053" spans="1:2" x14ac:dyDescent="0.25">
      <c r="A6053">
        <v>23597</v>
      </c>
      <c r="B6053" s="1">
        <v>2.3349E-11</v>
      </c>
    </row>
    <row r="6054" spans="1:2" x14ac:dyDescent="0.25">
      <c r="A6054">
        <v>23599</v>
      </c>
      <c r="B6054" s="1">
        <v>2.5827999999999999E-11</v>
      </c>
    </row>
    <row r="6055" spans="1:2" x14ac:dyDescent="0.25">
      <c r="A6055">
        <v>23601</v>
      </c>
      <c r="B6055" s="1">
        <v>2.6693E-11</v>
      </c>
    </row>
    <row r="6056" spans="1:2" x14ac:dyDescent="0.25">
      <c r="A6056">
        <v>23602</v>
      </c>
      <c r="B6056" s="1">
        <v>3.1396000000000001E-11</v>
      </c>
    </row>
    <row r="6057" spans="1:2" x14ac:dyDescent="0.25">
      <c r="A6057">
        <v>23604</v>
      </c>
      <c r="B6057" s="1">
        <v>3.3821999999999997E-11</v>
      </c>
    </row>
    <row r="6058" spans="1:2" x14ac:dyDescent="0.25">
      <c r="A6058">
        <v>23606</v>
      </c>
      <c r="B6058" s="1">
        <v>3.1348000000000003E-11</v>
      </c>
    </row>
    <row r="6059" spans="1:2" x14ac:dyDescent="0.25">
      <c r="A6059">
        <v>23608</v>
      </c>
      <c r="B6059" s="1">
        <v>3.3888000000000001E-11</v>
      </c>
    </row>
    <row r="6060" spans="1:2" x14ac:dyDescent="0.25">
      <c r="A6060">
        <v>23612</v>
      </c>
      <c r="B6060" s="1">
        <v>2.7867999999999999E-11</v>
      </c>
    </row>
    <row r="6061" spans="1:2" x14ac:dyDescent="0.25">
      <c r="A6061">
        <v>23612</v>
      </c>
      <c r="B6061" s="1">
        <v>2.6249000000000001E-11</v>
      </c>
    </row>
    <row r="6062" spans="1:2" x14ac:dyDescent="0.25">
      <c r="A6062">
        <v>23614</v>
      </c>
      <c r="B6062" s="1">
        <v>2.5946E-11</v>
      </c>
    </row>
    <row r="6063" spans="1:2" x14ac:dyDescent="0.25">
      <c r="A6063">
        <v>23616</v>
      </c>
      <c r="B6063" s="1">
        <v>2.5356000000000001E-11</v>
      </c>
    </row>
    <row r="6064" spans="1:2" x14ac:dyDescent="0.25">
      <c r="A6064">
        <v>23619</v>
      </c>
      <c r="B6064" s="1">
        <v>2.9412999999999998E-11</v>
      </c>
    </row>
    <row r="6065" spans="1:2" x14ac:dyDescent="0.25">
      <c r="A6065">
        <v>23620</v>
      </c>
      <c r="B6065" s="1">
        <v>2.8081999999999999E-11</v>
      </c>
    </row>
    <row r="6066" spans="1:2" x14ac:dyDescent="0.25">
      <c r="A6066">
        <v>23622</v>
      </c>
      <c r="B6066" s="1">
        <v>3.2199E-11</v>
      </c>
    </row>
    <row r="6067" spans="1:2" x14ac:dyDescent="0.25">
      <c r="A6067">
        <v>23624</v>
      </c>
      <c r="B6067" s="1">
        <v>3.1883999999999999E-11</v>
      </c>
    </row>
    <row r="6068" spans="1:2" x14ac:dyDescent="0.25">
      <c r="A6068">
        <v>23626</v>
      </c>
      <c r="B6068" s="1">
        <v>2.6360999999999999E-11</v>
      </c>
    </row>
    <row r="6069" spans="1:2" x14ac:dyDescent="0.25">
      <c r="A6069">
        <v>23628</v>
      </c>
      <c r="B6069" s="1">
        <v>2.8296999999999999E-11</v>
      </c>
    </row>
    <row r="6070" spans="1:2" x14ac:dyDescent="0.25">
      <c r="A6070">
        <v>23630</v>
      </c>
      <c r="B6070" s="1">
        <v>3.3357999999999997E-11</v>
      </c>
    </row>
    <row r="6071" spans="1:2" x14ac:dyDescent="0.25">
      <c r="A6071">
        <v>23632</v>
      </c>
      <c r="B6071" s="1">
        <v>2.8513999999999999E-11</v>
      </c>
    </row>
    <row r="6072" spans="1:2" x14ac:dyDescent="0.25">
      <c r="A6072">
        <v>23634</v>
      </c>
      <c r="B6072" s="1">
        <v>2.9234000000000001E-11</v>
      </c>
    </row>
    <row r="6073" spans="1:2" x14ac:dyDescent="0.25">
      <c r="A6073">
        <v>23636</v>
      </c>
      <c r="B6073" s="1">
        <v>2.7765000000000001E-11</v>
      </c>
    </row>
    <row r="6074" spans="1:2" x14ac:dyDescent="0.25">
      <c r="A6074">
        <v>23638</v>
      </c>
      <c r="B6074" s="1">
        <v>2.9146999999999998E-11</v>
      </c>
    </row>
    <row r="6075" spans="1:2" x14ac:dyDescent="0.25">
      <c r="A6075">
        <v>23640</v>
      </c>
      <c r="B6075" s="1">
        <v>2.5585000000000001E-11</v>
      </c>
    </row>
    <row r="6076" spans="1:2" x14ac:dyDescent="0.25">
      <c r="A6076">
        <v>23644</v>
      </c>
      <c r="B6076" s="1">
        <v>2.8916E-11</v>
      </c>
    </row>
    <row r="6077" spans="1:2" x14ac:dyDescent="0.25">
      <c r="A6077">
        <v>23645</v>
      </c>
      <c r="B6077" s="1">
        <v>3.1391999999999999E-11</v>
      </c>
    </row>
    <row r="6078" spans="1:2" x14ac:dyDescent="0.25">
      <c r="A6078">
        <v>23647</v>
      </c>
      <c r="B6078" s="1">
        <v>3.2817999999999998E-11</v>
      </c>
    </row>
    <row r="6079" spans="1:2" x14ac:dyDescent="0.25">
      <c r="A6079">
        <v>23651</v>
      </c>
      <c r="B6079" s="1">
        <v>2.9271000000000002E-11</v>
      </c>
    </row>
    <row r="6080" spans="1:2" x14ac:dyDescent="0.25">
      <c r="A6080">
        <v>23652</v>
      </c>
      <c r="B6080" s="1">
        <v>2.7815999999999999E-11</v>
      </c>
    </row>
    <row r="6081" spans="1:2" x14ac:dyDescent="0.25">
      <c r="A6081">
        <v>23654</v>
      </c>
      <c r="B6081" s="1">
        <v>2.8588999999999999E-11</v>
      </c>
    </row>
    <row r="6082" spans="1:2" x14ac:dyDescent="0.25">
      <c r="A6082">
        <v>23656</v>
      </c>
      <c r="B6082" s="1">
        <v>2.5038000000000001E-11</v>
      </c>
    </row>
    <row r="6083" spans="1:2" x14ac:dyDescent="0.25">
      <c r="A6083">
        <v>23658</v>
      </c>
      <c r="B6083" s="1">
        <v>2.4682999999999999E-11</v>
      </c>
    </row>
    <row r="6084" spans="1:2" x14ac:dyDescent="0.25">
      <c r="A6084">
        <v>23659</v>
      </c>
      <c r="B6084" s="1">
        <v>2.5837000000000001E-11</v>
      </c>
    </row>
    <row r="6085" spans="1:2" x14ac:dyDescent="0.25">
      <c r="A6085">
        <v>23662</v>
      </c>
      <c r="B6085" s="1">
        <v>2.9442999999999997E-11</v>
      </c>
    </row>
    <row r="6086" spans="1:2" x14ac:dyDescent="0.25">
      <c r="A6086">
        <v>23664</v>
      </c>
      <c r="B6086" s="1">
        <v>2.4363E-11</v>
      </c>
    </row>
    <row r="6087" spans="1:2" x14ac:dyDescent="0.25">
      <c r="A6087">
        <v>23665</v>
      </c>
      <c r="B6087" s="1">
        <v>2.4224E-11</v>
      </c>
    </row>
    <row r="6088" spans="1:2" x14ac:dyDescent="0.25">
      <c r="A6088">
        <v>23668</v>
      </c>
      <c r="B6088" s="1">
        <v>2.9339999999999999E-11</v>
      </c>
    </row>
    <row r="6089" spans="1:2" x14ac:dyDescent="0.25">
      <c r="A6089">
        <v>23668</v>
      </c>
      <c r="B6089" s="1">
        <v>2.7232999999999999E-11</v>
      </c>
    </row>
    <row r="6090" spans="1:2" x14ac:dyDescent="0.25">
      <c r="A6090">
        <v>23670</v>
      </c>
      <c r="B6090" s="1">
        <v>2.6043000000000001E-11</v>
      </c>
    </row>
    <row r="6091" spans="1:2" x14ac:dyDescent="0.25">
      <c r="A6091">
        <v>23672</v>
      </c>
      <c r="B6091" s="1">
        <v>3.0916E-11</v>
      </c>
    </row>
    <row r="6092" spans="1:2" x14ac:dyDescent="0.25">
      <c r="A6092">
        <v>23675</v>
      </c>
      <c r="B6092" s="1">
        <v>3.3003000000000002E-11</v>
      </c>
    </row>
    <row r="6093" spans="1:2" x14ac:dyDescent="0.25">
      <c r="A6093">
        <v>23678</v>
      </c>
      <c r="B6093" s="1">
        <v>2.9568999999999999E-11</v>
      </c>
    </row>
    <row r="6094" spans="1:2" x14ac:dyDescent="0.25">
      <c r="A6094">
        <v>23680</v>
      </c>
      <c r="B6094" s="1">
        <v>3.1745000000000003E-11</v>
      </c>
    </row>
    <row r="6095" spans="1:2" x14ac:dyDescent="0.25">
      <c r="A6095">
        <v>23681</v>
      </c>
      <c r="B6095" s="1">
        <v>3.2362000000000003E-11</v>
      </c>
    </row>
    <row r="6096" spans="1:2" x14ac:dyDescent="0.25">
      <c r="A6096">
        <v>23682</v>
      </c>
      <c r="B6096" s="1">
        <v>3.3883999999999999E-11</v>
      </c>
    </row>
    <row r="6097" spans="1:2" x14ac:dyDescent="0.25">
      <c r="A6097">
        <v>23685</v>
      </c>
      <c r="B6097" s="1">
        <v>3.1492999999999999E-11</v>
      </c>
    </row>
    <row r="6098" spans="1:2" x14ac:dyDescent="0.25">
      <c r="A6098">
        <v>23686</v>
      </c>
      <c r="B6098" s="1">
        <v>3.2411999999999999E-11</v>
      </c>
    </row>
    <row r="6099" spans="1:2" x14ac:dyDescent="0.25">
      <c r="A6099">
        <v>23688</v>
      </c>
      <c r="B6099" s="1">
        <v>3.1726000000000001E-11</v>
      </c>
    </row>
    <row r="6100" spans="1:2" x14ac:dyDescent="0.25">
      <c r="A6100">
        <v>23690</v>
      </c>
      <c r="B6100" s="1">
        <v>3.1571000000000003E-11</v>
      </c>
    </row>
    <row r="6101" spans="1:2" x14ac:dyDescent="0.25">
      <c r="A6101">
        <v>23692</v>
      </c>
      <c r="B6101" s="1">
        <v>3.0205000000000001E-11</v>
      </c>
    </row>
    <row r="6102" spans="1:2" x14ac:dyDescent="0.25">
      <c r="A6102">
        <v>23696</v>
      </c>
      <c r="B6102" s="1">
        <v>2.9808000000000001E-11</v>
      </c>
    </row>
    <row r="6103" spans="1:2" x14ac:dyDescent="0.25">
      <c r="A6103">
        <v>23696</v>
      </c>
      <c r="B6103" s="1">
        <v>3.3070999999999998E-11</v>
      </c>
    </row>
    <row r="6104" spans="1:2" x14ac:dyDescent="0.25">
      <c r="A6104">
        <v>23698</v>
      </c>
      <c r="B6104" s="1">
        <v>3.5706999999999999E-11</v>
      </c>
    </row>
    <row r="6105" spans="1:2" x14ac:dyDescent="0.25">
      <c r="A6105">
        <v>23702</v>
      </c>
      <c r="B6105" s="1">
        <v>3.1207000000000001E-11</v>
      </c>
    </row>
    <row r="6106" spans="1:2" x14ac:dyDescent="0.25">
      <c r="A6106">
        <v>23702</v>
      </c>
      <c r="B6106" s="1">
        <v>3.0257000000000001E-11</v>
      </c>
    </row>
    <row r="6107" spans="1:2" x14ac:dyDescent="0.25">
      <c r="A6107">
        <v>23704</v>
      </c>
      <c r="B6107" s="1">
        <v>2.9809000000000003E-11</v>
      </c>
    </row>
    <row r="6108" spans="1:2" x14ac:dyDescent="0.25">
      <c r="A6108">
        <v>23709</v>
      </c>
      <c r="B6108" s="1">
        <v>3.0753999999999999E-11</v>
      </c>
    </row>
    <row r="6109" spans="1:2" x14ac:dyDescent="0.25">
      <c r="A6109">
        <v>23710</v>
      </c>
      <c r="B6109" s="1">
        <v>3.1866E-11</v>
      </c>
    </row>
    <row r="6110" spans="1:2" x14ac:dyDescent="0.25">
      <c r="A6110">
        <v>23712</v>
      </c>
      <c r="B6110" s="1">
        <v>3.4835000000000002E-11</v>
      </c>
    </row>
    <row r="6111" spans="1:2" x14ac:dyDescent="0.25">
      <c r="A6111">
        <v>23714</v>
      </c>
      <c r="B6111" s="1">
        <v>3.2972999999999997E-11</v>
      </c>
    </row>
    <row r="6112" spans="1:2" x14ac:dyDescent="0.25">
      <c r="A6112">
        <v>23717</v>
      </c>
      <c r="B6112" s="1">
        <v>3.2933999999999998E-11</v>
      </c>
    </row>
    <row r="6113" spans="1:2" x14ac:dyDescent="0.25">
      <c r="A6113">
        <v>23718</v>
      </c>
      <c r="B6113" s="1">
        <v>3.0695999999999999E-11</v>
      </c>
    </row>
    <row r="6114" spans="1:2" x14ac:dyDescent="0.25">
      <c r="A6114">
        <v>23720</v>
      </c>
      <c r="B6114" s="1">
        <v>2.9226999999999999E-11</v>
      </c>
    </row>
    <row r="6115" spans="1:2" x14ac:dyDescent="0.25">
      <c r="A6115">
        <v>23722</v>
      </c>
      <c r="B6115" s="1">
        <v>3.1252E-11</v>
      </c>
    </row>
    <row r="6116" spans="1:2" x14ac:dyDescent="0.25">
      <c r="A6116">
        <v>23724</v>
      </c>
      <c r="B6116" s="1">
        <v>2.8203E-11</v>
      </c>
    </row>
    <row r="6117" spans="1:2" x14ac:dyDescent="0.25">
      <c r="A6117">
        <v>23724</v>
      </c>
      <c r="B6117" s="1">
        <v>3.0221000000000002E-11</v>
      </c>
    </row>
    <row r="6118" spans="1:2" x14ac:dyDescent="0.25">
      <c r="A6118">
        <v>23728</v>
      </c>
      <c r="B6118" s="1">
        <v>2.9811000000000001E-11</v>
      </c>
    </row>
    <row r="6119" spans="1:2" x14ac:dyDescent="0.25">
      <c r="A6119">
        <v>23730</v>
      </c>
      <c r="B6119" s="1">
        <v>2.7108999999999998E-11</v>
      </c>
    </row>
    <row r="6120" spans="1:2" x14ac:dyDescent="0.25">
      <c r="A6120">
        <v>23732</v>
      </c>
      <c r="B6120" s="1">
        <v>3.0801000000000002E-11</v>
      </c>
    </row>
    <row r="6121" spans="1:2" x14ac:dyDescent="0.25">
      <c r="A6121">
        <v>23732</v>
      </c>
      <c r="B6121" s="1">
        <v>3.1858999999999998E-11</v>
      </c>
    </row>
    <row r="6122" spans="1:2" x14ac:dyDescent="0.25">
      <c r="A6122">
        <v>23734</v>
      </c>
      <c r="B6122" s="1">
        <v>2.9252E-11</v>
      </c>
    </row>
    <row r="6123" spans="1:2" x14ac:dyDescent="0.25">
      <c r="A6123">
        <v>23736</v>
      </c>
      <c r="B6123" s="1">
        <v>2.7548E-11</v>
      </c>
    </row>
    <row r="6124" spans="1:2" x14ac:dyDescent="0.25">
      <c r="A6124">
        <v>23738</v>
      </c>
      <c r="B6124" s="1">
        <v>2.9909000000000001E-11</v>
      </c>
    </row>
    <row r="6125" spans="1:2" x14ac:dyDescent="0.25">
      <c r="A6125">
        <v>23742</v>
      </c>
      <c r="B6125" s="1">
        <v>3.0255000000000003E-11</v>
      </c>
    </row>
    <row r="6126" spans="1:2" x14ac:dyDescent="0.25">
      <c r="A6126">
        <v>23744</v>
      </c>
      <c r="B6126" s="1">
        <v>2.9439999999999997E-11</v>
      </c>
    </row>
    <row r="6127" spans="1:2" x14ac:dyDescent="0.25">
      <c r="A6127">
        <v>23745</v>
      </c>
      <c r="B6127" s="1">
        <v>3.1479000000000002E-11</v>
      </c>
    </row>
    <row r="6128" spans="1:2" x14ac:dyDescent="0.25">
      <c r="A6128">
        <v>23748</v>
      </c>
      <c r="B6128" s="1">
        <v>3.0759999999999999E-11</v>
      </c>
    </row>
    <row r="6129" spans="1:2" x14ac:dyDescent="0.25">
      <c r="A6129">
        <v>23750</v>
      </c>
      <c r="B6129" s="1">
        <v>2.9463000000000001E-11</v>
      </c>
    </row>
    <row r="6130" spans="1:2" x14ac:dyDescent="0.25">
      <c r="A6130">
        <v>23750</v>
      </c>
      <c r="B6130" s="1">
        <v>3.4331999999999997E-11</v>
      </c>
    </row>
    <row r="6131" spans="1:2" x14ac:dyDescent="0.25">
      <c r="A6131">
        <v>23752</v>
      </c>
      <c r="B6131" s="1">
        <v>3.3537999999999997E-11</v>
      </c>
    </row>
    <row r="6132" spans="1:2" x14ac:dyDescent="0.25">
      <c r="A6132">
        <v>23756</v>
      </c>
      <c r="B6132" s="1">
        <v>3.5022999999999999E-11</v>
      </c>
    </row>
    <row r="6133" spans="1:2" x14ac:dyDescent="0.25">
      <c r="A6133">
        <v>23758</v>
      </c>
      <c r="B6133" s="1">
        <v>3.4117000000000001E-11</v>
      </c>
    </row>
    <row r="6134" spans="1:2" x14ac:dyDescent="0.25">
      <c r="A6134">
        <v>23760</v>
      </c>
      <c r="B6134" s="1">
        <v>3.0978000000000001E-11</v>
      </c>
    </row>
    <row r="6135" spans="1:2" x14ac:dyDescent="0.25">
      <c r="A6135">
        <v>23762</v>
      </c>
      <c r="B6135" s="1">
        <v>2.9555000000000002E-11</v>
      </c>
    </row>
    <row r="6136" spans="1:2" x14ac:dyDescent="0.25">
      <c r="A6136">
        <v>23764</v>
      </c>
      <c r="B6136" s="1">
        <v>3.1146999999999997E-11</v>
      </c>
    </row>
    <row r="6137" spans="1:2" x14ac:dyDescent="0.25">
      <c r="A6137">
        <v>23766</v>
      </c>
      <c r="B6137" s="1">
        <v>3.0725999999999998E-11</v>
      </c>
    </row>
    <row r="6138" spans="1:2" x14ac:dyDescent="0.25">
      <c r="A6138">
        <v>23768</v>
      </c>
      <c r="B6138" s="1">
        <v>3.3405E-11</v>
      </c>
    </row>
    <row r="6139" spans="1:2" x14ac:dyDescent="0.25">
      <c r="A6139">
        <v>23769</v>
      </c>
      <c r="B6139" s="1">
        <v>3.5522000000000002E-11</v>
      </c>
    </row>
    <row r="6140" spans="1:2" x14ac:dyDescent="0.25">
      <c r="A6140">
        <v>23770</v>
      </c>
      <c r="B6140" s="1">
        <v>3.3302000000000002E-11</v>
      </c>
    </row>
    <row r="6141" spans="1:2" x14ac:dyDescent="0.25">
      <c r="A6141">
        <v>23774</v>
      </c>
      <c r="B6141" s="1">
        <v>3.0743999999999997E-11</v>
      </c>
    </row>
    <row r="6142" spans="1:2" x14ac:dyDescent="0.25">
      <c r="A6142">
        <v>23776</v>
      </c>
      <c r="B6142" s="1">
        <v>3.2028E-11</v>
      </c>
    </row>
    <row r="6143" spans="1:2" x14ac:dyDescent="0.25">
      <c r="A6143">
        <v>23778</v>
      </c>
      <c r="B6143" s="1">
        <v>3.2197000000000003E-11</v>
      </c>
    </row>
    <row r="6144" spans="1:2" x14ac:dyDescent="0.25">
      <c r="A6144">
        <v>23780</v>
      </c>
      <c r="B6144" s="1">
        <v>2.9466000000000001E-11</v>
      </c>
    </row>
    <row r="6145" spans="1:2" x14ac:dyDescent="0.25">
      <c r="A6145">
        <v>23782</v>
      </c>
      <c r="B6145" s="1">
        <v>2.9083000000000001E-11</v>
      </c>
    </row>
    <row r="6146" spans="1:2" x14ac:dyDescent="0.25">
      <c r="A6146">
        <v>23784</v>
      </c>
      <c r="B6146" s="1">
        <v>3.1998000000000002E-11</v>
      </c>
    </row>
    <row r="6147" spans="1:2" x14ac:dyDescent="0.25">
      <c r="A6147">
        <v>23786</v>
      </c>
      <c r="B6147" s="1">
        <v>3.1125999999999998E-11</v>
      </c>
    </row>
    <row r="6148" spans="1:2" x14ac:dyDescent="0.25">
      <c r="A6148">
        <v>23788</v>
      </c>
      <c r="B6148" s="1">
        <v>2.7495000000000001E-11</v>
      </c>
    </row>
    <row r="6149" spans="1:2" x14ac:dyDescent="0.25">
      <c r="A6149">
        <v>23790</v>
      </c>
      <c r="B6149" s="1">
        <v>2.9093E-11</v>
      </c>
    </row>
    <row r="6150" spans="1:2" x14ac:dyDescent="0.25">
      <c r="A6150">
        <v>23792</v>
      </c>
      <c r="B6150" s="1">
        <v>3.2521999999999999E-11</v>
      </c>
    </row>
    <row r="6151" spans="1:2" x14ac:dyDescent="0.25">
      <c r="A6151">
        <v>23794</v>
      </c>
      <c r="B6151" s="1">
        <v>3.0284E-11</v>
      </c>
    </row>
    <row r="6152" spans="1:2" x14ac:dyDescent="0.25">
      <c r="A6152">
        <v>23796</v>
      </c>
      <c r="B6152" s="1">
        <v>3.0889000000000001E-11</v>
      </c>
    </row>
    <row r="6153" spans="1:2" x14ac:dyDescent="0.25">
      <c r="A6153">
        <v>23797</v>
      </c>
      <c r="B6153" s="1">
        <v>3.3434999999999999E-11</v>
      </c>
    </row>
    <row r="6154" spans="1:2" x14ac:dyDescent="0.25">
      <c r="A6154">
        <v>23800</v>
      </c>
      <c r="B6154" s="1">
        <v>3.5852000000000002E-11</v>
      </c>
    </row>
    <row r="6155" spans="1:2" x14ac:dyDescent="0.25">
      <c r="A6155">
        <v>23802</v>
      </c>
      <c r="B6155" s="1">
        <v>2.9772000000000002E-11</v>
      </c>
    </row>
    <row r="6156" spans="1:2" x14ac:dyDescent="0.25">
      <c r="A6156">
        <v>23804</v>
      </c>
      <c r="B6156" s="1">
        <v>3.0044000000000002E-11</v>
      </c>
    </row>
    <row r="6157" spans="1:2" x14ac:dyDescent="0.25">
      <c r="A6157">
        <v>23806</v>
      </c>
      <c r="B6157" s="1">
        <v>3.0554000000000002E-11</v>
      </c>
    </row>
    <row r="6158" spans="1:2" x14ac:dyDescent="0.25">
      <c r="A6158">
        <v>23808</v>
      </c>
      <c r="B6158" s="1">
        <v>3.0733E-11</v>
      </c>
    </row>
    <row r="6159" spans="1:2" x14ac:dyDescent="0.25">
      <c r="A6159">
        <v>23810</v>
      </c>
      <c r="B6159" s="1">
        <v>2.9722E-11</v>
      </c>
    </row>
    <row r="6160" spans="1:2" x14ac:dyDescent="0.25">
      <c r="A6160">
        <v>23812</v>
      </c>
      <c r="B6160" s="1">
        <v>3.3388999999999998E-11</v>
      </c>
    </row>
    <row r="6161" spans="1:2" x14ac:dyDescent="0.25">
      <c r="A6161">
        <v>23814</v>
      </c>
      <c r="B6161" s="1">
        <v>3.5538000000000003E-11</v>
      </c>
    </row>
    <row r="6162" spans="1:2" x14ac:dyDescent="0.25">
      <c r="A6162">
        <v>23816</v>
      </c>
      <c r="B6162" s="1">
        <v>3.6585999999999998E-11</v>
      </c>
    </row>
    <row r="6163" spans="1:2" x14ac:dyDescent="0.25">
      <c r="A6163">
        <v>23818</v>
      </c>
      <c r="B6163" s="1">
        <v>2.9592999999999998E-11</v>
      </c>
    </row>
    <row r="6164" spans="1:2" x14ac:dyDescent="0.25">
      <c r="A6164">
        <v>23820</v>
      </c>
      <c r="B6164" s="1">
        <v>3.0130999999999999E-11</v>
      </c>
    </row>
    <row r="6165" spans="1:2" x14ac:dyDescent="0.25">
      <c r="A6165">
        <v>23823</v>
      </c>
      <c r="B6165" s="1">
        <v>3.1854000000000001E-11</v>
      </c>
    </row>
    <row r="6166" spans="1:2" x14ac:dyDescent="0.25">
      <c r="A6166">
        <v>23824</v>
      </c>
      <c r="B6166" s="1">
        <v>3.1619000000000001E-11</v>
      </c>
    </row>
    <row r="6167" spans="1:2" x14ac:dyDescent="0.25">
      <c r="A6167">
        <v>23826</v>
      </c>
      <c r="B6167" s="1">
        <v>3.2359999999999999E-11</v>
      </c>
    </row>
    <row r="6168" spans="1:2" x14ac:dyDescent="0.25">
      <c r="A6168">
        <v>23829</v>
      </c>
      <c r="B6168" s="1">
        <v>3.2182000000000003E-11</v>
      </c>
    </row>
    <row r="6169" spans="1:2" x14ac:dyDescent="0.25">
      <c r="A6169">
        <v>23830</v>
      </c>
      <c r="B6169" s="1">
        <v>3.0563999999999998E-11</v>
      </c>
    </row>
    <row r="6170" spans="1:2" x14ac:dyDescent="0.25">
      <c r="A6170">
        <v>23832</v>
      </c>
      <c r="B6170" s="1">
        <v>3.1540999999999997E-11</v>
      </c>
    </row>
    <row r="6171" spans="1:2" x14ac:dyDescent="0.25">
      <c r="A6171">
        <v>23834</v>
      </c>
      <c r="B6171" s="1">
        <v>3.0568E-11</v>
      </c>
    </row>
    <row r="6172" spans="1:2" x14ac:dyDescent="0.25">
      <c r="A6172">
        <v>23837</v>
      </c>
      <c r="B6172" s="1">
        <v>3.1110000000000003E-11</v>
      </c>
    </row>
    <row r="6173" spans="1:2" x14ac:dyDescent="0.25">
      <c r="A6173">
        <v>23838</v>
      </c>
      <c r="B6173" s="1">
        <v>3.7458000000000001E-11</v>
      </c>
    </row>
    <row r="6174" spans="1:2" x14ac:dyDescent="0.25">
      <c r="A6174">
        <v>23840</v>
      </c>
      <c r="B6174" s="1">
        <v>3.4841999999999997E-11</v>
      </c>
    </row>
    <row r="6175" spans="1:2" x14ac:dyDescent="0.25">
      <c r="A6175">
        <v>23842</v>
      </c>
      <c r="B6175" s="1">
        <v>3.3980000000000002E-11</v>
      </c>
    </row>
    <row r="6176" spans="1:2" x14ac:dyDescent="0.25">
      <c r="A6176">
        <v>23843</v>
      </c>
      <c r="B6176" s="1">
        <v>3.4092E-11</v>
      </c>
    </row>
    <row r="6177" spans="1:2" x14ac:dyDescent="0.25">
      <c r="A6177">
        <v>23846</v>
      </c>
      <c r="B6177" s="1">
        <v>3.3900000000000001E-11</v>
      </c>
    </row>
    <row r="6178" spans="1:2" x14ac:dyDescent="0.25">
      <c r="A6178">
        <v>23848</v>
      </c>
      <c r="B6178" s="1">
        <v>3.1971000000000003E-11</v>
      </c>
    </row>
    <row r="6179" spans="1:2" x14ac:dyDescent="0.25">
      <c r="A6179">
        <v>23850</v>
      </c>
      <c r="B6179" s="1">
        <v>3.2682999999999997E-11</v>
      </c>
    </row>
    <row r="6180" spans="1:2" x14ac:dyDescent="0.25">
      <c r="A6180">
        <v>23852</v>
      </c>
      <c r="B6180" s="1">
        <v>3.3217999999999998E-11</v>
      </c>
    </row>
    <row r="6181" spans="1:2" x14ac:dyDescent="0.25">
      <c r="A6181">
        <v>23854</v>
      </c>
      <c r="B6181" s="1">
        <v>2.8214000000000001E-11</v>
      </c>
    </row>
    <row r="6182" spans="1:2" x14ac:dyDescent="0.25">
      <c r="A6182">
        <v>23855</v>
      </c>
      <c r="B6182" s="1">
        <v>3.2096999999999998E-11</v>
      </c>
    </row>
    <row r="6183" spans="1:2" x14ac:dyDescent="0.25">
      <c r="A6183">
        <v>23857</v>
      </c>
      <c r="B6183" s="1">
        <v>3.3390000000000001E-11</v>
      </c>
    </row>
    <row r="6184" spans="1:2" x14ac:dyDescent="0.25">
      <c r="A6184">
        <v>23859</v>
      </c>
      <c r="B6184" s="1">
        <v>3.1785999999999999E-11</v>
      </c>
    </row>
    <row r="6185" spans="1:2" x14ac:dyDescent="0.25">
      <c r="A6185">
        <v>23862</v>
      </c>
      <c r="B6185" s="1">
        <v>3.2689999999999999E-11</v>
      </c>
    </row>
    <row r="6186" spans="1:2" x14ac:dyDescent="0.25">
      <c r="A6186">
        <v>23864</v>
      </c>
      <c r="B6186" s="1">
        <v>3.5101000000000002E-11</v>
      </c>
    </row>
    <row r="6187" spans="1:2" x14ac:dyDescent="0.25">
      <c r="A6187">
        <v>23866</v>
      </c>
      <c r="B6187" s="1">
        <v>3.4786999999999997E-11</v>
      </c>
    </row>
    <row r="6188" spans="1:2" x14ac:dyDescent="0.25">
      <c r="A6188">
        <v>23868</v>
      </c>
      <c r="B6188" s="1">
        <v>3.4481000000000002E-11</v>
      </c>
    </row>
    <row r="6189" spans="1:2" x14ac:dyDescent="0.25">
      <c r="A6189">
        <v>23870</v>
      </c>
      <c r="B6189" s="1">
        <v>3.5702999999999997E-11</v>
      </c>
    </row>
    <row r="6190" spans="1:2" x14ac:dyDescent="0.25">
      <c r="A6190">
        <v>23872</v>
      </c>
      <c r="B6190" s="1">
        <v>3.3854E-11</v>
      </c>
    </row>
    <row r="6191" spans="1:2" x14ac:dyDescent="0.25">
      <c r="A6191">
        <v>23874</v>
      </c>
      <c r="B6191" s="1">
        <v>3.4155999999999999E-11</v>
      </c>
    </row>
    <row r="6192" spans="1:2" x14ac:dyDescent="0.25">
      <c r="A6192">
        <v>23876</v>
      </c>
      <c r="B6192" s="1">
        <v>3.1027999999999997E-11</v>
      </c>
    </row>
    <row r="6193" spans="1:2" x14ac:dyDescent="0.25">
      <c r="A6193">
        <v>23878</v>
      </c>
      <c r="B6193" s="1">
        <v>3.2227000000000002E-11</v>
      </c>
    </row>
    <row r="6194" spans="1:2" x14ac:dyDescent="0.25">
      <c r="A6194">
        <v>23880</v>
      </c>
      <c r="B6194" s="1">
        <v>3.2355000000000001E-11</v>
      </c>
    </row>
    <row r="6195" spans="1:2" x14ac:dyDescent="0.25">
      <c r="A6195">
        <v>23882</v>
      </c>
      <c r="B6195" s="1">
        <v>2.9863000000000001E-11</v>
      </c>
    </row>
    <row r="6196" spans="1:2" x14ac:dyDescent="0.25">
      <c r="A6196">
        <v>23884</v>
      </c>
      <c r="B6196" s="1">
        <v>3.1449000000000003E-11</v>
      </c>
    </row>
    <row r="6197" spans="1:2" x14ac:dyDescent="0.25">
      <c r="A6197">
        <v>23886</v>
      </c>
      <c r="B6197" s="1">
        <v>3.0612000000000002E-11</v>
      </c>
    </row>
    <row r="6198" spans="1:2" x14ac:dyDescent="0.25">
      <c r="A6198">
        <v>23888</v>
      </c>
      <c r="B6198" s="1">
        <v>3.1799000000000001E-11</v>
      </c>
    </row>
    <row r="6199" spans="1:2" x14ac:dyDescent="0.25">
      <c r="A6199">
        <v>23890</v>
      </c>
      <c r="B6199" s="1">
        <v>3.1399000000000001E-11</v>
      </c>
    </row>
    <row r="6200" spans="1:2" x14ac:dyDescent="0.25">
      <c r="A6200">
        <v>23892</v>
      </c>
      <c r="B6200" s="1">
        <v>2.9672999999999999E-11</v>
      </c>
    </row>
    <row r="6201" spans="1:2" x14ac:dyDescent="0.25">
      <c r="A6201">
        <v>23895</v>
      </c>
      <c r="B6201" s="1">
        <v>3.2307000000000003E-11</v>
      </c>
    </row>
    <row r="6202" spans="1:2" x14ac:dyDescent="0.25">
      <c r="A6202">
        <v>23895</v>
      </c>
      <c r="B6202" s="1">
        <v>3.8112000000000002E-11</v>
      </c>
    </row>
    <row r="6203" spans="1:2" x14ac:dyDescent="0.25">
      <c r="A6203">
        <v>23898</v>
      </c>
      <c r="B6203" s="1">
        <v>3.5068999999999999E-11</v>
      </c>
    </row>
    <row r="6204" spans="1:2" x14ac:dyDescent="0.25">
      <c r="A6204">
        <v>23900</v>
      </c>
      <c r="B6204" s="1">
        <v>3.4848999999999999E-11</v>
      </c>
    </row>
    <row r="6205" spans="1:2" x14ac:dyDescent="0.25">
      <c r="A6205">
        <v>23903</v>
      </c>
      <c r="B6205" s="1">
        <v>3.3378000000000001E-11</v>
      </c>
    </row>
    <row r="6206" spans="1:2" x14ac:dyDescent="0.25">
      <c r="A6206">
        <v>23904</v>
      </c>
      <c r="B6206" s="1">
        <v>3.5705000000000001E-11</v>
      </c>
    </row>
    <row r="6207" spans="1:2" x14ac:dyDescent="0.25">
      <c r="A6207">
        <v>23906</v>
      </c>
      <c r="B6207" s="1">
        <v>3.2788E-11</v>
      </c>
    </row>
    <row r="6208" spans="1:2" x14ac:dyDescent="0.25">
      <c r="A6208">
        <v>23908</v>
      </c>
      <c r="B6208" s="1">
        <v>2.8154999999999999E-11</v>
      </c>
    </row>
    <row r="6209" spans="1:2" x14ac:dyDescent="0.25">
      <c r="A6209">
        <v>23911</v>
      </c>
      <c r="B6209" s="1">
        <v>3.2945000000000002E-11</v>
      </c>
    </row>
    <row r="6210" spans="1:2" x14ac:dyDescent="0.25">
      <c r="A6210">
        <v>23912</v>
      </c>
      <c r="B6210" s="1">
        <v>3.8004E-11</v>
      </c>
    </row>
    <row r="6211" spans="1:2" x14ac:dyDescent="0.25">
      <c r="A6211">
        <v>23914</v>
      </c>
      <c r="B6211" s="1">
        <v>3.1623000000000003E-11</v>
      </c>
    </row>
    <row r="6212" spans="1:2" x14ac:dyDescent="0.25">
      <c r="A6212">
        <v>23916</v>
      </c>
      <c r="B6212" s="1">
        <v>3.3689E-11</v>
      </c>
    </row>
    <row r="6213" spans="1:2" x14ac:dyDescent="0.25">
      <c r="A6213">
        <v>23918</v>
      </c>
      <c r="B6213" s="1">
        <v>3.4914000000000001E-11</v>
      </c>
    </row>
    <row r="6214" spans="1:2" x14ac:dyDescent="0.25">
      <c r="A6214">
        <v>23921</v>
      </c>
      <c r="B6214" s="1">
        <v>3.4334999999999997E-11</v>
      </c>
    </row>
    <row r="6215" spans="1:2" x14ac:dyDescent="0.25">
      <c r="A6215">
        <v>23922</v>
      </c>
      <c r="B6215" s="1">
        <v>2.8655E-11</v>
      </c>
    </row>
    <row r="6216" spans="1:2" x14ac:dyDescent="0.25">
      <c r="A6216">
        <v>23924</v>
      </c>
      <c r="B6216" s="1">
        <v>3.233E-11</v>
      </c>
    </row>
    <row r="6217" spans="1:2" x14ac:dyDescent="0.25">
      <c r="A6217">
        <v>23927</v>
      </c>
      <c r="B6217" s="1">
        <v>3.2211E-11</v>
      </c>
    </row>
    <row r="6218" spans="1:2" x14ac:dyDescent="0.25">
      <c r="A6218">
        <v>23928</v>
      </c>
      <c r="B6218" s="1">
        <v>3.3900000000000001E-11</v>
      </c>
    </row>
    <row r="6219" spans="1:2" x14ac:dyDescent="0.25">
      <c r="A6219">
        <v>23930</v>
      </c>
      <c r="B6219" s="1">
        <v>3.3561E-11</v>
      </c>
    </row>
    <row r="6220" spans="1:2" x14ac:dyDescent="0.25">
      <c r="A6220">
        <v>23932</v>
      </c>
      <c r="B6220" s="1">
        <v>3.4167999999999999E-11</v>
      </c>
    </row>
    <row r="6221" spans="1:2" x14ac:dyDescent="0.25">
      <c r="A6221">
        <v>23934</v>
      </c>
      <c r="B6221" s="1">
        <v>3.8567000000000002E-11</v>
      </c>
    </row>
    <row r="6222" spans="1:2" x14ac:dyDescent="0.25">
      <c r="A6222">
        <v>23936</v>
      </c>
      <c r="B6222" s="1">
        <v>3.7824E-11</v>
      </c>
    </row>
    <row r="6223" spans="1:2" x14ac:dyDescent="0.25">
      <c r="A6223">
        <v>23938</v>
      </c>
      <c r="B6223" s="1">
        <v>3.7450999999999999E-11</v>
      </c>
    </row>
    <row r="6224" spans="1:2" x14ac:dyDescent="0.25">
      <c r="A6224">
        <v>23941</v>
      </c>
      <c r="B6224" s="1">
        <v>3.7416000000000003E-11</v>
      </c>
    </row>
    <row r="6225" spans="1:2" x14ac:dyDescent="0.25">
      <c r="A6225">
        <v>23943</v>
      </c>
      <c r="B6225" s="1">
        <v>3.4419E-11</v>
      </c>
    </row>
    <row r="6226" spans="1:2" x14ac:dyDescent="0.25">
      <c r="A6226">
        <v>23943</v>
      </c>
      <c r="B6226" s="1">
        <v>3.3556000000000003E-11</v>
      </c>
    </row>
    <row r="6227" spans="1:2" x14ac:dyDescent="0.25">
      <c r="A6227">
        <v>23946</v>
      </c>
      <c r="B6227" s="1">
        <v>3.2316999999999998E-11</v>
      </c>
    </row>
    <row r="6228" spans="1:2" x14ac:dyDescent="0.25">
      <c r="A6228">
        <v>23947</v>
      </c>
      <c r="B6228" s="1">
        <v>3.2435000000000002E-11</v>
      </c>
    </row>
    <row r="6229" spans="1:2" x14ac:dyDescent="0.25">
      <c r="A6229">
        <v>23950</v>
      </c>
      <c r="B6229" s="1">
        <v>3.6874E-11</v>
      </c>
    </row>
    <row r="6230" spans="1:2" x14ac:dyDescent="0.25">
      <c r="A6230">
        <v>23952</v>
      </c>
      <c r="B6230" s="1">
        <v>3.4321E-11</v>
      </c>
    </row>
    <row r="6231" spans="1:2" x14ac:dyDescent="0.25">
      <c r="A6231">
        <v>23954</v>
      </c>
      <c r="B6231" s="1">
        <v>3.6985999999999998E-11</v>
      </c>
    </row>
    <row r="6232" spans="1:2" x14ac:dyDescent="0.25">
      <c r="A6232">
        <v>23956</v>
      </c>
      <c r="B6232" s="1">
        <v>3.8631000000000002E-11</v>
      </c>
    </row>
    <row r="6233" spans="1:2" x14ac:dyDescent="0.25">
      <c r="A6233">
        <v>23958</v>
      </c>
      <c r="B6233" s="1">
        <v>3.3552000000000001E-11</v>
      </c>
    </row>
    <row r="6234" spans="1:2" x14ac:dyDescent="0.25">
      <c r="A6234">
        <v>23960</v>
      </c>
      <c r="B6234" s="1">
        <v>3.0855E-11</v>
      </c>
    </row>
    <row r="6235" spans="1:2" x14ac:dyDescent="0.25">
      <c r="A6235">
        <v>23962</v>
      </c>
      <c r="B6235" s="1">
        <v>3.3076000000000002E-11</v>
      </c>
    </row>
    <row r="6236" spans="1:2" x14ac:dyDescent="0.25">
      <c r="A6236">
        <v>23964</v>
      </c>
      <c r="B6236" s="1">
        <v>3.3705000000000001E-11</v>
      </c>
    </row>
    <row r="6237" spans="1:2" x14ac:dyDescent="0.25">
      <c r="A6237">
        <v>23966</v>
      </c>
      <c r="B6237" s="1">
        <v>3.7103E-11</v>
      </c>
    </row>
    <row r="6238" spans="1:2" x14ac:dyDescent="0.25">
      <c r="A6238">
        <v>23968</v>
      </c>
      <c r="B6238" s="1">
        <v>3.3678000000000003E-11</v>
      </c>
    </row>
    <row r="6239" spans="1:2" x14ac:dyDescent="0.25">
      <c r="A6239">
        <v>23970</v>
      </c>
      <c r="B6239" s="1">
        <v>3.3034999999999999E-11</v>
      </c>
    </row>
    <row r="6240" spans="1:2" x14ac:dyDescent="0.25">
      <c r="A6240">
        <v>23972</v>
      </c>
      <c r="B6240" s="1">
        <v>3.2490000000000002E-11</v>
      </c>
    </row>
    <row r="6241" spans="1:2" x14ac:dyDescent="0.25">
      <c r="A6241">
        <v>23974</v>
      </c>
      <c r="B6241" s="1">
        <v>3.5106E-11</v>
      </c>
    </row>
    <row r="6242" spans="1:2" x14ac:dyDescent="0.25">
      <c r="A6242">
        <v>23976</v>
      </c>
      <c r="B6242" s="1">
        <v>3.5244999999999997E-11</v>
      </c>
    </row>
    <row r="6243" spans="1:2" x14ac:dyDescent="0.25">
      <c r="A6243">
        <v>23978</v>
      </c>
      <c r="B6243" s="1">
        <v>3.6877E-11</v>
      </c>
    </row>
    <row r="6244" spans="1:2" x14ac:dyDescent="0.25">
      <c r="A6244">
        <v>23980</v>
      </c>
      <c r="B6244" s="1">
        <v>3.6069000000000002E-11</v>
      </c>
    </row>
    <row r="6245" spans="1:2" x14ac:dyDescent="0.25">
      <c r="A6245">
        <v>23982</v>
      </c>
      <c r="B6245" s="1">
        <v>3.5290999999999997E-11</v>
      </c>
    </row>
    <row r="6246" spans="1:2" x14ac:dyDescent="0.25">
      <c r="A6246">
        <v>23983</v>
      </c>
      <c r="B6246" s="1">
        <v>3.4160999999999997E-11</v>
      </c>
    </row>
    <row r="6247" spans="1:2" x14ac:dyDescent="0.25">
      <c r="A6247">
        <v>23986</v>
      </c>
      <c r="B6247" s="1">
        <v>3.3427999999999997E-11</v>
      </c>
    </row>
    <row r="6248" spans="1:2" x14ac:dyDescent="0.25">
      <c r="A6248">
        <v>23988</v>
      </c>
      <c r="B6248" s="1">
        <v>3.3198999999999997E-11</v>
      </c>
    </row>
    <row r="6249" spans="1:2" x14ac:dyDescent="0.25">
      <c r="A6249">
        <v>23990</v>
      </c>
      <c r="B6249" s="1">
        <v>3.8173999999999998E-11</v>
      </c>
    </row>
    <row r="6250" spans="1:2" x14ac:dyDescent="0.25">
      <c r="A6250">
        <v>23992</v>
      </c>
      <c r="B6250" s="1">
        <v>3.7220000000000002E-11</v>
      </c>
    </row>
    <row r="6251" spans="1:2" x14ac:dyDescent="0.25">
      <c r="A6251">
        <v>23994</v>
      </c>
      <c r="B6251" s="1">
        <v>3.7901999999999997E-11</v>
      </c>
    </row>
    <row r="6252" spans="1:2" x14ac:dyDescent="0.25">
      <c r="A6252">
        <v>23996</v>
      </c>
      <c r="B6252" s="1">
        <v>3.3333999999999998E-11</v>
      </c>
    </row>
    <row r="6253" spans="1:2" x14ac:dyDescent="0.25">
      <c r="A6253">
        <v>23997</v>
      </c>
      <c r="B6253" s="1">
        <v>3.5391999999999998E-11</v>
      </c>
    </row>
    <row r="6254" spans="1:2" x14ac:dyDescent="0.25">
      <c r="A6254">
        <v>23999</v>
      </c>
      <c r="B6254" s="1">
        <v>3.8016E-11</v>
      </c>
    </row>
    <row r="6255" spans="1:2" x14ac:dyDescent="0.25">
      <c r="A6255">
        <v>24002</v>
      </c>
      <c r="B6255" s="1">
        <v>3.8462E-11</v>
      </c>
    </row>
    <row r="6256" spans="1:2" x14ac:dyDescent="0.25">
      <c r="A6256">
        <v>24004</v>
      </c>
      <c r="B6256" s="1">
        <v>3.5131000000000001E-11</v>
      </c>
    </row>
    <row r="6257" spans="1:2" x14ac:dyDescent="0.25">
      <c r="A6257">
        <v>24006</v>
      </c>
      <c r="B6257" s="1">
        <v>3.8118999999999998E-11</v>
      </c>
    </row>
    <row r="6258" spans="1:2" x14ac:dyDescent="0.25">
      <c r="A6258">
        <v>24009</v>
      </c>
      <c r="B6258" s="1">
        <v>3.6309E-11</v>
      </c>
    </row>
    <row r="6259" spans="1:2" x14ac:dyDescent="0.25">
      <c r="A6259">
        <v>24009</v>
      </c>
      <c r="B6259" s="1">
        <v>4.1363E-11</v>
      </c>
    </row>
    <row r="6260" spans="1:2" x14ac:dyDescent="0.25">
      <c r="A6260">
        <v>24012</v>
      </c>
      <c r="B6260" s="1">
        <v>3.7213E-11</v>
      </c>
    </row>
    <row r="6261" spans="1:2" x14ac:dyDescent="0.25">
      <c r="A6261">
        <v>24014</v>
      </c>
      <c r="B6261" s="1">
        <v>3.6875999999999998E-11</v>
      </c>
    </row>
    <row r="6262" spans="1:2" x14ac:dyDescent="0.25">
      <c r="A6262">
        <v>24016</v>
      </c>
      <c r="B6262" s="1">
        <v>4.0134999999999999E-11</v>
      </c>
    </row>
    <row r="6263" spans="1:2" x14ac:dyDescent="0.25">
      <c r="A6263">
        <v>24018</v>
      </c>
      <c r="B6263" s="1">
        <v>3.9984000000000002E-11</v>
      </c>
    </row>
    <row r="6264" spans="1:2" x14ac:dyDescent="0.25">
      <c r="A6264">
        <v>24020</v>
      </c>
      <c r="B6264" s="1">
        <v>3.9605999999999997E-11</v>
      </c>
    </row>
    <row r="6265" spans="1:2" x14ac:dyDescent="0.25">
      <c r="A6265">
        <v>24023</v>
      </c>
      <c r="B6265" s="1">
        <v>3.4215999999999997E-11</v>
      </c>
    </row>
    <row r="6266" spans="1:2" x14ac:dyDescent="0.25">
      <c r="A6266">
        <v>24025</v>
      </c>
      <c r="B6266" s="1">
        <v>3.8126E-11</v>
      </c>
    </row>
    <row r="6267" spans="1:2" x14ac:dyDescent="0.25">
      <c r="A6267">
        <v>24026</v>
      </c>
      <c r="B6267" s="1">
        <v>3.9678999999999997E-11</v>
      </c>
    </row>
    <row r="6268" spans="1:2" x14ac:dyDescent="0.25">
      <c r="A6268">
        <v>24028</v>
      </c>
      <c r="B6268" s="1">
        <v>3.1539E-11</v>
      </c>
    </row>
    <row r="6269" spans="1:2" x14ac:dyDescent="0.25">
      <c r="A6269">
        <v>24031</v>
      </c>
      <c r="B6269" s="1">
        <v>3.1363999999999998E-11</v>
      </c>
    </row>
    <row r="6270" spans="1:2" x14ac:dyDescent="0.25">
      <c r="A6270">
        <v>24033</v>
      </c>
      <c r="B6270" s="1">
        <v>3.3880999999999999E-11</v>
      </c>
    </row>
    <row r="6271" spans="1:2" x14ac:dyDescent="0.25">
      <c r="A6271">
        <v>24034</v>
      </c>
      <c r="B6271" s="1">
        <v>3.7485E-11</v>
      </c>
    </row>
    <row r="6272" spans="1:2" x14ac:dyDescent="0.25">
      <c r="A6272">
        <v>24036</v>
      </c>
      <c r="B6272" s="1">
        <v>3.5807999999999999E-11</v>
      </c>
    </row>
    <row r="6273" spans="1:2" x14ac:dyDescent="0.25">
      <c r="A6273">
        <v>24039</v>
      </c>
      <c r="B6273" s="1">
        <v>3.1318999999999999E-11</v>
      </c>
    </row>
    <row r="6274" spans="1:2" x14ac:dyDescent="0.25">
      <c r="A6274">
        <v>24040</v>
      </c>
      <c r="B6274" s="1">
        <v>3.3964E-11</v>
      </c>
    </row>
    <row r="6275" spans="1:2" x14ac:dyDescent="0.25">
      <c r="A6275">
        <v>24042</v>
      </c>
      <c r="B6275" s="1">
        <v>3.5705000000000001E-11</v>
      </c>
    </row>
    <row r="6276" spans="1:2" x14ac:dyDescent="0.25">
      <c r="A6276">
        <v>24044</v>
      </c>
      <c r="B6276" s="1">
        <v>4.3875999999999999E-11</v>
      </c>
    </row>
    <row r="6277" spans="1:2" x14ac:dyDescent="0.25">
      <c r="A6277">
        <v>24046</v>
      </c>
      <c r="B6277" s="1">
        <v>4.6107000000000003E-11</v>
      </c>
    </row>
    <row r="6278" spans="1:2" x14ac:dyDescent="0.25">
      <c r="A6278">
        <v>24048</v>
      </c>
      <c r="B6278" s="1">
        <v>4.1183E-11</v>
      </c>
    </row>
    <row r="6279" spans="1:2" x14ac:dyDescent="0.25">
      <c r="A6279">
        <v>24050</v>
      </c>
      <c r="B6279" s="1">
        <v>3.6083E-11</v>
      </c>
    </row>
    <row r="6280" spans="1:2" x14ac:dyDescent="0.25">
      <c r="A6280">
        <v>24052</v>
      </c>
      <c r="B6280" s="1">
        <v>3.8472999999999997E-11</v>
      </c>
    </row>
    <row r="6281" spans="1:2" x14ac:dyDescent="0.25">
      <c r="A6281">
        <v>24054</v>
      </c>
      <c r="B6281" s="1">
        <v>4.2048000000000002E-11</v>
      </c>
    </row>
    <row r="6282" spans="1:2" x14ac:dyDescent="0.25">
      <c r="A6282">
        <v>24056</v>
      </c>
      <c r="B6282" s="1">
        <v>4.3389999999999998E-11</v>
      </c>
    </row>
    <row r="6283" spans="1:2" x14ac:dyDescent="0.25">
      <c r="A6283">
        <v>24058</v>
      </c>
      <c r="B6283" s="1">
        <v>3.9062000000000003E-11</v>
      </c>
    </row>
    <row r="6284" spans="1:2" x14ac:dyDescent="0.25">
      <c r="A6284">
        <v>24060</v>
      </c>
      <c r="B6284" s="1">
        <v>3.8279E-11</v>
      </c>
    </row>
    <row r="6285" spans="1:2" x14ac:dyDescent="0.25">
      <c r="A6285">
        <v>24062</v>
      </c>
      <c r="B6285" s="1">
        <v>3.7778E-11</v>
      </c>
    </row>
    <row r="6286" spans="1:2" x14ac:dyDescent="0.25">
      <c r="A6286">
        <v>24063</v>
      </c>
      <c r="B6286" s="1">
        <v>3.6185999999999998E-11</v>
      </c>
    </row>
    <row r="6287" spans="1:2" x14ac:dyDescent="0.25">
      <c r="A6287">
        <v>24065</v>
      </c>
      <c r="B6287" s="1">
        <v>3.7297000000000003E-11</v>
      </c>
    </row>
    <row r="6288" spans="1:2" x14ac:dyDescent="0.25">
      <c r="A6288">
        <v>24068</v>
      </c>
      <c r="B6288" s="1">
        <v>3.8206000000000001E-11</v>
      </c>
    </row>
    <row r="6289" spans="1:2" x14ac:dyDescent="0.25">
      <c r="A6289">
        <v>24070</v>
      </c>
      <c r="B6289" s="1">
        <v>3.7559999999999997E-11</v>
      </c>
    </row>
    <row r="6290" spans="1:2" x14ac:dyDescent="0.25">
      <c r="A6290">
        <v>24072</v>
      </c>
      <c r="B6290" s="1">
        <v>4.1291999999999998E-11</v>
      </c>
    </row>
    <row r="6291" spans="1:2" x14ac:dyDescent="0.25">
      <c r="A6291">
        <v>24074</v>
      </c>
      <c r="B6291" s="1">
        <v>4.0826000000000001E-11</v>
      </c>
    </row>
    <row r="6292" spans="1:2" x14ac:dyDescent="0.25">
      <c r="A6292">
        <v>24076</v>
      </c>
      <c r="B6292" s="1">
        <v>3.5705000000000001E-11</v>
      </c>
    </row>
    <row r="6293" spans="1:2" x14ac:dyDescent="0.25">
      <c r="A6293">
        <v>24078</v>
      </c>
      <c r="B6293" s="1">
        <v>3.7657000000000002E-11</v>
      </c>
    </row>
    <row r="6294" spans="1:2" x14ac:dyDescent="0.25">
      <c r="A6294">
        <v>24080</v>
      </c>
      <c r="B6294" s="1">
        <v>4.1285000000000003E-11</v>
      </c>
    </row>
    <row r="6295" spans="1:2" x14ac:dyDescent="0.25">
      <c r="A6295">
        <v>24082</v>
      </c>
      <c r="B6295" s="1">
        <v>4.3138999999999997E-11</v>
      </c>
    </row>
    <row r="6296" spans="1:2" x14ac:dyDescent="0.25">
      <c r="A6296">
        <v>24083</v>
      </c>
      <c r="B6296" s="1">
        <v>4.2729000000000002E-11</v>
      </c>
    </row>
    <row r="6297" spans="1:2" x14ac:dyDescent="0.25">
      <c r="A6297">
        <v>24086</v>
      </c>
      <c r="B6297" s="1">
        <v>3.9782999999999997E-11</v>
      </c>
    </row>
    <row r="6298" spans="1:2" x14ac:dyDescent="0.25">
      <c r="A6298">
        <v>24088</v>
      </c>
      <c r="B6298" s="1">
        <v>3.9569000000000003E-11</v>
      </c>
    </row>
    <row r="6299" spans="1:2" x14ac:dyDescent="0.25">
      <c r="A6299">
        <v>24089</v>
      </c>
      <c r="B6299" s="1">
        <v>3.9043000000000002E-11</v>
      </c>
    </row>
    <row r="6300" spans="1:2" x14ac:dyDescent="0.25">
      <c r="A6300">
        <v>24092</v>
      </c>
      <c r="B6300" s="1">
        <v>3.9336000000000001E-11</v>
      </c>
    </row>
    <row r="6301" spans="1:2" x14ac:dyDescent="0.25">
      <c r="A6301">
        <v>24094</v>
      </c>
      <c r="B6301" s="1">
        <v>3.932E-11</v>
      </c>
    </row>
    <row r="6302" spans="1:2" x14ac:dyDescent="0.25">
      <c r="A6302">
        <v>24096</v>
      </c>
      <c r="B6302" s="1">
        <v>4.2390999999999997E-11</v>
      </c>
    </row>
    <row r="6303" spans="1:2" x14ac:dyDescent="0.25">
      <c r="A6303">
        <v>24097</v>
      </c>
      <c r="B6303" s="1">
        <v>3.9496999999999999E-11</v>
      </c>
    </row>
    <row r="6304" spans="1:2" x14ac:dyDescent="0.25">
      <c r="A6304">
        <v>24100</v>
      </c>
      <c r="B6304" s="1">
        <v>4.0155999999999998E-11</v>
      </c>
    </row>
    <row r="6305" spans="1:2" x14ac:dyDescent="0.25">
      <c r="A6305">
        <v>24102</v>
      </c>
      <c r="B6305" s="1">
        <v>3.9076E-11</v>
      </c>
    </row>
    <row r="6306" spans="1:2" x14ac:dyDescent="0.25">
      <c r="A6306">
        <v>24104</v>
      </c>
      <c r="B6306" s="1">
        <v>3.8680000000000002E-11</v>
      </c>
    </row>
    <row r="6307" spans="1:2" x14ac:dyDescent="0.25">
      <c r="A6307">
        <v>24107</v>
      </c>
      <c r="B6307" s="1">
        <v>3.4854000000000003E-11</v>
      </c>
    </row>
    <row r="6308" spans="1:2" x14ac:dyDescent="0.25">
      <c r="A6308">
        <v>24108</v>
      </c>
      <c r="B6308" s="1">
        <v>3.6517E-11</v>
      </c>
    </row>
    <row r="6309" spans="1:2" x14ac:dyDescent="0.25">
      <c r="A6309">
        <v>24110</v>
      </c>
      <c r="B6309" s="1">
        <v>4.1923999999999998E-11</v>
      </c>
    </row>
    <row r="6310" spans="1:2" x14ac:dyDescent="0.25">
      <c r="A6310">
        <v>24113</v>
      </c>
      <c r="B6310" s="1">
        <v>4.2073000000000003E-11</v>
      </c>
    </row>
    <row r="6311" spans="1:2" x14ac:dyDescent="0.25">
      <c r="A6311">
        <v>24114</v>
      </c>
      <c r="B6311" s="1">
        <v>3.8500999999999998E-11</v>
      </c>
    </row>
    <row r="6312" spans="1:2" x14ac:dyDescent="0.25">
      <c r="A6312">
        <v>24116</v>
      </c>
      <c r="B6312" s="1">
        <v>3.9647E-11</v>
      </c>
    </row>
    <row r="6313" spans="1:2" x14ac:dyDescent="0.25">
      <c r="A6313">
        <v>24118</v>
      </c>
      <c r="B6313" s="1">
        <v>4.2809000000000003E-11</v>
      </c>
    </row>
    <row r="6314" spans="1:2" x14ac:dyDescent="0.25">
      <c r="A6314">
        <v>24121</v>
      </c>
      <c r="B6314" s="1">
        <v>4.1501000000000001E-11</v>
      </c>
    </row>
    <row r="6315" spans="1:2" x14ac:dyDescent="0.25">
      <c r="A6315">
        <v>24122</v>
      </c>
      <c r="B6315" s="1">
        <v>4.2323999999999998E-11</v>
      </c>
    </row>
    <row r="6316" spans="1:2" x14ac:dyDescent="0.25">
      <c r="A6316">
        <v>24124</v>
      </c>
      <c r="B6316" s="1">
        <v>4.1426999999999999E-11</v>
      </c>
    </row>
    <row r="6317" spans="1:2" x14ac:dyDescent="0.25">
      <c r="A6317">
        <v>24126</v>
      </c>
      <c r="B6317" s="1">
        <v>4.2143000000000002E-11</v>
      </c>
    </row>
    <row r="6318" spans="1:2" x14ac:dyDescent="0.25">
      <c r="A6318">
        <v>24129</v>
      </c>
      <c r="B6318" s="1">
        <v>4.0530000000000001E-11</v>
      </c>
    </row>
    <row r="6319" spans="1:2" x14ac:dyDescent="0.25">
      <c r="A6319">
        <v>24130</v>
      </c>
      <c r="B6319" s="1">
        <v>4.0558000000000002E-11</v>
      </c>
    </row>
    <row r="6320" spans="1:2" x14ac:dyDescent="0.25">
      <c r="A6320">
        <v>24132</v>
      </c>
      <c r="B6320" s="1">
        <v>3.9544000000000002E-11</v>
      </c>
    </row>
    <row r="6321" spans="1:2" x14ac:dyDescent="0.25">
      <c r="A6321">
        <v>24134</v>
      </c>
      <c r="B6321" s="1">
        <v>4.1773000000000001E-11</v>
      </c>
    </row>
    <row r="6322" spans="1:2" x14ac:dyDescent="0.25">
      <c r="A6322">
        <v>24136</v>
      </c>
      <c r="B6322" s="1">
        <v>3.9984000000000002E-11</v>
      </c>
    </row>
    <row r="6323" spans="1:2" x14ac:dyDescent="0.25">
      <c r="A6323">
        <v>24138</v>
      </c>
      <c r="B6323" s="1">
        <v>4.1047999999999999E-11</v>
      </c>
    </row>
    <row r="6324" spans="1:2" x14ac:dyDescent="0.25">
      <c r="A6324">
        <v>24140</v>
      </c>
      <c r="B6324" s="1">
        <v>3.8561000000000003E-11</v>
      </c>
    </row>
    <row r="6325" spans="1:2" x14ac:dyDescent="0.25">
      <c r="A6325">
        <v>24142</v>
      </c>
      <c r="B6325" s="1">
        <v>3.5251999999999999E-11</v>
      </c>
    </row>
    <row r="6326" spans="1:2" x14ac:dyDescent="0.25">
      <c r="A6326">
        <v>24144</v>
      </c>
      <c r="B6326" s="1">
        <v>3.3993999999999999E-11</v>
      </c>
    </row>
    <row r="6327" spans="1:2" x14ac:dyDescent="0.25">
      <c r="A6327">
        <v>24146</v>
      </c>
      <c r="B6327" s="1">
        <v>3.5883000000000003E-11</v>
      </c>
    </row>
    <row r="6328" spans="1:2" x14ac:dyDescent="0.25">
      <c r="A6328">
        <v>24147</v>
      </c>
      <c r="B6328" s="1">
        <v>3.8020000000000002E-11</v>
      </c>
    </row>
    <row r="6329" spans="1:2" x14ac:dyDescent="0.25">
      <c r="A6329">
        <v>24149</v>
      </c>
      <c r="B6329" s="1">
        <v>4.2922000000000003E-11</v>
      </c>
    </row>
    <row r="6330" spans="1:2" x14ac:dyDescent="0.25">
      <c r="A6330">
        <v>24151</v>
      </c>
      <c r="B6330" s="1">
        <v>4.4741000000000001E-11</v>
      </c>
    </row>
    <row r="6331" spans="1:2" x14ac:dyDescent="0.25">
      <c r="A6331">
        <v>24154</v>
      </c>
      <c r="B6331" s="1">
        <v>4.1719999999999999E-11</v>
      </c>
    </row>
    <row r="6332" spans="1:2" x14ac:dyDescent="0.25">
      <c r="A6332">
        <v>24156</v>
      </c>
      <c r="B6332" s="1">
        <v>4.1605999999999997E-11</v>
      </c>
    </row>
    <row r="6333" spans="1:2" x14ac:dyDescent="0.25">
      <c r="A6333">
        <v>24158</v>
      </c>
      <c r="B6333" s="1">
        <v>4.1868999999999998E-11</v>
      </c>
    </row>
    <row r="6334" spans="1:2" x14ac:dyDescent="0.25">
      <c r="A6334">
        <v>24160</v>
      </c>
      <c r="B6334" s="1">
        <v>3.9144000000000002E-11</v>
      </c>
    </row>
    <row r="6335" spans="1:2" x14ac:dyDescent="0.25">
      <c r="A6335">
        <v>24162</v>
      </c>
      <c r="B6335" s="1">
        <v>4.2571999999999999E-11</v>
      </c>
    </row>
    <row r="6336" spans="1:2" x14ac:dyDescent="0.25">
      <c r="A6336">
        <v>24163</v>
      </c>
      <c r="B6336" s="1">
        <v>4.7796999999999999E-11</v>
      </c>
    </row>
    <row r="6337" spans="1:2" x14ac:dyDescent="0.25">
      <c r="A6337">
        <v>24165</v>
      </c>
      <c r="B6337" s="1">
        <v>4.4158999999999997E-11</v>
      </c>
    </row>
    <row r="6338" spans="1:2" x14ac:dyDescent="0.25">
      <c r="A6338">
        <v>24168</v>
      </c>
      <c r="B6338" s="1">
        <v>3.9505999999999999E-11</v>
      </c>
    </row>
    <row r="6339" spans="1:2" x14ac:dyDescent="0.25">
      <c r="A6339">
        <v>24170</v>
      </c>
      <c r="B6339" s="1">
        <v>4.2665000000000002E-11</v>
      </c>
    </row>
    <row r="6340" spans="1:2" x14ac:dyDescent="0.25">
      <c r="A6340">
        <v>24171</v>
      </c>
      <c r="B6340" s="1">
        <v>4.0207999999999998E-11</v>
      </c>
    </row>
    <row r="6341" spans="1:2" x14ac:dyDescent="0.25">
      <c r="A6341">
        <v>24174</v>
      </c>
      <c r="B6341" s="1">
        <v>4.1724999999999997E-11</v>
      </c>
    </row>
    <row r="6342" spans="1:2" x14ac:dyDescent="0.25">
      <c r="A6342">
        <v>24176</v>
      </c>
      <c r="B6342" s="1">
        <v>4.3944000000000001E-11</v>
      </c>
    </row>
    <row r="6343" spans="1:2" x14ac:dyDescent="0.25">
      <c r="A6343">
        <v>24178</v>
      </c>
      <c r="B6343" s="1">
        <v>4.2800999999999999E-11</v>
      </c>
    </row>
    <row r="6344" spans="1:2" x14ac:dyDescent="0.25">
      <c r="A6344">
        <v>24180</v>
      </c>
      <c r="B6344" s="1">
        <v>4.6953000000000003E-11</v>
      </c>
    </row>
    <row r="6345" spans="1:2" x14ac:dyDescent="0.25">
      <c r="A6345">
        <v>24182</v>
      </c>
      <c r="B6345" s="1">
        <v>4.5447999999999998E-11</v>
      </c>
    </row>
    <row r="6346" spans="1:2" x14ac:dyDescent="0.25">
      <c r="A6346">
        <v>24184</v>
      </c>
      <c r="B6346" s="1">
        <v>4.6967000000000001E-11</v>
      </c>
    </row>
    <row r="6347" spans="1:2" x14ac:dyDescent="0.25">
      <c r="A6347">
        <v>24186</v>
      </c>
      <c r="B6347" s="1">
        <v>4.5452E-11</v>
      </c>
    </row>
    <row r="6348" spans="1:2" x14ac:dyDescent="0.25">
      <c r="A6348">
        <v>24188</v>
      </c>
      <c r="B6348" s="1">
        <v>4.2906000000000002E-11</v>
      </c>
    </row>
    <row r="6349" spans="1:2" x14ac:dyDescent="0.25">
      <c r="A6349">
        <v>24190</v>
      </c>
      <c r="B6349" s="1">
        <v>4.6409000000000002E-11</v>
      </c>
    </row>
    <row r="6350" spans="1:2" x14ac:dyDescent="0.25">
      <c r="A6350">
        <v>24192</v>
      </c>
      <c r="B6350" s="1">
        <v>4.5853000000000002E-11</v>
      </c>
    </row>
    <row r="6351" spans="1:2" x14ac:dyDescent="0.25">
      <c r="A6351">
        <v>24194</v>
      </c>
      <c r="B6351" s="1">
        <v>4.5218999999999998E-11</v>
      </c>
    </row>
    <row r="6352" spans="1:2" x14ac:dyDescent="0.25">
      <c r="A6352">
        <v>24196</v>
      </c>
      <c r="B6352" s="1">
        <v>4.1578000000000002E-11</v>
      </c>
    </row>
    <row r="6353" spans="1:2" x14ac:dyDescent="0.25">
      <c r="A6353">
        <v>24198</v>
      </c>
      <c r="B6353" s="1">
        <v>4.1996999999999997E-11</v>
      </c>
    </row>
    <row r="6354" spans="1:2" x14ac:dyDescent="0.25">
      <c r="A6354">
        <v>24200</v>
      </c>
      <c r="B6354" s="1">
        <v>4.2125000000000003E-11</v>
      </c>
    </row>
    <row r="6355" spans="1:2" x14ac:dyDescent="0.25">
      <c r="A6355">
        <v>24203</v>
      </c>
      <c r="B6355" s="1">
        <v>4.4573000000000001E-11</v>
      </c>
    </row>
    <row r="6356" spans="1:2" x14ac:dyDescent="0.25">
      <c r="A6356">
        <v>24203</v>
      </c>
      <c r="B6356" s="1">
        <v>4.7579999999999999E-11</v>
      </c>
    </row>
    <row r="6357" spans="1:2" x14ac:dyDescent="0.25">
      <c r="A6357">
        <v>24206</v>
      </c>
      <c r="B6357" s="1">
        <v>4.2070000000000003E-11</v>
      </c>
    </row>
    <row r="6358" spans="1:2" x14ac:dyDescent="0.25">
      <c r="A6358">
        <v>24208</v>
      </c>
      <c r="B6358" s="1">
        <v>4.2744999999999997E-11</v>
      </c>
    </row>
    <row r="6359" spans="1:2" x14ac:dyDescent="0.25">
      <c r="A6359">
        <v>24211</v>
      </c>
      <c r="B6359" s="1">
        <v>4.5688000000000002E-11</v>
      </c>
    </row>
    <row r="6360" spans="1:2" x14ac:dyDescent="0.25">
      <c r="A6360">
        <v>24212</v>
      </c>
      <c r="B6360" s="1">
        <v>4.5370000000000001E-11</v>
      </c>
    </row>
    <row r="6361" spans="1:2" x14ac:dyDescent="0.25">
      <c r="A6361">
        <v>24214</v>
      </c>
      <c r="B6361" s="1">
        <v>4.2332999999999997E-11</v>
      </c>
    </row>
    <row r="6362" spans="1:2" x14ac:dyDescent="0.25">
      <c r="A6362">
        <v>24216</v>
      </c>
      <c r="B6362" s="1">
        <v>4.0082000000000003E-11</v>
      </c>
    </row>
    <row r="6363" spans="1:2" x14ac:dyDescent="0.25">
      <c r="A6363">
        <v>24217</v>
      </c>
      <c r="B6363" s="1">
        <v>4.6989999999999997E-11</v>
      </c>
    </row>
    <row r="6364" spans="1:2" x14ac:dyDescent="0.25">
      <c r="A6364">
        <v>24219</v>
      </c>
      <c r="B6364" s="1">
        <v>4.5753999999999999E-11</v>
      </c>
    </row>
    <row r="6365" spans="1:2" x14ac:dyDescent="0.25">
      <c r="A6365">
        <v>24222</v>
      </c>
      <c r="B6365" s="1">
        <v>4.4904999999999999E-11</v>
      </c>
    </row>
    <row r="6366" spans="1:2" x14ac:dyDescent="0.25">
      <c r="A6366">
        <v>24224</v>
      </c>
      <c r="B6366" s="1">
        <v>4.6174999999999998E-11</v>
      </c>
    </row>
    <row r="6367" spans="1:2" x14ac:dyDescent="0.25">
      <c r="A6367">
        <v>24226</v>
      </c>
      <c r="B6367" s="1">
        <v>4.3417999999999999E-11</v>
      </c>
    </row>
    <row r="6368" spans="1:2" x14ac:dyDescent="0.25">
      <c r="A6368">
        <v>24228</v>
      </c>
      <c r="B6368" s="1">
        <v>4.3471000000000002E-11</v>
      </c>
    </row>
    <row r="6369" spans="1:2" x14ac:dyDescent="0.25">
      <c r="A6369">
        <v>24230</v>
      </c>
      <c r="B6369" s="1">
        <v>4.8437999999999999E-11</v>
      </c>
    </row>
    <row r="6370" spans="1:2" x14ac:dyDescent="0.25">
      <c r="A6370">
        <v>24232</v>
      </c>
      <c r="B6370" s="1">
        <v>4.3874999999999997E-11</v>
      </c>
    </row>
    <row r="6371" spans="1:2" x14ac:dyDescent="0.25">
      <c r="A6371">
        <v>24234</v>
      </c>
      <c r="B6371" s="1">
        <v>4.5626E-11</v>
      </c>
    </row>
    <row r="6372" spans="1:2" x14ac:dyDescent="0.25">
      <c r="A6372">
        <v>24236</v>
      </c>
      <c r="B6372" s="1">
        <v>4.5701999999999999E-11</v>
      </c>
    </row>
    <row r="6373" spans="1:2" x14ac:dyDescent="0.25">
      <c r="A6373">
        <v>24239</v>
      </c>
      <c r="B6373" s="1">
        <v>4.5495E-11</v>
      </c>
    </row>
    <row r="6374" spans="1:2" x14ac:dyDescent="0.25">
      <c r="A6374">
        <v>24240</v>
      </c>
      <c r="B6374" s="1">
        <v>4.5450000000000002E-11</v>
      </c>
    </row>
    <row r="6375" spans="1:2" x14ac:dyDescent="0.25">
      <c r="A6375">
        <v>24242</v>
      </c>
      <c r="B6375" s="1">
        <v>4.7315E-11</v>
      </c>
    </row>
    <row r="6376" spans="1:2" x14ac:dyDescent="0.25">
      <c r="A6376">
        <v>24244</v>
      </c>
      <c r="B6376" s="1">
        <v>4.7978000000000001E-11</v>
      </c>
    </row>
    <row r="6377" spans="1:2" x14ac:dyDescent="0.25">
      <c r="A6377">
        <v>24246</v>
      </c>
      <c r="B6377" s="1">
        <v>4.9973000000000003E-11</v>
      </c>
    </row>
    <row r="6378" spans="1:2" x14ac:dyDescent="0.25">
      <c r="A6378">
        <v>24248</v>
      </c>
      <c r="B6378" s="1">
        <v>4.8538999999999999E-11</v>
      </c>
    </row>
    <row r="6379" spans="1:2" x14ac:dyDescent="0.25">
      <c r="A6379">
        <v>24250</v>
      </c>
      <c r="B6379" s="1">
        <v>4.9014000000000003E-11</v>
      </c>
    </row>
    <row r="6380" spans="1:2" x14ac:dyDescent="0.25">
      <c r="A6380">
        <v>24252</v>
      </c>
      <c r="B6380" s="1">
        <v>5.1051000000000003E-11</v>
      </c>
    </row>
    <row r="6381" spans="1:2" x14ac:dyDescent="0.25">
      <c r="A6381">
        <v>24254</v>
      </c>
      <c r="B6381" s="1">
        <v>4.7777000000000002E-11</v>
      </c>
    </row>
    <row r="6382" spans="1:2" x14ac:dyDescent="0.25">
      <c r="A6382">
        <v>24256</v>
      </c>
      <c r="B6382" s="1">
        <v>5.1138E-11</v>
      </c>
    </row>
    <row r="6383" spans="1:2" x14ac:dyDescent="0.25">
      <c r="A6383">
        <v>24257</v>
      </c>
      <c r="B6383" s="1">
        <v>5.0367000000000003E-11</v>
      </c>
    </row>
    <row r="6384" spans="1:2" x14ac:dyDescent="0.25">
      <c r="A6384">
        <v>24260</v>
      </c>
      <c r="B6384" s="1">
        <v>4.8962000000000002E-11</v>
      </c>
    </row>
    <row r="6385" spans="1:2" x14ac:dyDescent="0.25">
      <c r="A6385">
        <v>24262</v>
      </c>
      <c r="B6385" s="1">
        <v>4.9817999999999998E-11</v>
      </c>
    </row>
    <row r="6386" spans="1:2" x14ac:dyDescent="0.25">
      <c r="A6386">
        <v>24264</v>
      </c>
      <c r="B6386" s="1">
        <v>5.1145000000000001E-11</v>
      </c>
    </row>
    <row r="6387" spans="1:2" x14ac:dyDescent="0.25">
      <c r="A6387">
        <v>24266</v>
      </c>
      <c r="B6387" s="1">
        <v>4.8400999999999998E-11</v>
      </c>
    </row>
    <row r="6388" spans="1:2" x14ac:dyDescent="0.25">
      <c r="A6388">
        <v>24268</v>
      </c>
      <c r="B6388" s="1">
        <v>5.1639E-11</v>
      </c>
    </row>
    <row r="6389" spans="1:2" x14ac:dyDescent="0.25">
      <c r="A6389">
        <v>24271</v>
      </c>
      <c r="B6389" s="1">
        <v>5.3639E-11</v>
      </c>
    </row>
    <row r="6390" spans="1:2" x14ac:dyDescent="0.25">
      <c r="A6390">
        <v>24272</v>
      </c>
      <c r="B6390" s="1">
        <v>5.3873999999999999E-11</v>
      </c>
    </row>
    <row r="6391" spans="1:2" x14ac:dyDescent="0.25">
      <c r="A6391">
        <v>24274</v>
      </c>
      <c r="B6391" s="1">
        <v>5.3072000000000002E-11</v>
      </c>
    </row>
    <row r="6392" spans="1:2" x14ac:dyDescent="0.25">
      <c r="A6392">
        <v>24275</v>
      </c>
      <c r="B6392" s="1">
        <v>4.9921000000000003E-11</v>
      </c>
    </row>
    <row r="6393" spans="1:2" x14ac:dyDescent="0.25">
      <c r="A6393">
        <v>24277</v>
      </c>
      <c r="B6393" s="1">
        <v>4.9448999999999999E-11</v>
      </c>
    </row>
    <row r="6394" spans="1:2" x14ac:dyDescent="0.25">
      <c r="A6394">
        <v>24280</v>
      </c>
      <c r="B6394" s="1">
        <v>4.7654E-11</v>
      </c>
    </row>
    <row r="6395" spans="1:2" x14ac:dyDescent="0.25">
      <c r="A6395">
        <v>24282</v>
      </c>
      <c r="B6395" s="1">
        <v>4.8314999999999997E-11</v>
      </c>
    </row>
    <row r="6396" spans="1:2" x14ac:dyDescent="0.25">
      <c r="A6396">
        <v>24284</v>
      </c>
      <c r="B6396" s="1">
        <v>4.9756000000000002E-11</v>
      </c>
    </row>
    <row r="6397" spans="1:2" x14ac:dyDescent="0.25">
      <c r="A6397">
        <v>24287</v>
      </c>
      <c r="B6397" s="1">
        <v>4.8828999999999999E-11</v>
      </c>
    </row>
    <row r="6398" spans="1:2" x14ac:dyDescent="0.25">
      <c r="A6398">
        <v>24288</v>
      </c>
      <c r="B6398" s="1">
        <v>5.2879E-11</v>
      </c>
    </row>
    <row r="6399" spans="1:2" x14ac:dyDescent="0.25">
      <c r="A6399">
        <v>24290</v>
      </c>
      <c r="B6399" s="1">
        <v>5.0763000000000001E-11</v>
      </c>
    </row>
    <row r="6400" spans="1:2" x14ac:dyDescent="0.25">
      <c r="A6400">
        <v>24293</v>
      </c>
      <c r="B6400" s="1">
        <v>4.9856000000000001E-11</v>
      </c>
    </row>
    <row r="6401" spans="1:2" x14ac:dyDescent="0.25">
      <c r="A6401">
        <v>24294</v>
      </c>
      <c r="B6401" s="1">
        <v>5.1041999999999997E-11</v>
      </c>
    </row>
    <row r="6402" spans="1:2" x14ac:dyDescent="0.25">
      <c r="A6402">
        <v>24296</v>
      </c>
      <c r="B6402" s="1">
        <v>4.9948000000000002E-11</v>
      </c>
    </row>
    <row r="6403" spans="1:2" x14ac:dyDescent="0.25">
      <c r="A6403">
        <v>24298</v>
      </c>
      <c r="B6403" s="1">
        <v>4.7829000000000002E-11</v>
      </c>
    </row>
    <row r="6404" spans="1:2" x14ac:dyDescent="0.25">
      <c r="A6404">
        <v>24300</v>
      </c>
      <c r="B6404" s="1">
        <v>5.0648999999999999E-11</v>
      </c>
    </row>
    <row r="6405" spans="1:2" x14ac:dyDescent="0.25">
      <c r="A6405">
        <v>24302</v>
      </c>
      <c r="B6405" s="1">
        <v>5.4608999999999997E-11</v>
      </c>
    </row>
    <row r="6406" spans="1:2" x14ac:dyDescent="0.25">
      <c r="A6406">
        <v>24304</v>
      </c>
      <c r="B6406" s="1">
        <v>5.4608999999999997E-11</v>
      </c>
    </row>
    <row r="6407" spans="1:2" x14ac:dyDescent="0.25">
      <c r="A6407">
        <v>24307</v>
      </c>
      <c r="B6407" s="1">
        <v>5.4117000000000003E-11</v>
      </c>
    </row>
    <row r="6408" spans="1:2" x14ac:dyDescent="0.25">
      <c r="A6408">
        <v>24308</v>
      </c>
      <c r="B6408" s="1">
        <v>5.1111000000000001E-11</v>
      </c>
    </row>
    <row r="6409" spans="1:2" x14ac:dyDescent="0.25">
      <c r="A6409">
        <v>24310</v>
      </c>
      <c r="B6409" s="1">
        <v>5.4608999999999997E-11</v>
      </c>
    </row>
    <row r="6410" spans="1:2" x14ac:dyDescent="0.25">
      <c r="A6410">
        <v>24312</v>
      </c>
      <c r="B6410" s="1">
        <v>5.4608999999999997E-11</v>
      </c>
    </row>
    <row r="6411" spans="1:2" x14ac:dyDescent="0.25">
      <c r="A6411">
        <v>24314</v>
      </c>
      <c r="B6411" s="1">
        <v>5.2424E-11</v>
      </c>
    </row>
    <row r="6412" spans="1:2" x14ac:dyDescent="0.25">
      <c r="A6412">
        <v>24316</v>
      </c>
      <c r="B6412" s="1">
        <v>5.1536000000000002E-11</v>
      </c>
    </row>
    <row r="6413" spans="1:2" x14ac:dyDescent="0.25">
      <c r="A6413">
        <v>24318</v>
      </c>
      <c r="B6413" s="1">
        <v>5.3570000000000002E-11</v>
      </c>
    </row>
    <row r="6414" spans="1:2" x14ac:dyDescent="0.25">
      <c r="A6414">
        <v>24321</v>
      </c>
      <c r="B6414" s="1">
        <v>5.3363999999999999E-11</v>
      </c>
    </row>
    <row r="6415" spans="1:2" x14ac:dyDescent="0.25">
      <c r="A6415">
        <v>24322</v>
      </c>
      <c r="B6415" s="1">
        <v>5.1497000000000003E-11</v>
      </c>
    </row>
    <row r="6416" spans="1:2" x14ac:dyDescent="0.25">
      <c r="A6416">
        <v>24324</v>
      </c>
      <c r="B6416" s="1">
        <v>5.2992E-11</v>
      </c>
    </row>
    <row r="6417" spans="1:2" x14ac:dyDescent="0.25">
      <c r="A6417">
        <v>24326</v>
      </c>
      <c r="B6417" s="1">
        <v>5.0403000000000002E-11</v>
      </c>
    </row>
    <row r="6418" spans="1:2" x14ac:dyDescent="0.25">
      <c r="A6418">
        <v>24329</v>
      </c>
      <c r="B6418" s="1">
        <v>5.4608999999999997E-11</v>
      </c>
    </row>
    <row r="6419" spans="1:2" x14ac:dyDescent="0.25">
      <c r="A6419">
        <v>24330</v>
      </c>
      <c r="B6419" s="1">
        <v>5.4608999999999997E-11</v>
      </c>
    </row>
    <row r="6420" spans="1:2" x14ac:dyDescent="0.25">
      <c r="A6420">
        <v>24332</v>
      </c>
      <c r="B6420" s="1">
        <v>5.4608999999999997E-11</v>
      </c>
    </row>
    <row r="6421" spans="1:2" x14ac:dyDescent="0.25">
      <c r="A6421">
        <v>24334</v>
      </c>
      <c r="B6421" s="1">
        <v>5.4190000000000002E-11</v>
      </c>
    </row>
    <row r="6422" spans="1:2" x14ac:dyDescent="0.25">
      <c r="A6422">
        <v>24336</v>
      </c>
      <c r="B6422" s="1">
        <v>5.2403000000000001E-11</v>
      </c>
    </row>
    <row r="6423" spans="1:2" x14ac:dyDescent="0.25">
      <c r="A6423">
        <v>24338</v>
      </c>
      <c r="B6423" s="1">
        <v>5.0333000000000002E-11</v>
      </c>
    </row>
    <row r="6424" spans="1:2" x14ac:dyDescent="0.25">
      <c r="A6424">
        <v>24338</v>
      </c>
      <c r="B6424" s="1">
        <v>5.0886999999999998E-11</v>
      </c>
    </row>
    <row r="6425" spans="1:2" x14ac:dyDescent="0.25">
      <c r="A6425">
        <v>24343</v>
      </c>
      <c r="B6425" s="1">
        <v>5.0391999999999998E-11</v>
      </c>
    </row>
    <row r="6426" spans="1:2" x14ac:dyDescent="0.25">
      <c r="A6426">
        <v>24344</v>
      </c>
      <c r="B6426" s="1">
        <v>5.4608999999999997E-11</v>
      </c>
    </row>
    <row r="6427" spans="1:2" x14ac:dyDescent="0.25">
      <c r="A6427">
        <v>24346</v>
      </c>
      <c r="B6427" s="1">
        <v>5.4608999999999997E-11</v>
      </c>
    </row>
    <row r="6428" spans="1:2" x14ac:dyDescent="0.25">
      <c r="A6428">
        <v>24348</v>
      </c>
      <c r="B6428" s="1">
        <v>5.4608999999999997E-11</v>
      </c>
    </row>
    <row r="6429" spans="1:2" x14ac:dyDescent="0.25">
      <c r="A6429">
        <v>24348</v>
      </c>
      <c r="B6429" s="1">
        <v>5.4608999999999997E-11</v>
      </c>
    </row>
    <row r="6430" spans="1:2" x14ac:dyDescent="0.25">
      <c r="A6430">
        <v>24350</v>
      </c>
      <c r="B6430" s="1">
        <v>5.2679999999999999E-11</v>
      </c>
    </row>
    <row r="6431" spans="1:2" x14ac:dyDescent="0.25">
      <c r="A6431">
        <v>24352</v>
      </c>
      <c r="B6431" s="1">
        <v>5.2495000000000002E-11</v>
      </c>
    </row>
    <row r="6432" spans="1:2" x14ac:dyDescent="0.25">
      <c r="A6432">
        <v>24354</v>
      </c>
      <c r="B6432" s="1">
        <v>5.4608999999999997E-11</v>
      </c>
    </row>
    <row r="6433" spans="1:2" x14ac:dyDescent="0.25">
      <c r="A6433">
        <v>24356</v>
      </c>
      <c r="B6433" s="1">
        <v>5.4608999999999997E-11</v>
      </c>
    </row>
    <row r="6434" spans="1:2" x14ac:dyDescent="0.25">
      <c r="A6434">
        <v>24361</v>
      </c>
      <c r="B6434" s="1">
        <v>5.4608999999999997E-11</v>
      </c>
    </row>
    <row r="6435" spans="1:2" x14ac:dyDescent="0.25">
      <c r="A6435">
        <v>24362</v>
      </c>
      <c r="B6435" s="1">
        <v>5.4608999999999997E-11</v>
      </c>
    </row>
    <row r="6436" spans="1:2" x14ac:dyDescent="0.25">
      <c r="A6436">
        <v>24364</v>
      </c>
      <c r="B6436" s="1">
        <v>5.4321000000000002E-11</v>
      </c>
    </row>
    <row r="6437" spans="1:2" x14ac:dyDescent="0.25">
      <c r="A6437">
        <v>24364</v>
      </c>
      <c r="B6437" s="1">
        <v>5.1193E-11</v>
      </c>
    </row>
    <row r="6438" spans="1:2" x14ac:dyDescent="0.25">
      <c r="A6438">
        <v>24366</v>
      </c>
      <c r="B6438" s="1">
        <v>5.3256999999999999E-11</v>
      </c>
    </row>
    <row r="6439" spans="1:2" x14ac:dyDescent="0.25">
      <c r="A6439">
        <v>24368</v>
      </c>
      <c r="B6439" s="1">
        <v>5.4501999999999997E-11</v>
      </c>
    </row>
    <row r="6440" spans="1:2" x14ac:dyDescent="0.25">
      <c r="A6440">
        <v>24370</v>
      </c>
      <c r="B6440" s="1">
        <v>5.4608999999999997E-11</v>
      </c>
    </row>
    <row r="6441" spans="1:2" x14ac:dyDescent="0.25">
      <c r="A6441">
        <v>24372</v>
      </c>
      <c r="B6441" s="1">
        <v>5.4608999999999997E-11</v>
      </c>
    </row>
    <row r="6442" spans="1:2" x14ac:dyDescent="0.25">
      <c r="A6442">
        <v>24374</v>
      </c>
      <c r="B6442" s="1">
        <v>5.4608999999999997E-11</v>
      </c>
    </row>
    <row r="6443" spans="1:2" x14ac:dyDescent="0.25">
      <c r="A6443">
        <v>24376</v>
      </c>
      <c r="B6443" s="1">
        <v>5.4608999999999997E-11</v>
      </c>
    </row>
    <row r="6444" spans="1:2" x14ac:dyDescent="0.25">
      <c r="A6444">
        <v>24378</v>
      </c>
      <c r="B6444" s="1">
        <v>5.4608999999999997E-11</v>
      </c>
    </row>
    <row r="6445" spans="1:2" x14ac:dyDescent="0.25">
      <c r="A6445">
        <v>24380</v>
      </c>
      <c r="B6445" s="1">
        <v>5.4608999999999997E-11</v>
      </c>
    </row>
    <row r="6446" spans="1:2" x14ac:dyDescent="0.25">
      <c r="A6446">
        <v>24382</v>
      </c>
      <c r="B6446" s="1">
        <v>5.4608999999999997E-11</v>
      </c>
    </row>
    <row r="6447" spans="1:2" x14ac:dyDescent="0.25">
      <c r="A6447">
        <v>24384</v>
      </c>
      <c r="B6447" s="1">
        <v>5.4608999999999997E-11</v>
      </c>
    </row>
    <row r="6448" spans="1:2" x14ac:dyDescent="0.25">
      <c r="A6448">
        <v>24386</v>
      </c>
      <c r="B6448" s="1">
        <v>5.4608999999999997E-11</v>
      </c>
    </row>
    <row r="6449" spans="1:2" x14ac:dyDescent="0.25">
      <c r="A6449">
        <v>24389</v>
      </c>
      <c r="B6449" s="1">
        <v>5.4608999999999997E-11</v>
      </c>
    </row>
    <row r="6450" spans="1:2" x14ac:dyDescent="0.25">
      <c r="A6450">
        <v>24391</v>
      </c>
      <c r="B6450" s="1">
        <v>5.4608999999999997E-11</v>
      </c>
    </row>
    <row r="6451" spans="1:2" x14ac:dyDescent="0.25">
      <c r="A6451">
        <v>24392</v>
      </c>
      <c r="B6451" s="1">
        <v>5.4608999999999997E-11</v>
      </c>
    </row>
    <row r="6452" spans="1:2" x14ac:dyDescent="0.25">
      <c r="A6452">
        <v>24394</v>
      </c>
      <c r="B6452" s="1">
        <v>5.4608999999999997E-11</v>
      </c>
    </row>
    <row r="6453" spans="1:2" x14ac:dyDescent="0.25">
      <c r="A6453">
        <v>24397</v>
      </c>
      <c r="B6453" s="1">
        <v>5.4608999999999997E-11</v>
      </c>
    </row>
    <row r="6454" spans="1:2" x14ac:dyDescent="0.25">
      <c r="A6454">
        <v>24398</v>
      </c>
      <c r="B6454" s="1">
        <v>5.4608999999999997E-11</v>
      </c>
    </row>
    <row r="6455" spans="1:2" x14ac:dyDescent="0.25">
      <c r="A6455">
        <v>24400</v>
      </c>
      <c r="B6455" s="1">
        <v>5.4608999999999997E-11</v>
      </c>
    </row>
    <row r="6456" spans="1:2" x14ac:dyDescent="0.25">
      <c r="A6456">
        <v>24404</v>
      </c>
      <c r="B6456" s="1">
        <v>5.4608999999999997E-11</v>
      </c>
    </row>
    <row r="6457" spans="1:2" x14ac:dyDescent="0.25">
      <c r="A6457">
        <v>24406</v>
      </c>
      <c r="B6457" s="1">
        <v>5.4608999999999997E-11</v>
      </c>
    </row>
    <row r="6458" spans="1:2" x14ac:dyDescent="0.25">
      <c r="A6458">
        <v>24408</v>
      </c>
      <c r="B6458" s="1">
        <v>5.4608999999999997E-11</v>
      </c>
    </row>
    <row r="6459" spans="1:2" x14ac:dyDescent="0.25">
      <c r="A6459">
        <v>24411</v>
      </c>
      <c r="B6459" s="1">
        <v>5.4608999999999997E-11</v>
      </c>
    </row>
    <row r="6460" spans="1:2" x14ac:dyDescent="0.25">
      <c r="A6460">
        <v>24413</v>
      </c>
      <c r="B6460" s="1">
        <v>5.4608999999999997E-11</v>
      </c>
    </row>
    <row r="6461" spans="1:2" x14ac:dyDescent="0.25">
      <c r="A6461">
        <v>24413</v>
      </c>
      <c r="B6461" s="1">
        <v>5.4608999999999997E-11</v>
      </c>
    </row>
    <row r="6462" spans="1:2" x14ac:dyDescent="0.25">
      <c r="A6462">
        <v>24416</v>
      </c>
      <c r="B6462" s="1">
        <v>5.4608999999999997E-11</v>
      </c>
    </row>
    <row r="6463" spans="1:2" x14ac:dyDescent="0.25">
      <c r="A6463">
        <v>24419</v>
      </c>
      <c r="B6463" s="1">
        <v>5.4608999999999997E-11</v>
      </c>
    </row>
    <row r="6464" spans="1:2" x14ac:dyDescent="0.25">
      <c r="A6464">
        <v>24419</v>
      </c>
      <c r="B6464" s="1">
        <v>5.4608999999999997E-11</v>
      </c>
    </row>
    <row r="6465" spans="1:2" x14ac:dyDescent="0.25">
      <c r="A6465">
        <v>24422</v>
      </c>
      <c r="B6465" s="1">
        <v>5.4608999999999997E-11</v>
      </c>
    </row>
    <row r="6466" spans="1:2" x14ac:dyDescent="0.25">
      <c r="A6466">
        <v>24422</v>
      </c>
      <c r="B6466" s="1">
        <v>5.4608999999999997E-11</v>
      </c>
    </row>
    <row r="6467" spans="1:2" x14ac:dyDescent="0.25">
      <c r="A6467">
        <v>24426</v>
      </c>
      <c r="B6467" s="1">
        <v>5.4608999999999997E-11</v>
      </c>
    </row>
    <row r="6468" spans="1:2" x14ac:dyDescent="0.25">
      <c r="A6468">
        <v>24426</v>
      </c>
      <c r="B6468" s="1">
        <v>5.4608999999999997E-11</v>
      </c>
    </row>
    <row r="6469" spans="1:2" x14ac:dyDescent="0.25">
      <c r="A6469">
        <v>24430</v>
      </c>
      <c r="B6469" s="1">
        <v>5.4608999999999997E-11</v>
      </c>
    </row>
    <row r="6470" spans="1:2" x14ac:dyDescent="0.25">
      <c r="A6470">
        <v>24432</v>
      </c>
      <c r="B6470" s="1">
        <v>5.4608999999999997E-11</v>
      </c>
    </row>
    <row r="6471" spans="1:2" x14ac:dyDescent="0.25">
      <c r="A6471">
        <v>24434</v>
      </c>
      <c r="B6471" s="1">
        <v>5.4608999999999997E-11</v>
      </c>
    </row>
    <row r="6472" spans="1:2" x14ac:dyDescent="0.25">
      <c r="A6472">
        <v>24436</v>
      </c>
      <c r="B6472" s="1">
        <v>5.4608999999999997E-11</v>
      </c>
    </row>
    <row r="6473" spans="1:2" x14ac:dyDescent="0.25">
      <c r="A6473">
        <v>24438</v>
      </c>
      <c r="B6473" s="1">
        <v>5.4608999999999997E-11</v>
      </c>
    </row>
    <row r="6474" spans="1:2" x14ac:dyDescent="0.25">
      <c r="A6474">
        <v>24438</v>
      </c>
      <c r="B6474" s="1">
        <v>5.4608999999999997E-11</v>
      </c>
    </row>
    <row r="6475" spans="1:2" x14ac:dyDescent="0.25">
      <c r="A6475">
        <v>24440</v>
      </c>
      <c r="B6475" s="1">
        <v>5.4608999999999997E-11</v>
      </c>
    </row>
    <row r="6476" spans="1:2" x14ac:dyDescent="0.25">
      <c r="A6476">
        <v>24445</v>
      </c>
      <c r="B6476" s="1">
        <v>5.4608999999999997E-11</v>
      </c>
    </row>
    <row r="6477" spans="1:2" x14ac:dyDescent="0.25">
      <c r="A6477">
        <v>24444</v>
      </c>
      <c r="B6477" s="1">
        <v>5.4608999999999997E-11</v>
      </c>
    </row>
    <row r="6478" spans="1:2" x14ac:dyDescent="0.25">
      <c r="A6478">
        <v>24448</v>
      </c>
      <c r="B6478" s="1">
        <v>5.4608999999999997E-11</v>
      </c>
    </row>
    <row r="6479" spans="1:2" x14ac:dyDescent="0.25">
      <c r="A6479">
        <v>24448</v>
      </c>
      <c r="B6479" s="1">
        <v>5.4608999999999997E-11</v>
      </c>
    </row>
    <row r="6480" spans="1:2" x14ac:dyDescent="0.25">
      <c r="A6480">
        <v>24451</v>
      </c>
      <c r="B6480" s="1">
        <v>5.4608999999999997E-11</v>
      </c>
    </row>
    <row r="6481" spans="1:2" x14ac:dyDescent="0.25">
      <c r="A6481">
        <v>24452</v>
      </c>
      <c r="B6481" s="1">
        <v>5.4608999999999997E-11</v>
      </c>
    </row>
    <row r="6482" spans="1:2" x14ac:dyDescent="0.25">
      <c r="A6482">
        <v>24455</v>
      </c>
      <c r="B6482" s="1">
        <v>5.4608999999999997E-11</v>
      </c>
    </row>
    <row r="6483" spans="1:2" x14ac:dyDescent="0.25">
      <c r="A6483">
        <v>24456</v>
      </c>
      <c r="B6483" s="1">
        <v>5.4608999999999997E-11</v>
      </c>
    </row>
    <row r="6484" spans="1:2" x14ac:dyDescent="0.25">
      <c r="A6484">
        <v>24459</v>
      </c>
      <c r="B6484" s="1">
        <v>5.4608999999999997E-11</v>
      </c>
    </row>
    <row r="6485" spans="1:2" x14ac:dyDescent="0.25">
      <c r="A6485">
        <v>24460</v>
      </c>
      <c r="B6485" s="1">
        <v>5.4608999999999997E-11</v>
      </c>
    </row>
    <row r="6486" spans="1:2" x14ac:dyDescent="0.25">
      <c r="A6486">
        <v>24463</v>
      </c>
      <c r="B6486" s="1">
        <v>5.4608999999999997E-11</v>
      </c>
    </row>
    <row r="6487" spans="1:2" x14ac:dyDescent="0.25">
      <c r="A6487">
        <v>24465</v>
      </c>
      <c r="B6487" s="1">
        <v>5.4608999999999997E-11</v>
      </c>
    </row>
    <row r="6488" spans="1:2" x14ac:dyDescent="0.25">
      <c r="A6488">
        <v>24466</v>
      </c>
      <c r="B6488" s="1">
        <v>5.4608999999999997E-11</v>
      </c>
    </row>
    <row r="6489" spans="1:2" x14ac:dyDescent="0.25">
      <c r="A6489">
        <v>24469</v>
      </c>
      <c r="B6489" s="1">
        <v>5.4608999999999997E-11</v>
      </c>
    </row>
    <row r="6490" spans="1:2" x14ac:dyDescent="0.25">
      <c r="A6490">
        <v>24470</v>
      </c>
      <c r="B6490" s="1">
        <v>5.4608999999999997E-11</v>
      </c>
    </row>
    <row r="6491" spans="1:2" x14ac:dyDescent="0.25">
      <c r="A6491">
        <v>24472</v>
      </c>
      <c r="B6491" s="1">
        <v>5.4608999999999997E-11</v>
      </c>
    </row>
    <row r="6492" spans="1:2" x14ac:dyDescent="0.25">
      <c r="A6492">
        <v>24474</v>
      </c>
      <c r="B6492" s="1">
        <v>5.4608999999999997E-11</v>
      </c>
    </row>
    <row r="6493" spans="1:2" x14ac:dyDescent="0.25">
      <c r="A6493">
        <v>24476</v>
      </c>
      <c r="B6493" s="1">
        <v>5.4608999999999997E-11</v>
      </c>
    </row>
    <row r="6494" spans="1:2" x14ac:dyDescent="0.25">
      <c r="A6494">
        <v>24479</v>
      </c>
      <c r="B6494" s="1">
        <v>5.4608999999999997E-11</v>
      </c>
    </row>
    <row r="6495" spans="1:2" x14ac:dyDescent="0.25">
      <c r="A6495">
        <v>24481</v>
      </c>
      <c r="B6495" s="1">
        <v>5.4608999999999997E-11</v>
      </c>
    </row>
    <row r="6496" spans="1:2" x14ac:dyDescent="0.25">
      <c r="A6496">
        <v>24483</v>
      </c>
      <c r="B6496" s="1">
        <v>5.4608999999999997E-11</v>
      </c>
    </row>
    <row r="6497" spans="1:2" x14ac:dyDescent="0.25">
      <c r="A6497">
        <v>24485</v>
      </c>
      <c r="B6497" s="1">
        <v>5.4608999999999997E-11</v>
      </c>
    </row>
    <row r="6498" spans="1:2" x14ac:dyDescent="0.25">
      <c r="A6498">
        <v>24487</v>
      </c>
      <c r="B6498" s="1">
        <v>5.4608999999999997E-11</v>
      </c>
    </row>
    <row r="6499" spans="1:2" x14ac:dyDescent="0.25">
      <c r="A6499">
        <v>24488</v>
      </c>
      <c r="B6499" s="1">
        <v>5.4608999999999997E-11</v>
      </c>
    </row>
    <row r="6500" spans="1:2" x14ac:dyDescent="0.25">
      <c r="A6500">
        <v>24490</v>
      </c>
      <c r="B6500" s="1">
        <v>5.4608999999999997E-11</v>
      </c>
    </row>
    <row r="6501" spans="1:2" x14ac:dyDescent="0.25">
      <c r="A6501">
        <v>24493</v>
      </c>
      <c r="B6501" s="1">
        <v>5.4608999999999997E-11</v>
      </c>
    </row>
    <row r="6502" spans="1:2" x14ac:dyDescent="0.25">
      <c r="A6502">
        <v>24494</v>
      </c>
      <c r="B6502" s="1">
        <v>5.4608999999999997E-11</v>
      </c>
    </row>
    <row r="6503" spans="1:2" x14ac:dyDescent="0.25">
      <c r="A6503">
        <v>24498</v>
      </c>
      <c r="B6503" s="1">
        <v>5.4608999999999997E-11</v>
      </c>
    </row>
    <row r="6504" spans="1:2" x14ac:dyDescent="0.25">
      <c r="A6504">
        <v>24499</v>
      </c>
      <c r="B6504" s="1">
        <v>5.4608999999999997E-11</v>
      </c>
    </row>
    <row r="6505" spans="1:2" x14ac:dyDescent="0.25">
      <c r="A6505">
        <v>24502</v>
      </c>
      <c r="B6505" s="1">
        <v>5.4608999999999997E-11</v>
      </c>
    </row>
    <row r="6506" spans="1:2" x14ac:dyDescent="0.25">
      <c r="A6506">
        <v>24502</v>
      </c>
      <c r="B6506" s="1">
        <v>5.4608999999999997E-11</v>
      </c>
    </row>
    <row r="6507" spans="1:2" x14ac:dyDescent="0.25">
      <c r="A6507">
        <v>24504</v>
      </c>
      <c r="B6507" s="1">
        <v>5.4608999999999997E-11</v>
      </c>
    </row>
    <row r="6508" spans="1:2" x14ac:dyDescent="0.25">
      <c r="A6508">
        <v>24508</v>
      </c>
      <c r="B6508" s="1">
        <v>5.4608999999999997E-11</v>
      </c>
    </row>
    <row r="6509" spans="1:2" x14ac:dyDescent="0.25">
      <c r="A6509">
        <v>24508</v>
      </c>
      <c r="B6509" s="1">
        <v>5.4608999999999997E-11</v>
      </c>
    </row>
    <row r="6510" spans="1:2" x14ac:dyDescent="0.25">
      <c r="A6510">
        <v>24511</v>
      </c>
      <c r="B6510" s="1">
        <v>5.4608999999999997E-11</v>
      </c>
    </row>
    <row r="6511" spans="1:2" x14ac:dyDescent="0.25">
      <c r="A6511">
        <v>24515</v>
      </c>
      <c r="B6511" s="1">
        <v>5.4608999999999997E-11</v>
      </c>
    </row>
    <row r="6512" spans="1:2" x14ac:dyDescent="0.25">
      <c r="A6512">
        <v>24516</v>
      </c>
      <c r="B6512" s="1">
        <v>5.4608999999999997E-11</v>
      </c>
    </row>
    <row r="6513" spans="1:2" x14ac:dyDescent="0.25">
      <c r="A6513">
        <v>24517</v>
      </c>
      <c r="B6513" s="1">
        <v>5.4608999999999997E-11</v>
      </c>
    </row>
    <row r="6514" spans="1:2" x14ac:dyDescent="0.25">
      <c r="A6514">
        <v>24519</v>
      </c>
      <c r="B6514" s="1">
        <v>5.4608999999999997E-11</v>
      </c>
    </row>
    <row r="6515" spans="1:2" x14ac:dyDescent="0.25">
      <c r="A6515">
        <v>24522</v>
      </c>
      <c r="B6515" s="1">
        <v>5.4608999999999997E-11</v>
      </c>
    </row>
    <row r="6516" spans="1:2" x14ac:dyDescent="0.25">
      <c r="A6516">
        <v>24523</v>
      </c>
      <c r="B6516" s="1">
        <v>5.4608999999999997E-11</v>
      </c>
    </row>
    <row r="6517" spans="1:2" x14ac:dyDescent="0.25">
      <c r="A6517">
        <v>24525</v>
      </c>
      <c r="B6517" s="1">
        <v>5.4608999999999997E-11</v>
      </c>
    </row>
    <row r="6518" spans="1:2" x14ac:dyDescent="0.25">
      <c r="A6518">
        <v>24526</v>
      </c>
      <c r="B6518" s="1">
        <v>5.4608999999999997E-11</v>
      </c>
    </row>
    <row r="6519" spans="1:2" x14ac:dyDescent="0.25">
      <c r="A6519">
        <v>24529</v>
      </c>
      <c r="B6519" s="1">
        <v>5.4608999999999997E-11</v>
      </c>
    </row>
    <row r="6520" spans="1:2" x14ac:dyDescent="0.25">
      <c r="A6520">
        <v>24531</v>
      </c>
      <c r="B6520" s="1">
        <v>5.4608999999999997E-11</v>
      </c>
    </row>
    <row r="6521" spans="1:2" x14ac:dyDescent="0.25">
      <c r="A6521">
        <v>24534</v>
      </c>
      <c r="B6521" s="1">
        <v>5.4608999999999997E-11</v>
      </c>
    </row>
    <row r="6522" spans="1:2" x14ac:dyDescent="0.25">
      <c r="A6522">
        <v>24535</v>
      </c>
      <c r="B6522" s="1">
        <v>5.4608999999999997E-11</v>
      </c>
    </row>
    <row r="6523" spans="1:2" x14ac:dyDescent="0.25">
      <c r="A6523">
        <v>24538</v>
      </c>
      <c r="B6523" s="1">
        <v>5.4608999999999997E-11</v>
      </c>
    </row>
    <row r="6524" spans="1:2" x14ac:dyDescent="0.25">
      <c r="A6524">
        <v>24540</v>
      </c>
      <c r="B6524" s="1">
        <v>5.4608999999999997E-11</v>
      </c>
    </row>
    <row r="6525" spans="1:2" x14ac:dyDescent="0.25">
      <c r="A6525">
        <v>24540</v>
      </c>
      <c r="B6525" s="1">
        <v>5.4608999999999997E-11</v>
      </c>
    </row>
    <row r="6526" spans="1:2" x14ac:dyDescent="0.25">
      <c r="A6526">
        <v>24544</v>
      </c>
      <c r="B6526" s="1">
        <v>5.4608999999999997E-11</v>
      </c>
    </row>
    <row r="6527" spans="1:2" x14ac:dyDescent="0.25">
      <c r="A6527">
        <v>24546</v>
      </c>
      <c r="B6527" s="1">
        <v>5.4608999999999997E-11</v>
      </c>
    </row>
    <row r="6528" spans="1:2" x14ac:dyDescent="0.25">
      <c r="A6528">
        <v>24546</v>
      </c>
      <c r="B6528" s="1">
        <v>5.4608999999999997E-11</v>
      </c>
    </row>
    <row r="6529" spans="1:2" x14ac:dyDescent="0.25">
      <c r="A6529">
        <v>24550</v>
      </c>
      <c r="B6529" s="1">
        <v>5.4608999999999997E-11</v>
      </c>
    </row>
    <row r="6530" spans="1:2" x14ac:dyDescent="0.25">
      <c r="A6530">
        <v>24551</v>
      </c>
      <c r="B6530" s="1">
        <v>5.4608999999999997E-11</v>
      </c>
    </row>
    <row r="6531" spans="1:2" x14ac:dyDescent="0.25">
      <c r="A6531">
        <v>24552</v>
      </c>
      <c r="B6531" s="1">
        <v>5.4608999999999997E-11</v>
      </c>
    </row>
    <row r="6532" spans="1:2" x14ac:dyDescent="0.25">
      <c r="A6532">
        <v>24556</v>
      </c>
      <c r="B6532" s="1">
        <v>5.4608999999999997E-11</v>
      </c>
    </row>
    <row r="6533" spans="1:2" x14ac:dyDescent="0.25">
      <c r="A6533">
        <v>24558</v>
      </c>
      <c r="B6533" s="1">
        <v>5.4608999999999997E-11</v>
      </c>
    </row>
    <row r="6534" spans="1:2" x14ac:dyDescent="0.25">
      <c r="A6534">
        <v>24560</v>
      </c>
      <c r="B6534" s="1">
        <v>5.4608999999999997E-11</v>
      </c>
    </row>
    <row r="6535" spans="1:2" x14ac:dyDescent="0.25">
      <c r="A6535">
        <v>24562</v>
      </c>
      <c r="B6535" s="1">
        <v>5.4608999999999997E-11</v>
      </c>
    </row>
    <row r="6536" spans="1:2" x14ac:dyDescent="0.25">
      <c r="A6536">
        <v>24564</v>
      </c>
      <c r="B6536" s="1">
        <v>5.4608999999999997E-11</v>
      </c>
    </row>
    <row r="6537" spans="1:2" x14ac:dyDescent="0.25">
      <c r="A6537">
        <v>24566</v>
      </c>
      <c r="B6537" s="1">
        <v>5.4608999999999997E-11</v>
      </c>
    </row>
    <row r="6538" spans="1:2" x14ac:dyDescent="0.25">
      <c r="A6538">
        <v>24568</v>
      </c>
      <c r="B6538" s="1">
        <v>5.4608999999999997E-11</v>
      </c>
    </row>
    <row r="6539" spans="1:2" x14ac:dyDescent="0.25">
      <c r="A6539">
        <v>24569</v>
      </c>
      <c r="B6539" s="1">
        <v>5.4608999999999997E-11</v>
      </c>
    </row>
    <row r="6540" spans="1:2" x14ac:dyDescent="0.25">
      <c r="A6540">
        <v>24572</v>
      </c>
      <c r="B6540" s="1">
        <v>5.4608999999999997E-11</v>
      </c>
    </row>
    <row r="6541" spans="1:2" x14ac:dyDescent="0.25">
      <c r="A6541">
        <v>24574</v>
      </c>
      <c r="B6541" s="1">
        <v>5.4608999999999997E-11</v>
      </c>
    </row>
    <row r="6542" spans="1:2" x14ac:dyDescent="0.25">
      <c r="A6542">
        <v>24576</v>
      </c>
      <c r="B6542" s="1">
        <v>5.4608999999999997E-11</v>
      </c>
    </row>
    <row r="6543" spans="1:2" x14ac:dyDescent="0.25">
      <c r="A6543">
        <v>24578</v>
      </c>
      <c r="B6543" s="1">
        <v>5.4608999999999997E-11</v>
      </c>
    </row>
    <row r="6544" spans="1:2" x14ac:dyDescent="0.25">
      <c r="A6544">
        <v>24580</v>
      </c>
      <c r="B6544" s="1">
        <v>5.4608999999999997E-11</v>
      </c>
    </row>
    <row r="6545" spans="1:2" x14ac:dyDescent="0.25">
      <c r="A6545">
        <v>24582</v>
      </c>
      <c r="B6545" s="1">
        <v>5.4608999999999997E-11</v>
      </c>
    </row>
    <row r="6546" spans="1:2" x14ac:dyDescent="0.25">
      <c r="A6546">
        <v>24582</v>
      </c>
      <c r="B6546" s="1">
        <v>5.4608999999999997E-11</v>
      </c>
    </row>
    <row r="6547" spans="1:2" x14ac:dyDescent="0.25">
      <c r="A6547">
        <v>24584</v>
      </c>
      <c r="B6547" s="1">
        <v>5.4608999999999997E-11</v>
      </c>
    </row>
    <row r="6548" spans="1:2" x14ac:dyDescent="0.25">
      <c r="A6548">
        <v>24588</v>
      </c>
      <c r="B6548" s="1">
        <v>5.4608999999999997E-11</v>
      </c>
    </row>
    <row r="6549" spans="1:2" x14ac:dyDescent="0.25">
      <c r="A6549">
        <v>24588</v>
      </c>
      <c r="B6549" s="1">
        <v>5.4608999999999997E-11</v>
      </c>
    </row>
    <row r="6550" spans="1:2" x14ac:dyDescent="0.25">
      <c r="A6550">
        <v>24590</v>
      </c>
      <c r="B6550" s="1">
        <v>5.4608999999999997E-11</v>
      </c>
    </row>
    <row r="6551" spans="1:2" x14ac:dyDescent="0.25">
      <c r="A6551">
        <v>24594</v>
      </c>
      <c r="B6551" s="1">
        <v>5.4608999999999997E-11</v>
      </c>
    </row>
    <row r="6552" spans="1:2" x14ac:dyDescent="0.25">
      <c r="A6552">
        <v>24594</v>
      </c>
      <c r="B6552" s="1">
        <v>5.4608999999999997E-11</v>
      </c>
    </row>
    <row r="6553" spans="1:2" x14ac:dyDescent="0.25">
      <c r="A6553">
        <v>24596</v>
      </c>
      <c r="B6553" s="1">
        <v>5.4608999999999997E-11</v>
      </c>
    </row>
    <row r="6554" spans="1:2" x14ac:dyDescent="0.25">
      <c r="A6554">
        <v>24600</v>
      </c>
      <c r="B6554" s="1">
        <v>5.4608999999999997E-11</v>
      </c>
    </row>
    <row r="6555" spans="1:2" x14ac:dyDescent="0.25">
      <c r="A6555">
        <v>24602</v>
      </c>
      <c r="B6555" s="1">
        <v>5.4608999999999997E-11</v>
      </c>
    </row>
    <row r="6556" spans="1:2" x14ac:dyDescent="0.25">
      <c r="A6556">
        <v>24605</v>
      </c>
      <c r="B6556" s="1">
        <v>5.4608999999999997E-11</v>
      </c>
    </row>
    <row r="6557" spans="1:2" x14ac:dyDescent="0.25">
      <c r="A6557">
        <v>24606</v>
      </c>
      <c r="B6557" s="1">
        <v>5.4608999999999997E-11</v>
      </c>
    </row>
    <row r="6558" spans="1:2" x14ac:dyDescent="0.25">
      <c r="A6558">
        <v>24608</v>
      </c>
      <c r="B6558" s="1">
        <v>5.4608999999999997E-11</v>
      </c>
    </row>
    <row r="6559" spans="1:2" x14ac:dyDescent="0.25">
      <c r="A6559">
        <v>24610</v>
      </c>
      <c r="B6559" s="1">
        <v>5.4608999999999997E-11</v>
      </c>
    </row>
    <row r="6560" spans="1:2" x14ac:dyDescent="0.25">
      <c r="A6560">
        <v>24612</v>
      </c>
      <c r="B6560" s="1">
        <v>5.4608999999999997E-11</v>
      </c>
    </row>
    <row r="6561" spans="1:2" x14ac:dyDescent="0.25">
      <c r="A6561">
        <v>24614</v>
      </c>
      <c r="B6561" s="1">
        <v>5.4608999999999997E-11</v>
      </c>
    </row>
    <row r="6562" spans="1:2" x14ac:dyDescent="0.25">
      <c r="A6562">
        <v>24616</v>
      </c>
      <c r="B6562" s="1">
        <v>5.4608999999999997E-11</v>
      </c>
    </row>
    <row r="6563" spans="1:2" x14ac:dyDescent="0.25">
      <c r="A6563">
        <v>24618</v>
      </c>
      <c r="B6563" s="1">
        <v>5.4608999999999997E-11</v>
      </c>
    </row>
    <row r="6564" spans="1:2" x14ac:dyDescent="0.25">
      <c r="A6564">
        <v>24620</v>
      </c>
      <c r="B6564" s="1">
        <v>5.4608999999999997E-11</v>
      </c>
    </row>
    <row r="6565" spans="1:2" x14ac:dyDescent="0.25">
      <c r="A6565">
        <v>24623</v>
      </c>
      <c r="B6565" s="1">
        <v>5.4608999999999997E-11</v>
      </c>
    </row>
    <row r="6566" spans="1:2" x14ac:dyDescent="0.25">
      <c r="A6566">
        <v>24624</v>
      </c>
      <c r="B6566" s="1">
        <v>5.4608999999999997E-11</v>
      </c>
    </row>
    <row r="6567" spans="1:2" x14ac:dyDescent="0.25">
      <c r="A6567">
        <v>24626</v>
      </c>
      <c r="B6567" s="1">
        <v>5.4608999999999997E-11</v>
      </c>
    </row>
    <row r="6568" spans="1:2" x14ac:dyDescent="0.25">
      <c r="A6568">
        <v>24628</v>
      </c>
      <c r="B6568" s="1">
        <v>5.4608999999999997E-11</v>
      </c>
    </row>
    <row r="6569" spans="1:2" x14ac:dyDescent="0.25">
      <c r="A6569">
        <v>24630</v>
      </c>
      <c r="B6569" s="1">
        <v>5.4608999999999997E-11</v>
      </c>
    </row>
    <row r="6570" spans="1:2" x14ac:dyDescent="0.25">
      <c r="A6570">
        <v>24632</v>
      </c>
      <c r="B6570" s="1">
        <v>5.4608999999999997E-11</v>
      </c>
    </row>
    <row r="6571" spans="1:2" x14ac:dyDescent="0.25">
      <c r="A6571">
        <v>24634</v>
      </c>
      <c r="B6571" s="1">
        <v>5.4608999999999997E-11</v>
      </c>
    </row>
    <row r="6572" spans="1:2" x14ac:dyDescent="0.25">
      <c r="A6572">
        <v>24636</v>
      </c>
      <c r="B6572" s="1">
        <v>5.4608999999999997E-11</v>
      </c>
    </row>
    <row r="6573" spans="1:2" x14ac:dyDescent="0.25">
      <c r="A6573">
        <v>24638</v>
      </c>
      <c r="B6573" s="1">
        <v>5.4608999999999997E-11</v>
      </c>
    </row>
    <row r="6574" spans="1:2" x14ac:dyDescent="0.25">
      <c r="A6574">
        <v>24641</v>
      </c>
      <c r="B6574" s="1">
        <v>5.4608999999999997E-11</v>
      </c>
    </row>
    <row r="6575" spans="1:2" x14ac:dyDescent="0.25">
      <c r="A6575">
        <v>24642</v>
      </c>
      <c r="B6575" s="1">
        <v>5.4608999999999997E-11</v>
      </c>
    </row>
    <row r="6576" spans="1:2" x14ac:dyDescent="0.25">
      <c r="A6576">
        <v>24644</v>
      </c>
      <c r="B6576" s="1">
        <v>5.4608999999999997E-11</v>
      </c>
    </row>
    <row r="6577" spans="1:2" x14ac:dyDescent="0.25">
      <c r="A6577">
        <v>24646</v>
      </c>
      <c r="B6577" s="1">
        <v>5.4608999999999997E-11</v>
      </c>
    </row>
    <row r="6578" spans="1:2" x14ac:dyDescent="0.25">
      <c r="A6578">
        <v>24648</v>
      </c>
      <c r="B6578" s="1">
        <v>5.4608999999999997E-11</v>
      </c>
    </row>
    <row r="6579" spans="1:2" x14ac:dyDescent="0.25">
      <c r="A6579">
        <v>24650</v>
      </c>
      <c r="B6579" s="1">
        <v>5.4608999999999997E-11</v>
      </c>
    </row>
    <row r="6580" spans="1:2" x14ac:dyDescent="0.25">
      <c r="A6580">
        <v>24650</v>
      </c>
      <c r="B6580" s="1">
        <v>5.4608999999999997E-11</v>
      </c>
    </row>
    <row r="6581" spans="1:2" x14ac:dyDescent="0.25">
      <c r="A6581">
        <v>24654</v>
      </c>
      <c r="B6581" s="1">
        <v>5.4608999999999997E-11</v>
      </c>
    </row>
    <row r="6582" spans="1:2" x14ac:dyDescent="0.25">
      <c r="A6582">
        <v>24656</v>
      </c>
      <c r="B6582" s="1">
        <v>5.4608999999999997E-11</v>
      </c>
    </row>
    <row r="6583" spans="1:2" x14ac:dyDescent="0.25">
      <c r="A6583">
        <v>24656</v>
      </c>
      <c r="B6583" s="1">
        <v>5.4608999999999997E-11</v>
      </c>
    </row>
    <row r="6584" spans="1:2" x14ac:dyDescent="0.25">
      <c r="A6584">
        <v>24660</v>
      </c>
      <c r="B6584" s="1">
        <v>5.4608999999999997E-11</v>
      </c>
    </row>
    <row r="6585" spans="1:2" x14ac:dyDescent="0.25">
      <c r="A6585">
        <v>24662</v>
      </c>
      <c r="B6585" s="1">
        <v>5.4608999999999997E-11</v>
      </c>
    </row>
    <row r="6586" spans="1:2" x14ac:dyDescent="0.25">
      <c r="A6586">
        <v>24664</v>
      </c>
      <c r="B6586" s="1">
        <v>5.4608999999999997E-11</v>
      </c>
    </row>
    <row r="6587" spans="1:2" x14ac:dyDescent="0.25">
      <c r="A6587">
        <v>24666</v>
      </c>
      <c r="B6587" s="1">
        <v>5.4608999999999997E-11</v>
      </c>
    </row>
    <row r="6588" spans="1:2" x14ac:dyDescent="0.25">
      <c r="A6588">
        <v>24668</v>
      </c>
      <c r="B6588" s="1">
        <v>5.4608999999999997E-11</v>
      </c>
    </row>
    <row r="6589" spans="1:2" x14ac:dyDescent="0.25">
      <c r="A6589">
        <v>24670</v>
      </c>
      <c r="B6589" s="1">
        <v>5.4608999999999997E-11</v>
      </c>
    </row>
    <row r="6590" spans="1:2" x14ac:dyDescent="0.25">
      <c r="A6590">
        <v>24672</v>
      </c>
      <c r="B6590" s="1">
        <v>5.4608999999999997E-11</v>
      </c>
    </row>
    <row r="6591" spans="1:2" x14ac:dyDescent="0.25">
      <c r="A6591">
        <v>24674</v>
      </c>
      <c r="B6591" s="1">
        <v>5.4608999999999997E-11</v>
      </c>
    </row>
    <row r="6592" spans="1:2" x14ac:dyDescent="0.25">
      <c r="A6592">
        <v>24676</v>
      </c>
      <c r="B6592" s="1">
        <v>5.4608999999999997E-11</v>
      </c>
    </row>
    <row r="6593" spans="1:2" x14ac:dyDescent="0.25">
      <c r="A6593">
        <v>24678</v>
      </c>
      <c r="B6593" s="1">
        <v>5.4608999999999997E-11</v>
      </c>
    </row>
    <row r="6594" spans="1:2" x14ac:dyDescent="0.25">
      <c r="A6594">
        <v>24680</v>
      </c>
      <c r="B6594" s="1">
        <v>5.4608999999999997E-11</v>
      </c>
    </row>
    <row r="6595" spans="1:2" x14ac:dyDescent="0.25">
      <c r="A6595">
        <v>24683</v>
      </c>
      <c r="B6595" s="1">
        <v>5.4608999999999997E-11</v>
      </c>
    </row>
    <row r="6596" spans="1:2" x14ac:dyDescent="0.25">
      <c r="A6596">
        <v>24685</v>
      </c>
      <c r="B6596" s="1">
        <v>5.4608999999999997E-11</v>
      </c>
    </row>
    <row r="6597" spans="1:2" x14ac:dyDescent="0.25">
      <c r="A6597">
        <v>24686</v>
      </c>
      <c r="B6597" s="1">
        <v>5.4608999999999997E-11</v>
      </c>
    </row>
    <row r="6598" spans="1:2" x14ac:dyDescent="0.25">
      <c r="A6598">
        <v>24688</v>
      </c>
      <c r="B6598" s="1">
        <v>5.4608999999999997E-11</v>
      </c>
    </row>
    <row r="6599" spans="1:2" x14ac:dyDescent="0.25">
      <c r="A6599">
        <v>24690</v>
      </c>
      <c r="B6599" s="1">
        <v>5.4608999999999997E-11</v>
      </c>
    </row>
    <row r="6600" spans="1:2" x14ac:dyDescent="0.25">
      <c r="A6600">
        <v>24692</v>
      </c>
      <c r="B6600" s="1">
        <v>5.4608999999999997E-11</v>
      </c>
    </row>
    <row r="6601" spans="1:2" x14ac:dyDescent="0.25">
      <c r="A6601">
        <v>24694</v>
      </c>
      <c r="B6601" s="1">
        <v>5.4608999999999997E-11</v>
      </c>
    </row>
    <row r="6602" spans="1:2" x14ac:dyDescent="0.25">
      <c r="A6602">
        <v>24696</v>
      </c>
      <c r="B6602" s="1">
        <v>5.4608999999999997E-11</v>
      </c>
    </row>
    <row r="6603" spans="1:2" x14ac:dyDescent="0.25">
      <c r="A6603">
        <v>24698</v>
      </c>
      <c r="B6603" s="1">
        <v>5.4608999999999997E-11</v>
      </c>
    </row>
    <row r="6604" spans="1:2" x14ac:dyDescent="0.25">
      <c r="A6604">
        <v>24700</v>
      </c>
      <c r="B6604" s="1">
        <v>5.4608999999999997E-11</v>
      </c>
    </row>
    <row r="6605" spans="1:2" x14ac:dyDescent="0.25">
      <c r="A6605">
        <v>24702</v>
      </c>
      <c r="B6605" s="1">
        <v>5.4608999999999997E-11</v>
      </c>
    </row>
    <row r="6606" spans="1:2" x14ac:dyDescent="0.25">
      <c r="A6606">
        <v>24704</v>
      </c>
      <c r="B6606" s="1">
        <v>5.4608999999999997E-11</v>
      </c>
    </row>
    <row r="6607" spans="1:2" x14ac:dyDescent="0.25">
      <c r="A6607">
        <v>24706</v>
      </c>
      <c r="B6607" s="1">
        <v>5.4608999999999997E-11</v>
      </c>
    </row>
    <row r="6608" spans="1:2" x14ac:dyDescent="0.25">
      <c r="A6608">
        <v>24708</v>
      </c>
      <c r="B6608" s="1">
        <v>5.4608999999999997E-11</v>
      </c>
    </row>
    <row r="6609" spans="1:2" x14ac:dyDescent="0.25">
      <c r="A6609">
        <v>24710</v>
      </c>
      <c r="B6609" s="1">
        <v>5.4608999999999997E-11</v>
      </c>
    </row>
    <row r="6610" spans="1:2" x14ac:dyDescent="0.25">
      <c r="A6610">
        <v>24712</v>
      </c>
      <c r="B6610" s="1">
        <v>5.4608999999999997E-11</v>
      </c>
    </row>
    <row r="6611" spans="1:2" x14ac:dyDescent="0.25">
      <c r="A6611">
        <v>24714</v>
      </c>
      <c r="B6611" s="1">
        <v>5.4608999999999997E-11</v>
      </c>
    </row>
    <row r="6612" spans="1:2" x14ac:dyDescent="0.25">
      <c r="A6612">
        <v>24716</v>
      </c>
      <c r="B6612" s="1">
        <v>5.4608999999999997E-11</v>
      </c>
    </row>
    <row r="6613" spans="1:2" x14ac:dyDescent="0.25">
      <c r="A6613">
        <v>24719</v>
      </c>
      <c r="B6613" s="1">
        <v>5.4608999999999997E-11</v>
      </c>
    </row>
    <row r="6614" spans="1:2" x14ac:dyDescent="0.25">
      <c r="A6614">
        <v>24720</v>
      </c>
      <c r="B6614" s="1">
        <v>5.4608999999999997E-11</v>
      </c>
    </row>
    <row r="6615" spans="1:2" x14ac:dyDescent="0.25">
      <c r="A6615">
        <v>24722</v>
      </c>
      <c r="B6615" s="1">
        <v>5.4608999999999997E-11</v>
      </c>
    </row>
    <row r="6616" spans="1:2" x14ac:dyDescent="0.25">
      <c r="A6616">
        <v>24724</v>
      </c>
      <c r="B6616" s="1">
        <v>5.4608999999999997E-11</v>
      </c>
    </row>
    <row r="6617" spans="1:2" x14ac:dyDescent="0.25">
      <c r="A6617">
        <v>24726</v>
      </c>
      <c r="B6617" s="1">
        <v>5.4608999999999997E-11</v>
      </c>
    </row>
    <row r="6618" spans="1:2" x14ac:dyDescent="0.25">
      <c r="A6618">
        <v>24729</v>
      </c>
      <c r="B6618" s="1">
        <v>5.4608999999999997E-11</v>
      </c>
    </row>
    <row r="6619" spans="1:2" x14ac:dyDescent="0.25">
      <c r="A6619">
        <v>24730</v>
      </c>
      <c r="B6619" s="1">
        <v>5.4608999999999997E-11</v>
      </c>
    </row>
    <row r="6620" spans="1:2" x14ac:dyDescent="0.25">
      <c r="A6620">
        <v>24732</v>
      </c>
      <c r="B6620" s="1">
        <v>5.4608999999999997E-11</v>
      </c>
    </row>
    <row r="6621" spans="1:2" x14ac:dyDescent="0.25">
      <c r="A6621">
        <v>24734</v>
      </c>
      <c r="B6621" s="1">
        <v>5.4608999999999997E-11</v>
      </c>
    </row>
    <row r="6622" spans="1:2" x14ac:dyDescent="0.25">
      <c r="A6622">
        <v>24736</v>
      </c>
      <c r="B6622" s="1">
        <v>5.4608999999999997E-11</v>
      </c>
    </row>
    <row r="6623" spans="1:2" x14ac:dyDescent="0.25">
      <c r="A6623">
        <v>24738</v>
      </c>
      <c r="B6623" s="1">
        <v>5.4608999999999997E-11</v>
      </c>
    </row>
    <row r="6624" spans="1:2" x14ac:dyDescent="0.25">
      <c r="A6624">
        <v>24740</v>
      </c>
      <c r="B6624" s="1">
        <v>5.4608999999999997E-11</v>
      </c>
    </row>
    <row r="6625" spans="1:2" x14ac:dyDescent="0.25">
      <c r="A6625">
        <v>24742</v>
      </c>
      <c r="B6625" s="1">
        <v>5.4608999999999997E-11</v>
      </c>
    </row>
    <row r="6626" spans="1:2" x14ac:dyDescent="0.25">
      <c r="A6626">
        <v>24744</v>
      </c>
      <c r="B6626" s="1">
        <v>5.4608999999999997E-11</v>
      </c>
    </row>
    <row r="6627" spans="1:2" x14ac:dyDescent="0.25">
      <c r="A6627">
        <v>24746</v>
      </c>
      <c r="B6627" s="1">
        <v>5.4608999999999997E-11</v>
      </c>
    </row>
    <row r="6628" spans="1:2" x14ac:dyDescent="0.25">
      <c r="A6628">
        <v>24747</v>
      </c>
      <c r="B6628" s="1">
        <v>5.4608999999999997E-11</v>
      </c>
    </row>
    <row r="6629" spans="1:2" x14ac:dyDescent="0.25">
      <c r="A6629">
        <v>24750</v>
      </c>
      <c r="B6629" s="1">
        <v>5.4608999999999997E-11</v>
      </c>
    </row>
    <row r="6630" spans="1:2" x14ac:dyDescent="0.25">
      <c r="A6630">
        <v>24752</v>
      </c>
      <c r="B6630" s="1">
        <v>5.4608999999999997E-11</v>
      </c>
    </row>
    <row r="6631" spans="1:2" x14ac:dyDescent="0.25">
      <c r="A6631">
        <v>24755</v>
      </c>
      <c r="B6631" s="1">
        <v>5.4608999999999997E-11</v>
      </c>
    </row>
    <row r="6632" spans="1:2" x14ac:dyDescent="0.25">
      <c r="A6632">
        <v>24756</v>
      </c>
      <c r="B6632" s="1">
        <v>5.4608999999999997E-11</v>
      </c>
    </row>
    <row r="6633" spans="1:2" x14ac:dyDescent="0.25">
      <c r="A6633">
        <v>24758</v>
      </c>
      <c r="B6633" s="1">
        <v>5.4608999999999997E-11</v>
      </c>
    </row>
    <row r="6634" spans="1:2" x14ac:dyDescent="0.25">
      <c r="A6634">
        <v>24760</v>
      </c>
      <c r="B6634" s="1">
        <v>5.4608999999999997E-11</v>
      </c>
    </row>
    <row r="6635" spans="1:2" x14ac:dyDescent="0.25">
      <c r="A6635">
        <v>24762</v>
      </c>
      <c r="B6635" s="1">
        <v>5.4608999999999997E-11</v>
      </c>
    </row>
    <row r="6636" spans="1:2" x14ac:dyDescent="0.25">
      <c r="A6636">
        <v>24764</v>
      </c>
      <c r="B6636" s="1">
        <v>5.4608999999999997E-11</v>
      </c>
    </row>
    <row r="6637" spans="1:2" x14ac:dyDescent="0.25">
      <c r="A6637">
        <v>24767</v>
      </c>
      <c r="B6637" s="1">
        <v>5.4608999999999997E-11</v>
      </c>
    </row>
    <row r="6638" spans="1:2" x14ac:dyDescent="0.25">
      <c r="A6638">
        <v>24768</v>
      </c>
      <c r="B6638" s="1">
        <v>5.4608999999999997E-11</v>
      </c>
    </row>
    <row r="6639" spans="1:2" x14ac:dyDescent="0.25">
      <c r="A6639">
        <v>24770</v>
      </c>
      <c r="B6639" s="1">
        <v>5.4608999999999997E-11</v>
      </c>
    </row>
    <row r="6640" spans="1:2" x14ac:dyDescent="0.25">
      <c r="A6640">
        <v>24772</v>
      </c>
      <c r="B6640" s="1">
        <v>5.4608999999999997E-11</v>
      </c>
    </row>
    <row r="6641" spans="1:2" x14ac:dyDescent="0.25">
      <c r="A6641">
        <v>24774</v>
      </c>
      <c r="B6641" s="1">
        <v>5.4608999999999997E-11</v>
      </c>
    </row>
    <row r="6642" spans="1:2" x14ac:dyDescent="0.25">
      <c r="A6642">
        <v>24776</v>
      </c>
      <c r="B6642" s="1">
        <v>5.4608999999999997E-11</v>
      </c>
    </row>
    <row r="6643" spans="1:2" x14ac:dyDescent="0.25">
      <c r="A6643">
        <v>24778</v>
      </c>
      <c r="B6643" s="1">
        <v>5.4608999999999997E-11</v>
      </c>
    </row>
    <row r="6644" spans="1:2" x14ac:dyDescent="0.25">
      <c r="A6644">
        <v>24779</v>
      </c>
      <c r="B6644" s="1">
        <v>5.4608999999999997E-11</v>
      </c>
    </row>
    <row r="6645" spans="1:2" x14ac:dyDescent="0.25">
      <c r="A6645">
        <v>24782</v>
      </c>
      <c r="B6645" s="1">
        <v>5.4608999999999997E-11</v>
      </c>
    </row>
    <row r="6646" spans="1:2" x14ac:dyDescent="0.25">
      <c r="A6646">
        <v>24783</v>
      </c>
      <c r="B6646" s="1">
        <v>5.4608999999999997E-11</v>
      </c>
    </row>
    <row r="6647" spans="1:2" x14ac:dyDescent="0.25">
      <c r="A6647">
        <v>24785</v>
      </c>
      <c r="B6647" s="1">
        <v>5.4608999999999997E-11</v>
      </c>
    </row>
    <row r="6648" spans="1:2" x14ac:dyDescent="0.25">
      <c r="A6648">
        <v>24788</v>
      </c>
      <c r="B6648" s="1">
        <v>5.4608999999999997E-11</v>
      </c>
    </row>
    <row r="6649" spans="1:2" x14ac:dyDescent="0.25">
      <c r="A6649">
        <v>24790</v>
      </c>
      <c r="B6649" s="1">
        <v>5.4608999999999997E-11</v>
      </c>
    </row>
    <row r="6650" spans="1:2" x14ac:dyDescent="0.25">
      <c r="A6650">
        <v>24792</v>
      </c>
      <c r="B6650" s="1">
        <v>5.4608999999999997E-11</v>
      </c>
    </row>
    <row r="6651" spans="1:2" x14ac:dyDescent="0.25">
      <c r="A6651">
        <v>24793</v>
      </c>
      <c r="B6651" s="1">
        <v>5.4608999999999997E-11</v>
      </c>
    </row>
    <row r="6652" spans="1:2" x14ac:dyDescent="0.25">
      <c r="A6652">
        <v>24796</v>
      </c>
      <c r="B6652" s="1">
        <v>5.4608999999999997E-11</v>
      </c>
    </row>
    <row r="6653" spans="1:2" x14ac:dyDescent="0.25">
      <c r="A6653">
        <v>24797</v>
      </c>
      <c r="B6653" s="1">
        <v>5.4608999999999997E-11</v>
      </c>
    </row>
    <row r="6654" spans="1:2" x14ac:dyDescent="0.25">
      <c r="A6654">
        <v>24801</v>
      </c>
      <c r="B6654" s="1">
        <v>5.4608999999999997E-11</v>
      </c>
    </row>
    <row r="6655" spans="1:2" x14ac:dyDescent="0.25">
      <c r="A6655">
        <v>24803</v>
      </c>
      <c r="B6655" s="1">
        <v>5.4608999999999997E-11</v>
      </c>
    </row>
    <row r="6656" spans="1:2" x14ac:dyDescent="0.25">
      <c r="A6656">
        <v>24804</v>
      </c>
      <c r="B6656" s="1">
        <v>5.4608999999999997E-11</v>
      </c>
    </row>
    <row r="6657" spans="1:2" x14ac:dyDescent="0.25">
      <c r="A6657">
        <v>24806</v>
      </c>
      <c r="B6657" s="1">
        <v>5.4608999999999997E-11</v>
      </c>
    </row>
    <row r="6658" spans="1:2" x14ac:dyDescent="0.25">
      <c r="A6658">
        <v>24809</v>
      </c>
      <c r="B6658" s="1">
        <v>5.4608999999999997E-11</v>
      </c>
    </row>
    <row r="6659" spans="1:2" x14ac:dyDescent="0.25">
      <c r="A6659">
        <v>24810</v>
      </c>
      <c r="B6659" s="1">
        <v>5.4608999999999997E-11</v>
      </c>
    </row>
    <row r="6660" spans="1:2" x14ac:dyDescent="0.25">
      <c r="A6660">
        <v>24812</v>
      </c>
      <c r="B6660" s="1">
        <v>5.4608999999999997E-11</v>
      </c>
    </row>
    <row r="6661" spans="1:2" x14ac:dyDescent="0.25">
      <c r="A6661">
        <v>24814</v>
      </c>
      <c r="B6661" s="1">
        <v>5.4608999999999997E-11</v>
      </c>
    </row>
    <row r="6662" spans="1:2" x14ac:dyDescent="0.25">
      <c r="A6662">
        <v>24816</v>
      </c>
      <c r="B6662" s="1">
        <v>5.4608999999999997E-11</v>
      </c>
    </row>
    <row r="6663" spans="1:2" x14ac:dyDescent="0.25">
      <c r="A6663">
        <v>24818</v>
      </c>
      <c r="B6663" s="1">
        <v>5.4608999999999997E-11</v>
      </c>
    </row>
    <row r="6664" spans="1:2" x14ac:dyDescent="0.25">
      <c r="A6664">
        <v>24820</v>
      </c>
      <c r="B6664" s="1">
        <v>5.4608999999999997E-11</v>
      </c>
    </row>
    <row r="6665" spans="1:2" x14ac:dyDescent="0.25">
      <c r="A6665">
        <v>24822</v>
      </c>
      <c r="B6665" s="1">
        <v>5.4608999999999997E-11</v>
      </c>
    </row>
    <row r="6666" spans="1:2" x14ac:dyDescent="0.25">
      <c r="A6666">
        <v>24824</v>
      </c>
      <c r="B6666" s="1">
        <v>5.4608999999999997E-11</v>
      </c>
    </row>
    <row r="6667" spans="1:2" x14ac:dyDescent="0.25">
      <c r="A6667">
        <v>24826</v>
      </c>
      <c r="B6667" s="1">
        <v>5.4608999999999997E-11</v>
      </c>
    </row>
    <row r="6668" spans="1:2" x14ac:dyDescent="0.25">
      <c r="A6668">
        <v>24829</v>
      </c>
      <c r="B6668" s="1">
        <v>5.4608999999999997E-11</v>
      </c>
    </row>
    <row r="6669" spans="1:2" x14ac:dyDescent="0.25">
      <c r="A6669">
        <v>24830</v>
      </c>
      <c r="B6669" s="1">
        <v>5.4608999999999997E-11</v>
      </c>
    </row>
    <row r="6670" spans="1:2" x14ac:dyDescent="0.25">
      <c r="A6670">
        <v>24832</v>
      </c>
      <c r="B6670" s="1">
        <v>5.4608999999999997E-11</v>
      </c>
    </row>
    <row r="6671" spans="1:2" x14ac:dyDescent="0.25">
      <c r="A6671">
        <v>24835</v>
      </c>
      <c r="B6671" s="1">
        <v>5.4608999999999997E-11</v>
      </c>
    </row>
    <row r="6672" spans="1:2" x14ac:dyDescent="0.25">
      <c r="A6672">
        <v>24836</v>
      </c>
      <c r="B6672" s="1">
        <v>5.4608999999999997E-11</v>
      </c>
    </row>
    <row r="6673" spans="1:2" x14ac:dyDescent="0.25">
      <c r="A6673">
        <v>24837</v>
      </c>
      <c r="B6673" s="1">
        <v>5.4608999999999997E-11</v>
      </c>
    </row>
    <row r="6674" spans="1:2" x14ac:dyDescent="0.25">
      <c r="A6674">
        <v>24840</v>
      </c>
      <c r="B6674" s="1">
        <v>5.4608999999999997E-11</v>
      </c>
    </row>
    <row r="6675" spans="1:2" x14ac:dyDescent="0.25">
      <c r="A6675">
        <v>24842</v>
      </c>
      <c r="B6675" s="1">
        <v>5.4608999999999997E-11</v>
      </c>
    </row>
    <row r="6676" spans="1:2" x14ac:dyDescent="0.25">
      <c r="A6676">
        <v>24845</v>
      </c>
      <c r="B6676" s="1">
        <v>5.4608999999999997E-11</v>
      </c>
    </row>
    <row r="6677" spans="1:2" x14ac:dyDescent="0.25">
      <c r="A6677">
        <v>24846</v>
      </c>
      <c r="B6677" s="1">
        <v>5.4608999999999997E-11</v>
      </c>
    </row>
    <row r="6678" spans="1:2" x14ac:dyDescent="0.25">
      <c r="A6678">
        <v>24848</v>
      </c>
      <c r="B6678" s="1">
        <v>5.4608999999999997E-11</v>
      </c>
    </row>
    <row r="6679" spans="1:2" x14ac:dyDescent="0.25">
      <c r="A6679">
        <v>24850</v>
      </c>
      <c r="B6679" s="1">
        <v>5.4608999999999997E-11</v>
      </c>
    </row>
    <row r="6680" spans="1:2" x14ac:dyDescent="0.25">
      <c r="A6680">
        <v>24852</v>
      </c>
      <c r="B6680" s="1">
        <v>5.4608999999999997E-11</v>
      </c>
    </row>
    <row r="6681" spans="1:2" x14ac:dyDescent="0.25">
      <c r="A6681">
        <v>24854</v>
      </c>
      <c r="B6681" s="1">
        <v>5.4608999999999997E-11</v>
      </c>
    </row>
    <row r="6682" spans="1:2" x14ac:dyDescent="0.25">
      <c r="A6682">
        <v>24856</v>
      </c>
      <c r="B6682" s="1">
        <v>5.4608999999999997E-11</v>
      </c>
    </row>
    <row r="6683" spans="1:2" x14ac:dyDescent="0.25">
      <c r="A6683">
        <v>24858</v>
      </c>
      <c r="B6683" s="1">
        <v>5.4608999999999997E-11</v>
      </c>
    </row>
    <row r="6684" spans="1:2" x14ac:dyDescent="0.25">
      <c r="A6684">
        <v>24860</v>
      </c>
      <c r="B6684" s="1">
        <v>5.4608999999999997E-11</v>
      </c>
    </row>
    <row r="6685" spans="1:2" x14ac:dyDescent="0.25">
      <c r="A6685">
        <v>24862</v>
      </c>
      <c r="B6685" s="1">
        <v>5.4608999999999997E-11</v>
      </c>
    </row>
    <row r="6686" spans="1:2" x14ac:dyDescent="0.25">
      <c r="A6686">
        <v>24864</v>
      </c>
      <c r="B6686" s="1">
        <v>5.4608999999999997E-11</v>
      </c>
    </row>
    <row r="6687" spans="1:2" x14ac:dyDescent="0.25">
      <c r="A6687">
        <v>24866</v>
      </c>
      <c r="B6687" s="1">
        <v>5.4608999999999997E-11</v>
      </c>
    </row>
    <row r="6688" spans="1:2" x14ac:dyDescent="0.25">
      <c r="A6688">
        <v>24868</v>
      </c>
      <c r="B6688" s="1">
        <v>5.4608999999999997E-11</v>
      </c>
    </row>
    <row r="6689" spans="1:2" x14ac:dyDescent="0.25">
      <c r="A6689">
        <v>24871</v>
      </c>
      <c r="B6689" s="1">
        <v>5.4608999999999997E-11</v>
      </c>
    </row>
    <row r="6690" spans="1:2" x14ac:dyDescent="0.25">
      <c r="A6690">
        <v>24872</v>
      </c>
      <c r="B6690" s="1">
        <v>5.4608999999999997E-11</v>
      </c>
    </row>
    <row r="6691" spans="1:2" x14ac:dyDescent="0.25">
      <c r="A6691">
        <v>24874</v>
      </c>
      <c r="B6691" s="1">
        <v>5.4608999999999997E-11</v>
      </c>
    </row>
    <row r="6692" spans="1:2" x14ac:dyDescent="0.25">
      <c r="A6692">
        <v>24876</v>
      </c>
      <c r="B6692" s="1">
        <v>5.4608999999999997E-11</v>
      </c>
    </row>
    <row r="6693" spans="1:2" x14ac:dyDescent="0.25">
      <c r="A6693">
        <v>24878</v>
      </c>
      <c r="B6693" s="1">
        <v>5.4608999999999997E-11</v>
      </c>
    </row>
    <row r="6694" spans="1:2" x14ac:dyDescent="0.25">
      <c r="A6694">
        <v>24881</v>
      </c>
      <c r="B6694" s="1">
        <v>5.4608999999999997E-11</v>
      </c>
    </row>
    <row r="6695" spans="1:2" x14ac:dyDescent="0.25">
      <c r="A6695">
        <v>24883</v>
      </c>
      <c r="B6695" s="1">
        <v>5.4608999999999997E-11</v>
      </c>
    </row>
    <row r="6696" spans="1:2" x14ac:dyDescent="0.25">
      <c r="A6696">
        <v>24884</v>
      </c>
      <c r="B6696" s="1">
        <v>5.4608999999999997E-11</v>
      </c>
    </row>
    <row r="6697" spans="1:2" x14ac:dyDescent="0.25">
      <c r="A6697">
        <v>24886</v>
      </c>
      <c r="B6697" s="1">
        <v>5.4608999999999997E-11</v>
      </c>
    </row>
    <row r="6698" spans="1:2" x14ac:dyDescent="0.25">
      <c r="A6698">
        <v>24888</v>
      </c>
      <c r="B6698" s="1">
        <v>5.4608999999999997E-11</v>
      </c>
    </row>
    <row r="6699" spans="1:2" x14ac:dyDescent="0.25">
      <c r="A6699">
        <v>24890</v>
      </c>
      <c r="B6699" s="1">
        <v>5.4608999999999997E-11</v>
      </c>
    </row>
    <row r="6700" spans="1:2" x14ac:dyDescent="0.25">
      <c r="A6700">
        <v>24893</v>
      </c>
      <c r="B6700" s="1">
        <v>5.4608999999999997E-11</v>
      </c>
    </row>
    <row r="6701" spans="1:2" x14ac:dyDescent="0.25">
      <c r="A6701">
        <v>24894</v>
      </c>
      <c r="B6701" s="1">
        <v>5.4608999999999997E-11</v>
      </c>
    </row>
    <row r="6702" spans="1:2" x14ac:dyDescent="0.25">
      <c r="A6702">
        <v>24896</v>
      </c>
      <c r="B6702" s="1">
        <v>5.4608999999999997E-11</v>
      </c>
    </row>
    <row r="6703" spans="1:2" x14ac:dyDescent="0.25">
      <c r="A6703">
        <v>24899</v>
      </c>
      <c r="B6703" s="1">
        <v>5.4608999999999997E-11</v>
      </c>
    </row>
    <row r="6704" spans="1:2" x14ac:dyDescent="0.25">
      <c r="A6704">
        <v>24900</v>
      </c>
      <c r="B6704" s="1">
        <v>5.4608999999999997E-11</v>
      </c>
    </row>
    <row r="6705" spans="1:2" x14ac:dyDescent="0.25">
      <c r="A6705">
        <v>24902</v>
      </c>
      <c r="B6705" s="1">
        <v>5.4608999999999997E-11</v>
      </c>
    </row>
    <row r="6706" spans="1:2" x14ac:dyDescent="0.25">
      <c r="A6706">
        <v>24904</v>
      </c>
      <c r="B6706" s="1">
        <v>5.4608999999999997E-11</v>
      </c>
    </row>
    <row r="6707" spans="1:2" x14ac:dyDescent="0.25">
      <c r="A6707">
        <v>24906</v>
      </c>
      <c r="B6707" s="1">
        <v>5.4608999999999997E-11</v>
      </c>
    </row>
    <row r="6708" spans="1:2" x14ac:dyDescent="0.25">
      <c r="A6708">
        <v>24909</v>
      </c>
      <c r="B6708" s="1">
        <v>5.4608999999999997E-11</v>
      </c>
    </row>
    <row r="6709" spans="1:2" x14ac:dyDescent="0.25">
      <c r="A6709">
        <v>24910</v>
      </c>
      <c r="B6709" s="1">
        <v>5.4608999999999997E-11</v>
      </c>
    </row>
    <row r="6710" spans="1:2" x14ac:dyDescent="0.25">
      <c r="A6710">
        <v>24912</v>
      </c>
      <c r="B6710" s="1">
        <v>5.4608999999999997E-11</v>
      </c>
    </row>
    <row r="6711" spans="1:2" x14ac:dyDescent="0.25">
      <c r="A6711">
        <v>24914</v>
      </c>
      <c r="B6711" s="1">
        <v>5.4608999999999997E-11</v>
      </c>
    </row>
    <row r="6712" spans="1:2" x14ac:dyDescent="0.25">
      <c r="A6712">
        <v>24916</v>
      </c>
      <c r="B6712" s="1">
        <v>5.4608999999999997E-11</v>
      </c>
    </row>
    <row r="6713" spans="1:2" x14ac:dyDescent="0.25">
      <c r="A6713">
        <v>24919</v>
      </c>
      <c r="B6713" s="1">
        <v>5.4608999999999997E-11</v>
      </c>
    </row>
    <row r="6714" spans="1:2" x14ac:dyDescent="0.25">
      <c r="A6714">
        <v>24920</v>
      </c>
      <c r="B6714" s="1">
        <v>5.4608999999999997E-11</v>
      </c>
    </row>
    <row r="6715" spans="1:2" x14ac:dyDescent="0.25">
      <c r="A6715">
        <v>24922</v>
      </c>
      <c r="B6715" s="1">
        <v>5.4608999999999997E-11</v>
      </c>
    </row>
    <row r="6716" spans="1:2" x14ac:dyDescent="0.25">
      <c r="A6716">
        <v>24924</v>
      </c>
      <c r="B6716" s="1">
        <v>5.4608999999999997E-11</v>
      </c>
    </row>
    <row r="6717" spans="1:2" x14ac:dyDescent="0.25">
      <c r="A6717">
        <v>24926</v>
      </c>
      <c r="B6717" s="1">
        <v>5.4608999999999997E-11</v>
      </c>
    </row>
    <row r="6718" spans="1:2" x14ac:dyDescent="0.25">
      <c r="A6718">
        <v>24927</v>
      </c>
      <c r="B6718" s="1">
        <v>5.4608999999999997E-11</v>
      </c>
    </row>
    <row r="6719" spans="1:2" x14ac:dyDescent="0.25">
      <c r="A6719">
        <v>24930</v>
      </c>
      <c r="B6719" s="1">
        <v>5.4608999999999997E-11</v>
      </c>
    </row>
    <row r="6720" spans="1:2" x14ac:dyDescent="0.25">
      <c r="A6720">
        <v>24932</v>
      </c>
      <c r="B6720" s="1">
        <v>5.4608999999999997E-11</v>
      </c>
    </row>
    <row r="6721" spans="1:2" x14ac:dyDescent="0.25">
      <c r="A6721">
        <v>24935</v>
      </c>
      <c r="B6721" s="1">
        <v>5.4608999999999997E-11</v>
      </c>
    </row>
    <row r="6722" spans="1:2" x14ac:dyDescent="0.25">
      <c r="A6722">
        <v>24936</v>
      </c>
      <c r="B6722" s="1">
        <v>5.4608999999999997E-11</v>
      </c>
    </row>
    <row r="6723" spans="1:2" x14ac:dyDescent="0.25">
      <c r="A6723">
        <v>24938</v>
      </c>
      <c r="B6723" s="1">
        <v>5.4608999999999997E-11</v>
      </c>
    </row>
    <row r="6724" spans="1:2" x14ac:dyDescent="0.25">
      <c r="A6724">
        <v>24940</v>
      </c>
      <c r="B6724" s="1">
        <v>5.4608999999999997E-11</v>
      </c>
    </row>
    <row r="6725" spans="1:2" x14ac:dyDescent="0.25">
      <c r="A6725">
        <v>24942</v>
      </c>
      <c r="B6725" s="1">
        <v>5.4608999999999997E-11</v>
      </c>
    </row>
    <row r="6726" spans="1:2" x14ac:dyDescent="0.25">
      <c r="A6726">
        <v>24944</v>
      </c>
      <c r="B6726" s="1">
        <v>5.4608999999999997E-11</v>
      </c>
    </row>
    <row r="6727" spans="1:2" x14ac:dyDescent="0.25">
      <c r="A6727">
        <v>24947</v>
      </c>
      <c r="B6727" s="1">
        <v>5.4608999999999997E-11</v>
      </c>
    </row>
    <row r="6728" spans="1:2" x14ac:dyDescent="0.25">
      <c r="A6728">
        <v>24948</v>
      </c>
      <c r="B6728" s="1">
        <v>5.4608999999999997E-11</v>
      </c>
    </row>
    <row r="6729" spans="1:2" x14ac:dyDescent="0.25">
      <c r="A6729">
        <v>24950</v>
      </c>
      <c r="B6729" s="1">
        <v>5.4608999999999997E-11</v>
      </c>
    </row>
    <row r="6730" spans="1:2" x14ac:dyDescent="0.25">
      <c r="A6730">
        <v>24952</v>
      </c>
      <c r="B6730" s="1">
        <v>5.4608999999999997E-11</v>
      </c>
    </row>
    <row r="6731" spans="1:2" x14ac:dyDescent="0.25">
      <c r="A6731">
        <v>24954</v>
      </c>
      <c r="B6731" s="1">
        <v>5.4608999999999997E-11</v>
      </c>
    </row>
    <row r="6732" spans="1:2" x14ac:dyDescent="0.25">
      <c r="A6732">
        <v>24956</v>
      </c>
      <c r="B6732" s="1">
        <v>5.4608999999999997E-11</v>
      </c>
    </row>
    <row r="6733" spans="1:2" x14ac:dyDescent="0.25">
      <c r="A6733">
        <v>24958</v>
      </c>
      <c r="B6733" s="1">
        <v>5.4608999999999997E-11</v>
      </c>
    </row>
    <row r="6734" spans="1:2" x14ac:dyDescent="0.25">
      <c r="A6734">
        <v>24961</v>
      </c>
      <c r="B6734" s="1">
        <v>5.4608999999999997E-11</v>
      </c>
    </row>
    <row r="6735" spans="1:2" x14ac:dyDescent="0.25">
      <c r="A6735">
        <v>24962</v>
      </c>
      <c r="B6735" s="1">
        <v>5.4608999999999997E-11</v>
      </c>
    </row>
    <row r="6736" spans="1:2" x14ac:dyDescent="0.25">
      <c r="A6736">
        <v>24964</v>
      </c>
      <c r="B6736" s="1">
        <v>5.4608999999999997E-11</v>
      </c>
    </row>
    <row r="6737" spans="1:2" x14ac:dyDescent="0.25">
      <c r="A6737">
        <v>24966</v>
      </c>
      <c r="B6737" s="1">
        <v>5.4608999999999997E-11</v>
      </c>
    </row>
    <row r="6738" spans="1:2" x14ac:dyDescent="0.25">
      <c r="A6738">
        <v>24968</v>
      </c>
      <c r="B6738" s="1">
        <v>5.4608999999999997E-11</v>
      </c>
    </row>
    <row r="6739" spans="1:2" x14ac:dyDescent="0.25">
      <c r="A6739">
        <v>24971</v>
      </c>
      <c r="B6739" s="1">
        <v>5.4608999999999997E-11</v>
      </c>
    </row>
    <row r="6740" spans="1:2" x14ac:dyDescent="0.25">
      <c r="A6740">
        <v>24972</v>
      </c>
      <c r="B6740" s="1">
        <v>5.4608999999999997E-11</v>
      </c>
    </row>
    <row r="6741" spans="1:2" x14ac:dyDescent="0.25">
      <c r="A6741">
        <v>24974</v>
      </c>
      <c r="B6741" s="1">
        <v>5.4608999999999997E-11</v>
      </c>
    </row>
    <row r="6742" spans="1:2" x14ac:dyDescent="0.25">
      <c r="A6742">
        <v>24976</v>
      </c>
      <c r="B6742" s="1">
        <v>5.4608999999999997E-11</v>
      </c>
    </row>
    <row r="6743" spans="1:2" x14ac:dyDescent="0.25">
      <c r="A6743">
        <v>24979</v>
      </c>
      <c r="B6743" s="1">
        <v>5.4608999999999997E-11</v>
      </c>
    </row>
    <row r="6744" spans="1:2" x14ac:dyDescent="0.25">
      <c r="A6744">
        <v>24980</v>
      </c>
      <c r="B6744" s="1">
        <v>5.4608999999999997E-11</v>
      </c>
    </row>
    <row r="6745" spans="1:2" x14ac:dyDescent="0.25">
      <c r="A6745">
        <v>24982</v>
      </c>
      <c r="B6745" s="1">
        <v>5.4608999999999997E-11</v>
      </c>
    </row>
    <row r="6746" spans="1:2" x14ac:dyDescent="0.25">
      <c r="A6746">
        <v>24984</v>
      </c>
      <c r="B6746" s="1">
        <v>5.4608999999999997E-11</v>
      </c>
    </row>
    <row r="6747" spans="1:2" x14ac:dyDescent="0.25">
      <c r="A6747">
        <v>24986</v>
      </c>
      <c r="B6747" s="1">
        <v>5.4608999999999997E-11</v>
      </c>
    </row>
    <row r="6748" spans="1:2" x14ac:dyDescent="0.25">
      <c r="A6748">
        <v>24988</v>
      </c>
      <c r="B6748" s="1">
        <v>5.4608999999999997E-11</v>
      </c>
    </row>
    <row r="6749" spans="1:2" x14ac:dyDescent="0.25">
      <c r="A6749">
        <v>24990</v>
      </c>
      <c r="B6749" s="1">
        <v>5.4608999999999997E-11</v>
      </c>
    </row>
    <row r="6750" spans="1:2" x14ac:dyDescent="0.25">
      <c r="A6750">
        <v>24992</v>
      </c>
      <c r="B6750" s="1">
        <v>5.4608999999999997E-11</v>
      </c>
    </row>
    <row r="6751" spans="1:2" x14ac:dyDescent="0.25">
      <c r="A6751">
        <v>24994</v>
      </c>
      <c r="B6751" s="1">
        <v>5.4608999999999997E-11</v>
      </c>
    </row>
    <row r="6752" spans="1:2" x14ac:dyDescent="0.25">
      <c r="A6752">
        <v>24996</v>
      </c>
      <c r="B6752" s="1">
        <v>5.4608999999999997E-11</v>
      </c>
    </row>
    <row r="6753" spans="1:2" x14ac:dyDescent="0.25">
      <c r="A6753">
        <v>24997</v>
      </c>
      <c r="B6753" s="1">
        <v>5.4608999999999997E-11</v>
      </c>
    </row>
    <row r="6754" spans="1:2" x14ac:dyDescent="0.25">
      <c r="A6754">
        <v>25000</v>
      </c>
      <c r="B6754" s="1">
        <v>5.4608999999999997E-11</v>
      </c>
    </row>
    <row r="6755" spans="1:2" x14ac:dyDescent="0.25">
      <c r="A6755">
        <v>25002</v>
      </c>
      <c r="B6755" s="1">
        <v>5.4608999999999997E-11</v>
      </c>
    </row>
    <row r="6756" spans="1:2" x14ac:dyDescent="0.25">
      <c r="A6756">
        <v>25003</v>
      </c>
      <c r="B6756" s="1">
        <v>5.4608999999999997E-11</v>
      </c>
    </row>
    <row r="6757" spans="1:2" x14ac:dyDescent="0.25">
      <c r="A6757">
        <v>25006</v>
      </c>
      <c r="B6757" s="1">
        <v>5.4608999999999997E-11</v>
      </c>
    </row>
    <row r="6758" spans="1:2" x14ac:dyDescent="0.25">
      <c r="A6758">
        <v>25008</v>
      </c>
      <c r="B6758" s="1">
        <v>5.4608999999999997E-11</v>
      </c>
    </row>
    <row r="6759" spans="1:2" x14ac:dyDescent="0.25">
      <c r="A6759">
        <v>25010</v>
      </c>
      <c r="B6759" s="1">
        <v>5.4608999999999997E-11</v>
      </c>
    </row>
    <row r="6760" spans="1:2" x14ac:dyDescent="0.25">
      <c r="A6760">
        <v>25012</v>
      </c>
      <c r="B6760" s="1">
        <v>5.4608999999999997E-11</v>
      </c>
    </row>
    <row r="6761" spans="1:2" x14ac:dyDescent="0.25">
      <c r="A6761">
        <v>25015</v>
      </c>
      <c r="B6761" s="1">
        <v>5.4608999999999997E-11</v>
      </c>
    </row>
    <row r="6762" spans="1:2" x14ac:dyDescent="0.25">
      <c r="A6762">
        <v>25016</v>
      </c>
      <c r="B6762" s="1">
        <v>5.4608999999999997E-11</v>
      </c>
    </row>
    <row r="6763" spans="1:2" x14ac:dyDescent="0.25">
      <c r="A6763">
        <v>25018</v>
      </c>
      <c r="B6763" s="1">
        <v>5.4608999999999997E-11</v>
      </c>
    </row>
    <row r="6764" spans="1:2" x14ac:dyDescent="0.25">
      <c r="A6764">
        <v>25020</v>
      </c>
      <c r="B6764" s="1">
        <v>5.4608999999999997E-11</v>
      </c>
    </row>
    <row r="6765" spans="1:2" x14ac:dyDescent="0.25">
      <c r="A6765">
        <v>25022</v>
      </c>
      <c r="B6765" s="1">
        <v>5.4608999999999997E-11</v>
      </c>
    </row>
    <row r="6766" spans="1:2" x14ac:dyDescent="0.25">
      <c r="A6766">
        <v>25024</v>
      </c>
      <c r="B6766" s="1">
        <v>5.4608999999999997E-11</v>
      </c>
    </row>
    <row r="6767" spans="1:2" x14ac:dyDescent="0.25">
      <c r="A6767">
        <v>25026</v>
      </c>
      <c r="B6767" s="1">
        <v>5.4608999999999997E-11</v>
      </c>
    </row>
    <row r="6768" spans="1:2" x14ac:dyDescent="0.25">
      <c r="A6768">
        <v>25028</v>
      </c>
      <c r="B6768" s="1">
        <v>5.4608999999999997E-11</v>
      </c>
    </row>
    <row r="6769" spans="1:2" x14ac:dyDescent="0.25">
      <c r="A6769">
        <v>25030</v>
      </c>
      <c r="B6769" s="1">
        <v>5.4608999999999997E-11</v>
      </c>
    </row>
    <row r="6770" spans="1:2" x14ac:dyDescent="0.25">
      <c r="A6770">
        <v>25032</v>
      </c>
      <c r="B6770" s="1">
        <v>5.4608999999999997E-11</v>
      </c>
    </row>
    <row r="6771" spans="1:2" x14ac:dyDescent="0.25">
      <c r="A6771">
        <v>25034</v>
      </c>
      <c r="B6771" s="1">
        <v>5.4608999999999997E-11</v>
      </c>
    </row>
    <row r="6772" spans="1:2" x14ac:dyDescent="0.25">
      <c r="A6772">
        <v>25036</v>
      </c>
      <c r="B6772" s="1">
        <v>5.4608999999999997E-11</v>
      </c>
    </row>
    <row r="6773" spans="1:2" x14ac:dyDescent="0.25">
      <c r="A6773">
        <v>25038</v>
      </c>
      <c r="B6773" s="1">
        <v>5.4608999999999997E-11</v>
      </c>
    </row>
    <row r="6774" spans="1:2" x14ac:dyDescent="0.25">
      <c r="A6774">
        <v>25040</v>
      </c>
      <c r="B6774" s="1">
        <v>5.4608999999999997E-11</v>
      </c>
    </row>
    <row r="6775" spans="1:2" x14ac:dyDescent="0.25">
      <c r="A6775">
        <v>25042</v>
      </c>
      <c r="B6775" s="1">
        <v>5.4608999999999997E-11</v>
      </c>
    </row>
    <row r="6776" spans="1:2" x14ac:dyDescent="0.25">
      <c r="A6776">
        <v>25043</v>
      </c>
      <c r="B6776" s="1">
        <v>5.4608999999999997E-11</v>
      </c>
    </row>
    <row r="6777" spans="1:2" x14ac:dyDescent="0.25">
      <c r="A6777">
        <v>25046</v>
      </c>
      <c r="B6777" s="1">
        <v>5.4608999999999997E-11</v>
      </c>
    </row>
    <row r="6778" spans="1:2" x14ac:dyDescent="0.25">
      <c r="A6778">
        <v>25048</v>
      </c>
      <c r="B6778" s="1">
        <v>5.4608999999999997E-11</v>
      </c>
    </row>
    <row r="6779" spans="1:2" x14ac:dyDescent="0.25">
      <c r="A6779">
        <v>25049</v>
      </c>
      <c r="B6779" s="1">
        <v>5.4608999999999997E-11</v>
      </c>
    </row>
    <row r="6780" spans="1:2" x14ac:dyDescent="0.25">
      <c r="A6780">
        <v>25052</v>
      </c>
      <c r="B6780" s="1">
        <v>5.4608999999999997E-11</v>
      </c>
    </row>
    <row r="6781" spans="1:2" x14ac:dyDescent="0.25">
      <c r="A6781">
        <v>25054</v>
      </c>
      <c r="B6781" s="1">
        <v>5.4608999999999997E-11</v>
      </c>
    </row>
    <row r="6782" spans="1:2" x14ac:dyDescent="0.25">
      <c r="A6782">
        <v>25056</v>
      </c>
      <c r="B6782" s="1">
        <v>5.4608999999999997E-11</v>
      </c>
    </row>
    <row r="6783" spans="1:2" x14ac:dyDescent="0.25">
      <c r="A6783">
        <v>25058</v>
      </c>
      <c r="B6783" s="1">
        <v>5.4608999999999997E-11</v>
      </c>
    </row>
    <row r="6784" spans="1:2" x14ac:dyDescent="0.25">
      <c r="A6784">
        <v>25060</v>
      </c>
      <c r="B6784" s="1">
        <v>5.4608999999999997E-11</v>
      </c>
    </row>
    <row r="6785" spans="1:2" x14ac:dyDescent="0.25">
      <c r="A6785">
        <v>25062</v>
      </c>
      <c r="B6785" s="1">
        <v>5.4608999999999997E-11</v>
      </c>
    </row>
    <row r="6786" spans="1:2" x14ac:dyDescent="0.25">
      <c r="A6786">
        <v>25064</v>
      </c>
      <c r="B6786" s="1">
        <v>5.4608999999999997E-11</v>
      </c>
    </row>
    <row r="6787" spans="1:2" x14ac:dyDescent="0.25">
      <c r="A6787">
        <v>25066</v>
      </c>
      <c r="B6787" s="1">
        <v>5.4608999999999997E-11</v>
      </c>
    </row>
    <row r="6788" spans="1:2" x14ac:dyDescent="0.25">
      <c r="A6788">
        <v>25068</v>
      </c>
      <c r="B6788" s="1">
        <v>5.4608999999999997E-11</v>
      </c>
    </row>
    <row r="6789" spans="1:2" x14ac:dyDescent="0.25">
      <c r="A6789">
        <v>25069</v>
      </c>
      <c r="B6789" s="1">
        <v>5.4608999999999997E-11</v>
      </c>
    </row>
    <row r="6790" spans="1:2" x14ac:dyDescent="0.25">
      <c r="A6790">
        <v>25072</v>
      </c>
      <c r="B6790" s="1">
        <v>5.4608999999999997E-11</v>
      </c>
    </row>
    <row r="6791" spans="1:2" x14ac:dyDescent="0.25">
      <c r="A6791">
        <v>25074</v>
      </c>
      <c r="B6791" s="1">
        <v>5.4608999999999997E-11</v>
      </c>
    </row>
    <row r="6792" spans="1:2" x14ac:dyDescent="0.25">
      <c r="A6792">
        <v>25076</v>
      </c>
      <c r="B6792" s="1">
        <v>5.4608999999999997E-11</v>
      </c>
    </row>
    <row r="6793" spans="1:2" x14ac:dyDescent="0.25">
      <c r="A6793">
        <v>25078</v>
      </c>
      <c r="B6793" s="1">
        <v>5.4608999999999997E-11</v>
      </c>
    </row>
    <row r="6794" spans="1:2" x14ac:dyDescent="0.25">
      <c r="A6794">
        <v>25080</v>
      </c>
      <c r="B6794" s="1">
        <v>5.4608999999999997E-11</v>
      </c>
    </row>
    <row r="6795" spans="1:2" x14ac:dyDescent="0.25">
      <c r="A6795">
        <v>25082</v>
      </c>
      <c r="B6795" s="1">
        <v>5.4608999999999997E-11</v>
      </c>
    </row>
    <row r="6796" spans="1:2" x14ac:dyDescent="0.25">
      <c r="A6796">
        <v>25084</v>
      </c>
      <c r="B6796" s="1">
        <v>5.4608999999999997E-11</v>
      </c>
    </row>
    <row r="6797" spans="1:2" x14ac:dyDescent="0.25">
      <c r="A6797">
        <v>25086</v>
      </c>
      <c r="B6797" s="1">
        <v>5.4608999999999997E-11</v>
      </c>
    </row>
    <row r="6798" spans="1:2" x14ac:dyDescent="0.25">
      <c r="A6798">
        <v>25089</v>
      </c>
      <c r="B6798" s="1">
        <v>5.4608999999999997E-11</v>
      </c>
    </row>
    <row r="6799" spans="1:2" x14ac:dyDescent="0.25">
      <c r="A6799">
        <v>25090</v>
      </c>
      <c r="B6799" s="1">
        <v>5.4608999999999997E-11</v>
      </c>
    </row>
    <row r="6800" spans="1:2" x14ac:dyDescent="0.25">
      <c r="A6800">
        <v>25092</v>
      </c>
      <c r="B6800" s="1">
        <v>5.4608999999999997E-11</v>
      </c>
    </row>
    <row r="6801" spans="1:2" x14ac:dyDescent="0.25">
      <c r="A6801">
        <v>25094</v>
      </c>
      <c r="B6801" s="1">
        <v>5.4608999999999997E-11</v>
      </c>
    </row>
    <row r="6802" spans="1:2" x14ac:dyDescent="0.25">
      <c r="A6802">
        <v>25096</v>
      </c>
      <c r="B6802" s="1">
        <v>5.4608999999999997E-11</v>
      </c>
    </row>
    <row r="6803" spans="1:2" x14ac:dyDescent="0.25">
      <c r="A6803">
        <v>25098</v>
      </c>
      <c r="B6803" s="1">
        <v>5.4608999999999997E-11</v>
      </c>
    </row>
    <row r="6804" spans="1:2" x14ac:dyDescent="0.25">
      <c r="A6804">
        <v>25100</v>
      </c>
      <c r="B6804" s="1">
        <v>5.4608999999999997E-11</v>
      </c>
    </row>
    <row r="6805" spans="1:2" x14ac:dyDescent="0.25">
      <c r="A6805">
        <v>25102</v>
      </c>
      <c r="B6805" s="1">
        <v>5.4608999999999997E-11</v>
      </c>
    </row>
    <row r="6806" spans="1:2" x14ac:dyDescent="0.25">
      <c r="A6806">
        <v>25104</v>
      </c>
      <c r="B6806" s="1">
        <v>5.4608999999999997E-11</v>
      </c>
    </row>
    <row r="6807" spans="1:2" x14ac:dyDescent="0.25">
      <c r="A6807">
        <v>25106</v>
      </c>
      <c r="B6807" s="1">
        <v>5.4608999999999997E-11</v>
      </c>
    </row>
    <row r="6808" spans="1:2" x14ac:dyDescent="0.25">
      <c r="A6808">
        <v>25108</v>
      </c>
      <c r="B6808" s="1">
        <v>5.4608999999999997E-11</v>
      </c>
    </row>
    <row r="6809" spans="1:2" x14ac:dyDescent="0.25">
      <c r="A6809">
        <v>25110</v>
      </c>
      <c r="B6809" s="1">
        <v>5.4608999999999997E-11</v>
      </c>
    </row>
    <row r="6810" spans="1:2" x14ac:dyDescent="0.25">
      <c r="A6810">
        <v>25112</v>
      </c>
      <c r="B6810" s="1">
        <v>5.4608999999999997E-11</v>
      </c>
    </row>
    <row r="6811" spans="1:2" x14ac:dyDescent="0.25">
      <c r="A6811">
        <v>25114</v>
      </c>
      <c r="B6811" s="1">
        <v>5.4608999999999997E-11</v>
      </c>
    </row>
    <row r="6812" spans="1:2" x14ac:dyDescent="0.25">
      <c r="A6812">
        <v>25116</v>
      </c>
      <c r="B6812" s="1">
        <v>5.4608999999999997E-11</v>
      </c>
    </row>
    <row r="6813" spans="1:2" x14ac:dyDescent="0.25">
      <c r="A6813">
        <v>25118</v>
      </c>
      <c r="B6813" s="1">
        <v>5.4608999999999997E-11</v>
      </c>
    </row>
    <row r="6814" spans="1:2" x14ac:dyDescent="0.25">
      <c r="A6814">
        <v>25121</v>
      </c>
      <c r="B6814" s="1">
        <v>5.4608999999999997E-11</v>
      </c>
    </row>
    <row r="6815" spans="1:2" x14ac:dyDescent="0.25">
      <c r="A6815">
        <v>25122</v>
      </c>
      <c r="B6815" s="1">
        <v>5.4608999999999997E-11</v>
      </c>
    </row>
    <row r="6816" spans="1:2" x14ac:dyDescent="0.25">
      <c r="A6816">
        <v>25124</v>
      </c>
      <c r="B6816" s="1">
        <v>5.4608999999999997E-11</v>
      </c>
    </row>
    <row r="6817" spans="1:2" x14ac:dyDescent="0.25">
      <c r="A6817">
        <v>25126</v>
      </c>
      <c r="B6817" s="1">
        <v>5.4608999999999997E-11</v>
      </c>
    </row>
    <row r="6818" spans="1:2" x14ac:dyDescent="0.25">
      <c r="A6818">
        <v>25128</v>
      </c>
      <c r="B6818" s="1">
        <v>5.4608999999999997E-11</v>
      </c>
    </row>
    <row r="6819" spans="1:2" x14ac:dyDescent="0.25">
      <c r="A6819">
        <v>25131</v>
      </c>
      <c r="B6819" s="1">
        <v>5.4608999999999997E-11</v>
      </c>
    </row>
    <row r="6820" spans="1:2" x14ac:dyDescent="0.25">
      <c r="A6820">
        <v>25132</v>
      </c>
      <c r="B6820" s="1">
        <v>5.4608999999999997E-11</v>
      </c>
    </row>
    <row r="6821" spans="1:2" x14ac:dyDescent="0.25">
      <c r="A6821">
        <v>25134</v>
      </c>
      <c r="B6821" s="1">
        <v>5.4608999999999997E-11</v>
      </c>
    </row>
    <row r="6822" spans="1:2" x14ac:dyDescent="0.25">
      <c r="A6822">
        <v>25137</v>
      </c>
      <c r="B6822" s="1">
        <v>5.4608999999999997E-11</v>
      </c>
    </row>
    <row r="6823" spans="1:2" x14ac:dyDescent="0.25">
      <c r="A6823">
        <v>25138</v>
      </c>
      <c r="B6823" s="1">
        <v>5.4608999999999997E-11</v>
      </c>
    </row>
    <row r="6824" spans="1:2" x14ac:dyDescent="0.25">
      <c r="A6824">
        <v>25141</v>
      </c>
      <c r="B6824" s="1">
        <v>5.4608999999999997E-11</v>
      </c>
    </row>
    <row r="6825" spans="1:2" x14ac:dyDescent="0.25">
      <c r="A6825">
        <v>25142</v>
      </c>
      <c r="B6825" s="1">
        <v>5.4608999999999997E-11</v>
      </c>
    </row>
    <row r="6826" spans="1:2" x14ac:dyDescent="0.25">
      <c r="A6826">
        <v>25144</v>
      </c>
      <c r="B6826" s="1">
        <v>5.4608999999999997E-11</v>
      </c>
    </row>
    <row r="6827" spans="1:2" x14ac:dyDescent="0.25">
      <c r="A6827">
        <v>25146</v>
      </c>
      <c r="B6827" s="1">
        <v>5.4608999999999997E-11</v>
      </c>
    </row>
    <row r="6828" spans="1:2" x14ac:dyDescent="0.25">
      <c r="A6828">
        <v>25148</v>
      </c>
      <c r="B6828" s="1">
        <v>5.4608999999999997E-11</v>
      </c>
    </row>
    <row r="6829" spans="1:2" x14ac:dyDescent="0.25">
      <c r="A6829">
        <v>25150</v>
      </c>
      <c r="B6829" s="1">
        <v>5.4608999999999997E-11</v>
      </c>
    </row>
    <row r="6830" spans="1:2" x14ac:dyDescent="0.25">
      <c r="A6830">
        <v>25152</v>
      </c>
      <c r="B6830" s="1">
        <v>5.4608999999999997E-11</v>
      </c>
    </row>
    <row r="6831" spans="1:2" x14ac:dyDescent="0.25">
      <c r="A6831">
        <v>25154</v>
      </c>
      <c r="B6831" s="1">
        <v>5.4608999999999997E-11</v>
      </c>
    </row>
    <row r="6832" spans="1:2" x14ac:dyDescent="0.25">
      <c r="A6832">
        <v>25156</v>
      </c>
      <c r="B6832" s="1">
        <v>5.4608999999999997E-11</v>
      </c>
    </row>
    <row r="6833" spans="1:2" x14ac:dyDescent="0.25">
      <c r="A6833">
        <v>25158</v>
      </c>
      <c r="B6833" s="1">
        <v>5.4608999999999997E-11</v>
      </c>
    </row>
    <row r="6834" spans="1:2" x14ac:dyDescent="0.25">
      <c r="A6834">
        <v>25160</v>
      </c>
      <c r="B6834" s="1">
        <v>5.4608999999999997E-11</v>
      </c>
    </row>
    <row r="6835" spans="1:2" x14ac:dyDescent="0.25">
      <c r="A6835">
        <v>25162</v>
      </c>
      <c r="B6835" s="1">
        <v>5.4608999999999997E-11</v>
      </c>
    </row>
    <row r="6836" spans="1:2" x14ac:dyDescent="0.25">
      <c r="A6836">
        <v>25164</v>
      </c>
      <c r="B6836" s="1">
        <v>5.4608999999999997E-11</v>
      </c>
    </row>
    <row r="6837" spans="1:2" x14ac:dyDescent="0.25">
      <c r="A6837">
        <v>25167</v>
      </c>
      <c r="B6837" s="1">
        <v>5.4608999999999997E-11</v>
      </c>
    </row>
    <row r="6838" spans="1:2" x14ac:dyDescent="0.25">
      <c r="A6838">
        <v>25169</v>
      </c>
      <c r="B6838" s="1">
        <v>5.4608999999999997E-11</v>
      </c>
    </row>
    <row r="6839" spans="1:2" x14ac:dyDescent="0.25">
      <c r="A6839">
        <v>25170</v>
      </c>
      <c r="B6839" s="1">
        <v>5.4608999999999997E-11</v>
      </c>
    </row>
    <row r="6840" spans="1:2" x14ac:dyDescent="0.25">
      <c r="A6840">
        <v>25172</v>
      </c>
      <c r="B6840" s="1">
        <v>5.4608999999999997E-11</v>
      </c>
    </row>
    <row r="6841" spans="1:2" x14ac:dyDescent="0.25">
      <c r="A6841">
        <v>25172</v>
      </c>
      <c r="B6841" s="1">
        <v>5.4608999999999997E-11</v>
      </c>
    </row>
    <row r="6842" spans="1:2" x14ac:dyDescent="0.25">
      <c r="A6842">
        <v>25177</v>
      </c>
      <c r="B6842" s="1">
        <v>5.4608999999999997E-11</v>
      </c>
    </row>
    <row r="6843" spans="1:2" x14ac:dyDescent="0.25">
      <c r="A6843">
        <v>25177</v>
      </c>
      <c r="B6843" s="1">
        <v>5.4608999999999997E-11</v>
      </c>
    </row>
    <row r="6844" spans="1:2" x14ac:dyDescent="0.25">
      <c r="A6844">
        <v>25179</v>
      </c>
      <c r="B6844" s="1">
        <v>5.4608999999999997E-11</v>
      </c>
    </row>
    <row r="6845" spans="1:2" x14ac:dyDescent="0.25">
      <c r="A6845">
        <v>25180</v>
      </c>
      <c r="B6845" s="1">
        <v>5.4608999999999997E-11</v>
      </c>
    </row>
    <row r="6846" spans="1:2" x14ac:dyDescent="0.25">
      <c r="A6846">
        <v>25182</v>
      </c>
      <c r="B6846" s="1">
        <v>5.4608999999999997E-11</v>
      </c>
    </row>
    <row r="6847" spans="1:2" x14ac:dyDescent="0.25">
      <c r="A6847">
        <v>25186</v>
      </c>
      <c r="B6847" s="1">
        <v>5.4608999999999997E-11</v>
      </c>
    </row>
    <row r="6848" spans="1:2" x14ac:dyDescent="0.25">
      <c r="A6848">
        <v>25186</v>
      </c>
      <c r="B6848" s="1">
        <v>5.4608999999999997E-11</v>
      </c>
    </row>
    <row r="6849" spans="1:2" x14ac:dyDescent="0.25">
      <c r="A6849">
        <v>25191</v>
      </c>
      <c r="B6849" s="1">
        <v>5.4608999999999997E-11</v>
      </c>
    </row>
    <row r="6850" spans="1:2" x14ac:dyDescent="0.25">
      <c r="A6850">
        <v>25192</v>
      </c>
      <c r="B6850" s="1">
        <v>5.4608999999999997E-11</v>
      </c>
    </row>
    <row r="6851" spans="1:2" x14ac:dyDescent="0.25">
      <c r="A6851">
        <v>25192</v>
      </c>
      <c r="B6851" s="1">
        <v>5.4608999999999997E-11</v>
      </c>
    </row>
    <row r="6852" spans="1:2" x14ac:dyDescent="0.25">
      <c r="A6852">
        <v>25194</v>
      </c>
      <c r="B6852" s="1">
        <v>5.4608999999999997E-11</v>
      </c>
    </row>
    <row r="6853" spans="1:2" x14ac:dyDescent="0.25">
      <c r="A6853">
        <v>25196</v>
      </c>
      <c r="B6853" s="1">
        <v>5.4608999999999997E-11</v>
      </c>
    </row>
    <row r="6854" spans="1:2" x14ac:dyDescent="0.25">
      <c r="A6854">
        <v>25198</v>
      </c>
      <c r="B6854" s="1">
        <v>5.4608999999999997E-11</v>
      </c>
    </row>
    <row r="6855" spans="1:2" x14ac:dyDescent="0.25">
      <c r="A6855">
        <v>25201</v>
      </c>
      <c r="B6855" s="1">
        <v>5.4608999999999997E-11</v>
      </c>
    </row>
    <row r="6856" spans="1:2" x14ac:dyDescent="0.25">
      <c r="A6856">
        <v>25204</v>
      </c>
      <c r="B6856" s="1">
        <v>5.4608999999999997E-11</v>
      </c>
    </row>
    <row r="6857" spans="1:2" x14ac:dyDescent="0.25">
      <c r="A6857">
        <v>25206</v>
      </c>
      <c r="B6857" s="1">
        <v>5.4608999999999997E-11</v>
      </c>
    </row>
    <row r="6858" spans="1:2" x14ac:dyDescent="0.25">
      <c r="A6858">
        <v>25206</v>
      </c>
      <c r="B6858" s="1">
        <v>5.4608999999999997E-11</v>
      </c>
    </row>
    <row r="6859" spans="1:2" x14ac:dyDescent="0.25">
      <c r="A6859">
        <v>25211</v>
      </c>
      <c r="B6859" s="1">
        <v>5.4608999999999997E-11</v>
      </c>
    </row>
    <row r="6860" spans="1:2" x14ac:dyDescent="0.25">
      <c r="A6860">
        <v>25211</v>
      </c>
      <c r="B6860" s="1">
        <v>5.0882000000000001E-11</v>
      </c>
    </row>
    <row r="6861" spans="1:2" x14ac:dyDescent="0.25">
      <c r="A6861">
        <v>25214</v>
      </c>
      <c r="B6861" s="1">
        <v>5.2956999999999997E-11</v>
      </c>
    </row>
    <row r="6862" spans="1:2" x14ac:dyDescent="0.25">
      <c r="A6862">
        <v>25214</v>
      </c>
      <c r="B6862" s="1">
        <v>5.4608999999999997E-11</v>
      </c>
    </row>
    <row r="6863" spans="1:2" x14ac:dyDescent="0.25">
      <c r="A6863">
        <v>25216</v>
      </c>
      <c r="B6863" s="1">
        <v>5.4608999999999997E-11</v>
      </c>
    </row>
    <row r="6864" spans="1:2" x14ac:dyDescent="0.25">
      <c r="A6864">
        <v>25218</v>
      </c>
      <c r="B6864" s="1">
        <v>5.4608999999999997E-11</v>
      </c>
    </row>
    <row r="6865" spans="1:2" x14ac:dyDescent="0.25">
      <c r="A6865">
        <v>25221</v>
      </c>
      <c r="B6865" s="1">
        <v>5.4608999999999997E-11</v>
      </c>
    </row>
    <row r="6866" spans="1:2" x14ac:dyDescent="0.25">
      <c r="A6866">
        <v>25224</v>
      </c>
      <c r="B6866" s="1">
        <v>5.4608999999999997E-11</v>
      </c>
    </row>
    <row r="6867" spans="1:2" x14ac:dyDescent="0.25">
      <c r="A6867">
        <v>25224</v>
      </c>
      <c r="B6867" s="1">
        <v>5.1749E-11</v>
      </c>
    </row>
    <row r="6868" spans="1:2" x14ac:dyDescent="0.25">
      <c r="A6868">
        <v>25226</v>
      </c>
      <c r="B6868" s="1">
        <v>4.9172000000000001E-11</v>
      </c>
    </row>
    <row r="6869" spans="1:2" x14ac:dyDescent="0.25">
      <c r="A6869">
        <v>25231</v>
      </c>
      <c r="B6869" s="1">
        <v>5.4465000000000003E-11</v>
      </c>
    </row>
    <row r="6870" spans="1:2" x14ac:dyDescent="0.25">
      <c r="A6870">
        <v>25232</v>
      </c>
      <c r="B6870" s="1">
        <v>5.4050999999999999E-11</v>
      </c>
    </row>
    <row r="6871" spans="1:2" x14ac:dyDescent="0.25">
      <c r="A6871">
        <v>25232</v>
      </c>
      <c r="B6871" s="1">
        <v>5.4608999999999997E-11</v>
      </c>
    </row>
    <row r="6872" spans="1:2" x14ac:dyDescent="0.25">
      <c r="A6872">
        <v>25236</v>
      </c>
      <c r="B6872" s="1">
        <v>5.4608999999999997E-11</v>
      </c>
    </row>
    <row r="6873" spans="1:2" x14ac:dyDescent="0.25">
      <c r="A6873">
        <v>25236</v>
      </c>
      <c r="B6873" s="1">
        <v>5.4608999999999997E-11</v>
      </c>
    </row>
    <row r="6874" spans="1:2" x14ac:dyDescent="0.25">
      <c r="A6874">
        <v>25238</v>
      </c>
      <c r="B6874" s="1">
        <v>5.4608999999999997E-11</v>
      </c>
    </row>
    <row r="6875" spans="1:2" x14ac:dyDescent="0.25">
      <c r="A6875">
        <v>25242</v>
      </c>
      <c r="B6875" s="1">
        <v>5.4608999999999997E-11</v>
      </c>
    </row>
    <row r="6876" spans="1:2" x14ac:dyDescent="0.25">
      <c r="A6876">
        <v>25244</v>
      </c>
      <c r="B6876" s="1">
        <v>5.4608999999999997E-11</v>
      </c>
    </row>
    <row r="6877" spans="1:2" x14ac:dyDescent="0.25">
      <c r="A6877">
        <v>25246</v>
      </c>
      <c r="B6877" s="1">
        <v>5.4608999999999997E-11</v>
      </c>
    </row>
    <row r="6878" spans="1:2" x14ac:dyDescent="0.25">
      <c r="A6878">
        <v>25249</v>
      </c>
      <c r="B6878" s="1">
        <v>5.4608999999999997E-11</v>
      </c>
    </row>
    <row r="6879" spans="1:2" x14ac:dyDescent="0.25">
      <c r="A6879">
        <v>25250</v>
      </c>
      <c r="B6879" s="1">
        <v>5.4608999999999997E-11</v>
      </c>
    </row>
    <row r="6880" spans="1:2" x14ac:dyDescent="0.25">
      <c r="A6880">
        <v>25251</v>
      </c>
      <c r="B6880" s="1">
        <v>5.4608999999999997E-11</v>
      </c>
    </row>
    <row r="6881" spans="1:2" x14ac:dyDescent="0.25">
      <c r="A6881">
        <v>25254</v>
      </c>
      <c r="B6881" s="1">
        <v>5.4608999999999997E-11</v>
      </c>
    </row>
    <row r="6882" spans="1:2" x14ac:dyDescent="0.25">
      <c r="A6882">
        <v>25255</v>
      </c>
      <c r="B6882" s="1">
        <v>5.3915999999999998E-11</v>
      </c>
    </row>
    <row r="6883" spans="1:2" x14ac:dyDescent="0.25">
      <c r="A6883">
        <v>25257</v>
      </c>
      <c r="B6883" s="1">
        <v>5.4608999999999997E-11</v>
      </c>
    </row>
    <row r="6884" spans="1:2" x14ac:dyDescent="0.25">
      <c r="A6884">
        <v>25259</v>
      </c>
      <c r="B6884" s="1">
        <v>5.4476E-11</v>
      </c>
    </row>
    <row r="6885" spans="1:2" x14ac:dyDescent="0.25">
      <c r="A6885">
        <v>25262</v>
      </c>
      <c r="B6885" s="1">
        <v>5.4608999999999997E-11</v>
      </c>
    </row>
    <row r="6886" spans="1:2" x14ac:dyDescent="0.25">
      <c r="A6886">
        <v>25262</v>
      </c>
      <c r="B6886" s="1">
        <v>5.4608999999999997E-11</v>
      </c>
    </row>
    <row r="6887" spans="1:2" x14ac:dyDescent="0.25">
      <c r="A6887">
        <v>25264</v>
      </c>
      <c r="B6887" s="1">
        <v>5.4608999999999997E-11</v>
      </c>
    </row>
    <row r="6888" spans="1:2" x14ac:dyDescent="0.25">
      <c r="A6888">
        <v>25266</v>
      </c>
      <c r="B6888" s="1">
        <v>5.4608999999999997E-11</v>
      </c>
    </row>
    <row r="6889" spans="1:2" x14ac:dyDescent="0.25">
      <c r="A6889">
        <v>25269</v>
      </c>
      <c r="B6889" s="1">
        <v>5.4608999999999997E-11</v>
      </c>
    </row>
    <row r="6890" spans="1:2" x14ac:dyDescent="0.25">
      <c r="A6890">
        <v>25270</v>
      </c>
      <c r="B6890" s="1">
        <v>5.4608999999999997E-11</v>
      </c>
    </row>
    <row r="6891" spans="1:2" x14ac:dyDescent="0.25">
      <c r="A6891">
        <v>25272</v>
      </c>
      <c r="B6891" s="1">
        <v>5.4608999999999997E-11</v>
      </c>
    </row>
    <row r="6892" spans="1:2" x14ac:dyDescent="0.25">
      <c r="A6892">
        <v>25274</v>
      </c>
      <c r="B6892" s="1">
        <v>5.4608999999999997E-11</v>
      </c>
    </row>
    <row r="6893" spans="1:2" x14ac:dyDescent="0.25">
      <c r="A6893">
        <v>25277</v>
      </c>
      <c r="B6893" s="1">
        <v>5.4608999999999997E-11</v>
      </c>
    </row>
    <row r="6894" spans="1:2" x14ac:dyDescent="0.25">
      <c r="A6894">
        <v>25278</v>
      </c>
      <c r="B6894" s="1">
        <v>5.3265999999999999E-11</v>
      </c>
    </row>
    <row r="6895" spans="1:2" x14ac:dyDescent="0.25">
      <c r="A6895">
        <v>25281</v>
      </c>
      <c r="B6895" s="1">
        <v>5.4608999999999997E-11</v>
      </c>
    </row>
    <row r="6896" spans="1:2" x14ac:dyDescent="0.25">
      <c r="A6896">
        <v>25282</v>
      </c>
      <c r="B6896" s="1">
        <v>5.3881999999999997E-11</v>
      </c>
    </row>
    <row r="6897" spans="1:2" x14ac:dyDescent="0.25">
      <c r="A6897">
        <v>25284</v>
      </c>
      <c r="B6897" s="1">
        <v>5.4608999999999997E-11</v>
      </c>
    </row>
    <row r="6898" spans="1:2" x14ac:dyDescent="0.25">
      <c r="A6898">
        <v>25286</v>
      </c>
      <c r="B6898" s="1">
        <v>5.4608999999999997E-11</v>
      </c>
    </row>
    <row r="6899" spans="1:2" x14ac:dyDescent="0.25">
      <c r="A6899">
        <v>25288</v>
      </c>
      <c r="B6899" s="1">
        <v>5.4608999999999997E-11</v>
      </c>
    </row>
    <row r="6900" spans="1:2" x14ac:dyDescent="0.25">
      <c r="A6900">
        <v>25291</v>
      </c>
      <c r="B6900" s="1">
        <v>5.2697999999999999E-11</v>
      </c>
    </row>
    <row r="6901" spans="1:2" x14ac:dyDescent="0.25">
      <c r="A6901">
        <v>25292</v>
      </c>
      <c r="B6901" s="1">
        <v>5.0657000000000003E-11</v>
      </c>
    </row>
    <row r="6902" spans="1:2" x14ac:dyDescent="0.25">
      <c r="A6902">
        <v>25294</v>
      </c>
      <c r="B6902" s="1">
        <v>5.4047999999999999E-11</v>
      </c>
    </row>
    <row r="6903" spans="1:2" x14ac:dyDescent="0.25">
      <c r="A6903">
        <v>25296</v>
      </c>
      <c r="B6903" s="1">
        <v>5.4608999999999997E-11</v>
      </c>
    </row>
    <row r="6904" spans="1:2" x14ac:dyDescent="0.25">
      <c r="A6904">
        <v>25298</v>
      </c>
      <c r="B6904" s="1">
        <v>5.4608999999999997E-11</v>
      </c>
    </row>
    <row r="6905" spans="1:2" x14ac:dyDescent="0.25">
      <c r="A6905">
        <v>25301</v>
      </c>
      <c r="B6905" s="1">
        <v>5.4608999999999997E-11</v>
      </c>
    </row>
    <row r="6906" spans="1:2" x14ac:dyDescent="0.25">
      <c r="A6906">
        <v>25302</v>
      </c>
      <c r="B6906" s="1">
        <v>4.8527E-11</v>
      </c>
    </row>
    <row r="6907" spans="1:2" x14ac:dyDescent="0.25">
      <c r="A6907">
        <v>25304</v>
      </c>
      <c r="B6907" s="1">
        <v>5.4608999999999997E-11</v>
      </c>
    </row>
    <row r="6908" spans="1:2" x14ac:dyDescent="0.25">
      <c r="A6908">
        <v>25306</v>
      </c>
      <c r="B6908" s="1">
        <v>5.4608999999999997E-11</v>
      </c>
    </row>
    <row r="6909" spans="1:2" x14ac:dyDescent="0.25">
      <c r="A6909">
        <v>25308</v>
      </c>
      <c r="B6909" s="1">
        <v>5.4608999999999997E-11</v>
      </c>
    </row>
    <row r="6910" spans="1:2" x14ac:dyDescent="0.25">
      <c r="A6910">
        <v>25311</v>
      </c>
      <c r="B6910" s="1">
        <v>5.4608999999999997E-11</v>
      </c>
    </row>
    <row r="6911" spans="1:2" x14ac:dyDescent="0.25">
      <c r="A6911">
        <v>25312</v>
      </c>
      <c r="B6911" s="1">
        <v>5.4608999999999997E-11</v>
      </c>
    </row>
    <row r="6912" spans="1:2" x14ac:dyDescent="0.25">
      <c r="A6912">
        <v>25314</v>
      </c>
      <c r="B6912" s="1">
        <v>5.4608999999999997E-11</v>
      </c>
    </row>
    <row r="6913" spans="1:2" x14ac:dyDescent="0.25">
      <c r="A6913">
        <v>25316</v>
      </c>
      <c r="B6913" s="1">
        <v>5.3423999999999997E-11</v>
      </c>
    </row>
    <row r="6914" spans="1:2" x14ac:dyDescent="0.25">
      <c r="A6914">
        <v>25318</v>
      </c>
      <c r="B6914" s="1">
        <v>5.3533000000000001E-11</v>
      </c>
    </row>
    <row r="6915" spans="1:2" x14ac:dyDescent="0.25">
      <c r="A6915">
        <v>25321</v>
      </c>
      <c r="B6915" s="1">
        <v>5.2560999999999999E-11</v>
      </c>
    </row>
    <row r="6916" spans="1:2" x14ac:dyDescent="0.25">
      <c r="A6916">
        <v>25323</v>
      </c>
      <c r="B6916" s="1">
        <v>5.2126000000000003E-11</v>
      </c>
    </row>
    <row r="6917" spans="1:2" x14ac:dyDescent="0.25">
      <c r="A6917">
        <v>25325</v>
      </c>
      <c r="B6917" s="1">
        <v>5.4608999999999997E-11</v>
      </c>
    </row>
    <row r="6918" spans="1:2" x14ac:dyDescent="0.25">
      <c r="A6918">
        <v>25326</v>
      </c>
      <c r="B6918" s="1">
        <v>5.4608999999999997E-11</v>
      </c>
    </row>
    <row r="6919" spans="1:2" x14ac:dyDescent="0.25">
      <c r="A6919">
        <v>25328</v>
      </c>
      <c r="B6919" s="1">
        <v>5.4608999999999997E-11</v>
      </c>
    </row>
    <row r="6920" spans="1:2" x14ac:dyDescent="0.25">
      <c r="A6920">
        <v>25330</v>
      </c>
      <c r="B6920" s="1">
        <v>5.4608999999999997E-11</v>
      </c>
    </row>
    <row r="6921" spans="1:2" x14ac:dyDescent="0.25">
      <c r="A6921">
        <v>25332</v>
      </c>
      <c r="B6921" s="1">
        <v>5.3065E-11</v>
      </c>
    </row>
    <row r="6922" spans="1:2" x14ac:dyDescent="0.25">
      <c r="A6922">
        <v>25335</v>
      </c>
      <c r="B6922" s="1">
        <v>5.2666000000000002E-11</v>
      </c>
    </row>
    <row r="6923" spans="1:2" x14ac:dyDescent="0.25">
      <c r="A6923">
        <v>25337</v>
      </c>
      <c r="B6923" s="1">
        <v>5.4608999999999997E-11</v>
      </c>
    </row>
    <row r="6924" spans="1:2" x14ac:dyDescent="0.25">
      <c r="A6924">
        <v>25340</v>
      </c>
      <c r="B6924" s="1">
        <v>5.4187999999999998E-11</v>
      </c>
    </row>
    <row r="6925" spans="1:2" x14ac:dyDescent="0.25">
      <c r="A6925">
        <v>25340</v>
      </c>
      <c r="B6925" s="1">
        <v>5.4608999999999997E-11</v>
      </c>
    </row>
    <row r="6926" spans="1:2" x14ac:dyDescent="0.25">
      <c r="A6926">
        <v>25342</v>
      </c>
      <c r="B6926" s="1">
        <v>5.4608999999999997E-11</v>
      </c>
    </row>
    <row r="6927" spans="1:2" x14ac:dyDescent="0.25">
      <c r="A6927">
        <v>25346</v>
      </c>
      <c r="B6927" s="1">
        <v>5.1115000000000003E-11</v>
      </c>
    </row>
    <row r="6928" spans="1:2" x14ac:dyDescent="0.25">
      <c r="A6928">
        <v>25348</v>
      </c>
      <c r="B6928" s="1">
        <v>5.4608999999999997E-11</v>
      </c>
    </row>
    <row r="6929" spans="1:2" x14ac:dyDescent="0.25">
      <c r="A6929">
        <v>25349</v>
      </c>
      <c r="B6929" s="1">
        <v>5.4608999999999997E-11</v>
      </c>
    </row>
    <row r="6930" spans="1:2" x14ac:dyDescent="0.25">
      <c r="A6930">
        <v>25352</v>
      </c>
      <c r="B6930" s="1">
        <v>5.2281999999999997E-11</v>
      </c>
    </row>
    <row r="6931" spans="1:2" x14ac:dyDescent="0.25">
      <c r="A6931">
        <v>25353</v>
      </c>
      <c r="B6931" s="1">
        <v>5.4608999999999997E-11</v>
      </c>
    </row>
    <row r="6932" spans="1:2" x14ac:dyDescent="0.25">
      <c r="A6932">
        <v>25354</v>
      </c>
      <c r="B6932" s="1">
        <v>5.4608999999999997E-11</v>
      </c>
    </row>
    <row r="6933" spans="1:2" x14ac:dyDescent="0.25">
      <c r="A6933">
        <v>25358</v>
      </c>
      <c r="B6933" s="1">
        <v>5.4608999999999997E-11</v>
      </c>
    </row>
    <row r="6934" spans="1:2" x14ac:dyDescent="0.25">
      <c r="A6934">
        <v>25358</v>
      </c>
      <c r="B6934" s="1">
        <v>5.4599999999999998E-11</v>
      </c>
    </row>
    <row r="6935" spans="1:2" x14ac:dyDescent="0.25">
      <c r="A6935">
        <v>25360</v>
      </c>
      <c r="B6935" s="1">
        <v>5.3595999999999999E-11</v>
      </c>
    </row>
    <row r="6936" spans="1:2" x14ac:dyDescent="0.25">
      <c r="A6936">
        <v>25364</v>
      </c>
      <c r="B6936" s="1">
        <v>5.2470000000000001E-11</v>
      </c>
    </row>
    <row r="6937" spans="1:2" x14ac:dyDescent="0.25">
      <c r="A6937">
        <v>25364</v>
      </c>
      <c r="B6937" s="1">
        <v>5.2126999999999999E-11</v>
      </c>
    </row>
    <row r="6938" spans="1:2" x14ac:dyDescent="0.25">
      <c r="A6938">
        <v>25369</v>
      </c>
      <c r="B6938" s="1">
        <v>4.9651E-11</v>
      </c>
    </row>
    <row r="6939" spans="1:2" x14ac:dyDescent="0.25">
      <c r="A6939">
        <v>25370</v>
      </c>
      <c r="B6939" s="1">
        <v>5.1680999999999998E-11</v>
      </c>
    </row>
    <row r="6940" spans="1:2" x14ac:dyDescent="0.25">
      <c r="A6940">
        <v>25370</v>
      </c>
      <c r="B6940" s="1">
        <v>5.4608999999999997E-11</v>
      </c>
    </row>
    <row r="6941" spans="1:2" x14ac:dyDescent="0.25">
      <c r="A6941">
        <v>25374</v>
      </c>
      <c r="B6941" s="1">
        <v>5.4608999999999997E-11</v>
      </c>
    </row>
    <row r="6942" spans="1:2" x14ac:dyDescent="0.25">
      <c r="A6942">
        <v>25374</v>
      </c>
      <c r="B6942" s="1">
        <v>5.4608999999999997E-11</v>
      </c>
    </row>
    <row r="6943" spans="1:2" x14ac:dyDescent="0.25">
      <c r="A6943">
        <v>25376</v>
      </c>
      <c r="B6943" s="1">
        <v>5.4608999999999997E-11</v>
      </c>
    </row>
    <row r="6944" spans="1:2" x14ac:dyDescent="0.25">
      <c r="A6944">
        <v>25378</v>
      </c>
      <c r="B6944" s="1">
        <v>5.2425999999999998E-11</v>
      </c>
    </row>
    <row r="6945" spans="1:2" x14ac:dyDescent="0.25">
      <c r="A6945">
        <v>25382</v>
      </c>
      <c r="B6945" s="1">
        <v>5.4016000000000002E-11</v>
      </c>
    </row>
    <row r="6946" spans="1:2" x14ac:dyDescent="0.25">
      <c r="A6946">
        <v>25382</v>
      </c>
      <c r="B6946" s="1">
        <v>5.4495000000000002E-11</v>
      </c>
    </row>
    <row r="6947" spans="1:2" x14ac:dyDescent="0.25">
      <c r="A6947">
        <v>25384</v>
      </c>
      <c r="B6947" s="1">
        <v>5.4312000000000002E-11</v>
      </c>
    </row>
    <row r="6948" spans="1:2" x14ac:dyDescent="0.25">
      <c r="A6948">
        <v>25388</v>
      </c>
      <c r="B6948" s="1">
        <v>5.4608999999999997E-11</v>
      </c>
    </row>
    <row r="6949" spans="1:2" x14ac:dyDescent="0.25">
      <c r="A6949">
        <v>25388</v>
      </c>
      <c r="B6949" s="1">
        <v>5.3884000000000001E-11</v>
      </c>
    </row>
    <row r="6950" spans="1:2" x14ac:dyDescent="0.25">
      <c r="A6950">
        <v>25392</v>
      </c>
      <c r="B6950" s="1">
        <v>5.4608999999999997E-11</v>
      </c>
    </row>
    <row r="6951" spans="1:2" x14ac:dyDescent="0.25">
      <c r="A6951">
        <v>25392</v>
      </c>
      <c r="B6951" s="1">
        <v>5.2706000000000003E-11</v>
      </c>
    </row>
    <row r="6952" spans="1:2" x14ac:dyDescent="0.25">
      <c r="A6952">
        <v>25396</v>
      </c>
      <c r="B6952" s="1">
        <v>4.9664999999999997E-11</v>
      </c>
    </row>
    <row r="6953" spans="1:2" x14ac:dyDescent="0.25">
      <c r="A6953">
        <v>25398</v>
      </c>
      <c r="B6953" s="1">
        <v>5.2174000000000001E-11</v>
      </c>
    </row>
    <row r="6954" spans="1:2" x14ac:dyDescent="0.25">
      <c r="A6954">
        <v>25398</v>
      </c>
      <c r="B6954" s="1">
        <v>5.3069000000000002E-11</v>
      </c>
    </row>
    <row r="6955" spans="1:2" x14ac:dyDescent="0.25">
      <c r="A6955">
        <v>25402</v>
      </c>
      <c r="B6955" s="1">
        <v>5.1439999999999999E-11</v>
      </c>
    </row>
    <row r="6956" spans="1:2" x14ac:dyDescent="0.25">
      <c r="A6956">
        <v>25402</v>
      </c>
      <c r="B6956" s="1">
        <v>4.7542999999999998E-11</v>
      </c>
    </row>
    <row r="6957" spans="1:2" x14ac:dyDescent="0.25">
      <c r="A6957">
        <v>25406</v>
      </c>
      <c r="B6957" s="1">
        <v>5.1184E-11</v>
      </c>
    </row>
    <row r="6958" spans="1:2" x14ac:dyDescent="0.25">
      <c r="A6958">
        <v>25408</v>
      </c>
      <c r="B6958" s="1">
        <v>5.4288999999999999E-11</v>
      </c>
    </row>
    <row r="6959" spans="1:2" x14ac:dyDescent="0.25">
      <c r="A6959">
        <v>25411</v>
      </c>
      <c r="B6959" s="1">
        <v>5.2042E-11</v>
      </c>
    </row>
    <row r="6960" spans="1:2" x14ac:dyDescent="0.25">
      <c r="A6960">
        <v>25412</v>
      </c>
      <c r="B6960" s="1">
        <v>5.1036999999999999E-11</v>
      </c>
    </row>
    <row r="6961" spans="1:2" x14ac:dyDescent="0.25">
      <c r="A6961">
        <v>25412</v>
      </c>
      <c r="B6961" s="1">
        <v>5.4608999999999997E-11</v>
      </c>
    </row>
    <row r="6962" spans="1:2" x14ac:dyDescent="0.25">
      <c r="A6962">
        <v>25416</v>
      </c>
      <c r="B6962" s="1">
        <v>5.4608999999999997E-11</v>
      </c>
    </row>
    <row r="6963" spans="1:2" x14ac:dyDescent="0.25">
      <c r="A6963">
        <v>25416</v>
      </c>
      <c r="B6963" s="1">
        <v>5.3945000000000001E-11</v>
      </c>
    </row>
    <row r="6964" spans="1:2" x14ac:dyDescent="0.25">
      <c r="A6964">
        <v>25420</v>
      </c>
      <c r="B6964" s="1">
        <v>5.0968999999999997E-11</v>
      </c>
    </row>
    <row r="6965" spans="1:2" x14ac:dyDescent="0.25">
      <c r="A6965">
        <v>25422</v>
      </c>
      <c r="B6965" s="1">
        <v>5.4608999999999997E-11</v>
      </c>
    </row>
    <row r="6966" spans="1:2" x14ac:dyDescent="0.25">
      <c r="A6966">
        <v>25425</v>
      </c>
      <c r="B6966" s="1">
        <v>5.4608999999999997E-11</v>
      </c>
    </row>
    <row r="6967" spans="1:2" x14ac:dyDescent="0.25">
      <c r="A6967">
        <v>25426</v>
      </c>
      <c r="B6967" s="1">
        <v>5.4608999999999997E-11</v>
      </c>
    </row>
    <row r="6968" spans="1:2" x14ac:dyDescent="0.25">
      <c r="A6968">
        <v>25428</v>
      </c>
      <c r="B6968" s="1">
        <v>5.4608999999999997E-11</v>
      </c>
    </row>
    <row r="6969" spans="1:2" x14ac:dyDescent="0.25">
      <c r="A6969">
        <v>25430</v>
      </c>
      <c r="B6969" s="1">
        <v>5.4608999999999997E-11</v>
      </c>
    </row>
    <row r="6970" spans="1:2" x14ac:dyDescent="0.25">
      <c r="A6970">
        <v>25430</v>
      </c>
      <c r="B6970" s="1">
        <v>5.4608999999999997E-11</v>
      </c>
    </row>
    <row r="6971" spans="1:2" x14ac:dyDescent="0.25">
      <c r="A6971">
        <v>25434</v>
      </c>
      <c r="B6971" s="1">
        <v>5.4608999999999997E-11</v>
      </c>
    </row>
    <row r="6972" spans="1:2" x14ac:dyDescent="0.25">
      <c r="A6972">
        <v>25436</v>
      </c>
      <c r="B6972" s="1">
        <v>5.0983000000000001E-11</v>
      </c>
    </row>
    <row r="6973" spans="1:2" x14ac:dyDescent="0.25">
      <c r="A6973">
        <v>25436</v>
      </c>
      <c r="B6973" s="1">
        <v>5.2508999999999999E-11</v>
      </c>
    </row>
    <row r="6974" spans="1:2" x14ac:dyDescent="0.25">
      <c r="A6974">
        <v>25440</v>
      </c>
      <c r="B6974" s="1">
        <v>5.4608999999999997E-11</v>
      </c>
    </row>
    <row r="6975" spans="1:2" x14ac:dyDescent="0.25">
      <c r="A6975">
        <v>25442</v>
      </c>
      <c r="B6975" s="1">
        <v>5.4608999999999997E-11</v>
      </c>
    </row>
    <row r="6976" spans="1:2" x14ac:dyDescent="0.25">
      <c r="A6976">
        <v>25444</v>
      </c>
      <c r="B6976" s="1">
        <v>5.4049000000000001E-11</v>
      </c>
    </row>
    <row r="6977" spans="1:2" x14ac:dyDescent="0.25">
      <c r="A6977">
        <v>25446</v>
      </c>
      <c r="B6977" s="1">
        <v>4.6885000000000001E-11</v>
      </c>
    </row>
    <row r="6978" spans="1:2" x14ac:dyDescent="0.25">
      <c r="A6978">
        <v>25448</v>
      </c>
      <c r="B6978" s="1">
        <v>5.3622999999999998E-11</v>
      </c>
    </row>
    <row r="6979" spans="1:2" x14ac:dyDescent="0.25">
      <c r="A6979">
        <v>25449</v>
      </c>
      <c r="B6979" s="1">
        <v>5.1563000000000001E-11</v>
      </c>
    </row>
    <row r="6980" spans="1:2" x14ac:dyDescent="0.25">
      <c r="A6980">
        <v>25452</v>
      </c>
      <c r="B6980" s="1">
        <v>4.8118E-11</v>
      </c>
    </row>
    <row r="6981" spans="1:2" x14ac:dyDescent="0.25">
      <c r="A6981">
        <v>25453</v>
      </c>
      <c r="B6981" s="1">
        <v>5.0965999999999998E-11</v>
      </c>
    </row>
    <row r="6982" spans="1:2" x14ac:dyDescent="0.25">
      <c r="A6982">
        <v>25456</v>
      </c>
      <c r="B6982" s="1">
        <v>4.3773000000000001E-11</v>
      </c>
    </row>
    <row r="6983" spans="1:2" x14ac:dyDescent="0.25">
      <c r="A6983">
        <v>25458</v>
      </c>
      <c r="B6983" s="1">
        <v>4.6072E-11</v>
      </c>
    </row>
    <row r="6984" spans="1:2" x14ac:dyDescent="0.25">
      <c r="A6984">
        <v>25460</v>
      </c>
      <c r="B6984" s="1">
        <v>5.1356000000000002E-11</v>
      </c>
    </row>
    <row r="6985" spans="1:2" x14ac:dyDescent="0.25">
      <c r="A6985">
        <v>25462</v>
      </c>
      <c r="B6985" s="1">
        <v>5.3933999999999997E-11</v>
      </c>
    </row>
    <row r="6986" spans="1:2" x14ac:dyDescent="0.25">
      <c r="A6986">
        <v>25464</v>
      </c>
      <c r="B6986" s="1">
        <v>5.2797000000000001E-11</v>
      </c>
    </row>
    <row r="6987" spans="1:2" x14ac:dyDescent="0.25">
      <c r="A6987">
        <v>25466</v>
      </c>
      <c r="B6987" s="1">
        <v>4.8818000000000001E-11</v>
      </c>
    </row>
    <row r="6988" spans="1:2" x14ac:dyDescent="0.25">
      <c r="A6988">
        <v>25467</v>
      </c>
      <c r="B6988" s="1">
        <v>5.2000999999999997E-11</v>
      </c>
    </row>
    <row r="6989" spans="1:2" x14ac:dyDescent="0.25">
      <c r="A6989">
        <v>25469</v>
      </c>
      <c r="B6989" s="1">
        <v>4.8364999999999999E-11</v>
      </c>
    </row>
    <row r="6990" spans="1:2" x14ac:dyDescent="0.25">
      <c r="A6990">
        <v>25472</v>
      </c>
      <c r="B6990" s="1">
        <v>4.8955000000000001E-11</v>
      </c>
    </row>
    <row r="6991" spans="1:2" x14ac:dyDescent="0.25">
      <c r="A6991">
        <v>25474</v>
      </c>
      <c r="B6991" s="1">
        <v>4.9677999999999999E-11</v>
      </c>
    </row>
    <row r="6992" spans="1:2" x14ac:dyDescent="0.25">
      <c r="A6992">
        <v>25476</v>
      </c>
      <c r="B6992" s="1">
        <v>4.7447000000000002E-11</v>
      </c>
    </row>
    <row r="6993" spans="1:2" x14ac:dyDescent="0.25">
      <c r="A6993">
        <v>25478</v>
      </c>
      <c r="B6993" s="1">
        <v>5.1020999999999998E-11</v>
      </c>
    </row>
    <row r="6994" spans="1:2" x14ac:dyDescent="0.25">
      <c r="A6994">
        <v>25479</v>
      </c>
      <c r="B6994" s="1">
        <v>5.0043999999999998E-11</v>
      </c>
    </row>
    <row r="6995" spans="1:2" x14ac:dyDescent="0.25">
      <c r="A6995">
        <v>25482</v>
      </c>
      <c r="B6995" s="1">
        <v>5.4046000000000001E-11</v>
      </c>
    </row>
    <row r="6996" spans="1:2" x14ac:dyDescent="0.25">
      <c r="A6996">
        <v>25484</v>
      </c>
      <c r="B6996" s="1">
        <v>5.4608999999999997E-11</v>
      </c>
    </row>
    <row r="6997" spans="1:2" x14ac:dyDescent="0.25">
      <c r="A6997">
        <v>25486</v>
      </c>
      <c r="B6997" s="1">
        <v>5.4608999999999997E-11</v>
      </c>
    </row>
    <row r="6998" spans="1:2" x14ac:dyDescent="0.25">
      <c r="A6998">
        <v>25487</v>
      </c>
      <c r="B6998" s="1">
        <v>5.4608999999999997E-11</v>
      </c>
    </row>
    <row r="6999" spans="1:2" x14ac:dyDescent="0.25">
      <c r="A6999">
        <v>25491</v>
      </c>
      <c r="B6999" s="1">
        <v>5.4297999999999998E-11</v>
      </c>
    </row>
    <row r="7000" spans="1:2" x14ac:dyDescent="0.25">
      <c r="A7000">
        <v>25492</v>
      </c>
      <c r="B7000" s="1">
        <v>5.4049000000000001E-11</v>
      </c>
    </row>
    <row r="7001" spans="1:2" x14ac:dyDescent="0.25">
      <c r="A7001">
        <v>25494</v>
      </c>
      <c r="B7001" s="1">
        <v>5.3814999999999997E-11</v>
      </c>
    </row>
    <row r="7002" spans="1:2" x14ac:dyDescent="0.25">
      <c r="A7002">
        <v>25496</v>
      </c>
      <c r="B7002" s="1">
        <v>5.1258999999999997E-11</v>
      </c>
    </row>
    <row r="7003" spans="1:2" x14ac:dyDescent="0.25">
      <c r="A7003">
        <v>25498</v>
      </c>
      <c r="B7003" s="1">
        <v>5.3954000000000001E-11</v>
      </c>
    </row>
    <row r="7004" spans="1:2" x14ac:dyDescent="0.25">
      <c r="A7004">
        <v>25501</v>
      </c>
      <c r="B7004" s="1">
        <v>4.8385000000000003E-11</v>
      </c>
    </row>
    <row r="7005" spans="1:2" x14ac:dyDescent="0.25">
      <c r="A7005">
        <v>25501</v>
      </c>
      <c r="B7005" s="1">
        <v>4.9707999999999998E-11</v>
      </c>
    </row>
    <row r="7006" spans="1:2" x14ac:dyDescent="0.25">
      <c r="A7006">
        <v>25504</v>
      </c>
      <c r="B7006" s="1">
        <v>5.0880000000000003E-11</v>
      </c>
    </row>
    <row r="7007" spans="1:2" x14ac:dyDescent="0.25">
      <c r="A7007">
        <v>25506</v>
      </c>
      <c r="B7007" s="1">
        <v>4.9270999999999997E-11</v>
      </c>
    </row>
    <row r="7008" spans="1:2" x14ac:dyDescent="0.25">
      <c r="A7008">
        <v>25508</v>
      </c>
      <c r="B7008" s="1">
        <v>5.2998E-11</v>
      </c>
    </row>
    <row r="7009" spans="1:2" x14ac:dyDescent="0.25">
      <c r="A7009">
        <v>25511</v>
      </c>
      <c r="B7009" s="1">
        <v>5.4608999999999997E-11</v>
      </c>
    </row>
    <row r="7010" spans="1:2" x14ac:dyDescent="0.25">
      <c r="A7010">
        <v>25512</v>
      </c>
      <c r="B7010" s="1">
        <v>5.4608999999999997E-11</v>
      </c>
    </row>
    <row r="7011" spans="1:2" x14ac:dyDescent="0.25">
      <c r="A7011">
        <v>25514</v>
      </c>
      <c r="B7011" s="1">
        <v>5.2217999999999997E-11</v>
      </c>
    </row>
    <row r="7012" spans="1:2" x14ac:dyDescent="0.25">
      <c r="A7012">
        <v>25516</v>
      </c>
      <c r="B7012" s="1">
        <v>5.3986999999999999E-11</v>
      </c>
    </row>
    <row r="7013" spans="1:2" x14ac:dyDescent="0.25">
      <c r="A7013">
        <v>25518</v>
      </c>
      <c r="B7013" s="1">
        <v>5.2508999999999999E-11</v>
      </c>
    </row>
    <row r="7014" spans="1:2" x14ac:dyDescent="0.25">
      <c r="A7014">
        <v>25521</v>
      </c>
      <c r="B7014" s="1">
        <v>5.4522000000000001E-11</v>
      </c>
    </row>
    <row r="7015" spans="1:2" x14ac:dyDescent="0.25">
      <c r="A7015">
        <v>25522</v>
      </c>
      <c r="B7015" s="1">
        <v>5.1619000000000003E-11</v>
      </c>
    </row>
    <row r="7016" spans="1:2" x14ac:dyDescent="0.25">
      <c r="A7016">
        <v>25523</v>
      </c>
      <c r="B7016" s="1">
        <v>5.0213E-11</v>
      </c>
    </row>
    <row r="7017" spans="1:2" x14ac:dyDescent="0.25">
      <c r="A7017">
        <v>25526</v>
      </c>
      <c r="B7017" s="1">
        <v>5.0193000000000003E-11</v>
      </c>
    </row>
    <row r="7018" spans="1:2" x14ac:dyDescent="0.25">
      <c r="A7018">
        <v>25528</v>
      </c>
      <c r="B7018" s="1">
        <v>4.8314999999999997E-11</v>
      </c>
    </row>
    <row r="7019" spans="1:2" x14ac:dyDescent="0.25">
      <c r="A7019">
        <v>25530</v>
      </c>
      <c r="B7019" s="1">
        <v>4.6974000000000002E-11</v>
      </c>
    </row>
    <row r="7020" spans="1:2" x14ac:dyDescent="0.25">
      <c r="A7020">
        <v>25533</v>
      </c>
      <c r="B7020" s="1">
        <v>5.2596000000000002E-11</v>
      </c>
    </row>
    <row r="7021" spans="1:2" x14ac:dyDescent="0.25">
      <c r="A7021">
        <v>25534</v>
      </c>
      <c r="B7021" s="1">
        <v>5.4204E-11</v>
      </c>
    </row>
    <row r="7022" spans="1:2" x14ac:dyDescent="0.25">
      <c r="A7022">
        <v>25535</v>
      </c>
      <c r="B7022" s="1">
        <v>5.2071000000000003E-11</v>
      </c>
    </row>
    <row r="7023" spans="1:2" x14ac:dyDescent="0.25">
      <c r="A7023">
        <v>25537</v>
      </c>
      <c r="B7023" s="1">
        <v>5.0382999999999998E-11</v>
      </c>
    </row>
    <row r="7024" spans="1:2" x14ac:dyDescent="0.25">
      <c r="A7024">
        <v>25540</v>
      </c>
      <c r="B7024" s="1">
        <v>5.1808000000000002E-11</v>
      </c>
    </row>
    <row r="7025" spans="1:2" x14ac:dyDescent="0.25">
      <c r="A7025">
        <v>25542</v>
      </c>
      <c r="B7025" s="1">
        <v>5.1575E-11</v>
      </c>
    </row>
    <row r="7026" spans="1:2" x14ac:dyDescent="0.25">
      <c r="A7026">
        <v>25544</v>
      </c>
      <c r="B7026" s="1">
        <v>4.8101999999999998E-11</v>
      </c>
    </row>
    <row r="7027" spans="1:2" x14ac:dyDescent="0.25">
      <c r="A7027">
        <v>25546</v>
      </c>
      <c r="B7027" s="1">
        <v>4.9439999999999999E-11</v>
      </c>
    </row>
    <row r="7028" spans="1:2" x14ac:dyDescent="0.25">
      <c r="A7028">
        <v>25548</v>
      </c>
      <c r="B7028" s="1">
        <v>5.4608999999999997E-11</v>
      </c>
    </row>
    <row r="7029" spans="1:2" x14ac:dyDescent="0.25">
      <c r="A7029">
        <v>25550</v>
      </c>
      <c r="B7029" s="1">
        <v>5.4608999999999997E-11</v>
      </c>
    </row>
    <row r="7030" spans="1:2" x14ac:dyDescent="0.25">
      <c r="A7030">
        <v>25552</v>
      </c>
      <c r="B7030" s="1">
        <v>5.4608999999999997E-11</v>
      </c>
    </row>
    <row r="7031" spans="1:2" x14ac:dyDescent="0.25">
      <c r="A7031">
        <v>25554</v>
      </c>
      <c r="B7031" s="1">
        <v>5.1295999999999998E-11</v>
      </c>
    </row>
    <row r="7032" spans="1:2" x14ac:dyDescent="0.25">
      <c r="A7032">
        <v>25556</v>
      </c>
      <c r="B7032" s="1">
        <v>5.4119000000000001E-11</v>
      </c>
    </row>
    <row r="7033" spans="1:2" x14ac:dyDescent="0.25">
      <c r="A7033">
        <v>25557</v>
      </c>
      <c r="B7033" s="1">
        <v>5.3045999999999998E-11</v>
      </c>
    </row>
    <row r="7034" spans="1:2" x14ac:dyDescent="0.25">
      <c r="A7034">
        <v>25560</v>
      </c>
      <c r="B7034" s="1">
        <v>4.6980000000000002E-11</v>
      </c>
    </row>
    <row r="7035" spans="1:2" x14ac:dyDescent="0.25">
      <c r="A7035">
        <v>25562</v>
      </c>
      <c r="B7035" s="1">
        <v>4.8620999999999998E-11</v>
      </c>
    </row>
    <row r="7036" spans="1:2" x14ac:dyDescent="0.25">
      <c r="A7036">
        <v>25564</v>
      </c>
      <c r="B7036" s="1">
        <v>4.8241000000000002E-11</v>
      </c>
    </row>
    <row r="7037" spans="1:2" x14ac:dyDescent="0.25">
      <c r="A7037">
        <v>25567</v>
      </c>
      <c r="B7037" s="1">
        <v>4.7973999999999999E-11</v>
      </c>
    </row>
    <row r="7038" spans="1:2" x14ac:dyDescent="0.25">
      <c r="A7038">
        <v>25568</v>
      </c>
      <c r="B7038" s="1">
        <v>5.2352999999999999E-11</v>
      </c>
    </row>
    <row r="7039" spans="1:2" x14ac:dyDescent="0.25">
      <c r="A7039">
        <v>25570</v>
      </c>
      <c r="B7039" s="1">
        <v>5.4166999999999999E-11</v>
      </c>
    </row>
    <row r="7040" spans="1:2" x14ac:dyDescent="0.25">
      <c r="A7040">
        <v>25572</v>
      </c>
      <c r="B7040" s="1">
        <v>5.4608999999999997E-11</v>
      </c>
    </row>
    <row r="7041" spans="1:2" x14ac:dyDescent="0.25">
      <c r="A7041">
        <v>25574</v>
      </c>
      <c r="B7041" s="1">
        <v>5.4608999999999997E-11</v>
      </c>
    </row>
    <row r="7042" spans="1:2" x14ac:dyDescent="0.25">
      <c r="A7042">
        <v>25577</v>
      </c>
      <c r="B7042" s="1">
        <v>5.3784999999999998E-11</v>
      </c>
    </row>
    <row r="7043" spans="1:2" x14ac:dyDescent="0.25">
      <c r="A7043">
        <v>25578</v>
      </c>
      <c r="B7043" s="1">
        <v>4.89E-11</v>
      </c>
    </row>
    <row r="7044" spans="1:2" x14ac:dyDescent="0.25">
      <c r="A7044">
        <v>25581</v>
      </c>
      <c r="B7044" s="1">
        <v>5.0216E-11</v>
      </c>
    </row>
    <row r="7045" spans="1:2" x14ac:dyDescent="0.25">
      <c r="A7045">
        <v>25582</v>
      </c>
      <c r="B7045" s="1">
        <v>5.0293999999999997E-11</v>
      </c>
    </row>
    <row r="7046" spans="1:2" x14ac:dyDescent="0.25">
      <c r="A7046">
        <v>25584</v>
      </c>
      <c r="B7046" s="1">
        <v>5.3099000000000001E-11</v>
      </c>
    </row>
    <row r="7047" spans="1:2" x14ac:dyDescent="0.25">
      <c r="A7047">
        <v>25586</v>
      </c>
      <c r="B7047" s="1">
        <v>5.3588000000000001E-11</v>
      </c>
    </row>
    <row r="7048" spans="1:2" x14ac:dyDescent="0.25">
      <c r="A7048">
        <v>25588</v>
      </c>
      <c r="B7048" s="1">
        <v>5.1830999999999999E-11</v>
      </c>
    </row>
    <row r="7049" spans="1:2" x14ac:dyDescent="0.25">
      <c r="A7049">
        <v>25591</v>
      </c>
      <c r="B7049" s="1">
        <v>4.9276000000000001E-11</v>
      </c>
    </row>
    <row r="7050" spans="1:2" x14ac:dyDescent="0.25">
      <c r="A7050">
        <v>25592</v>
      </c>
      <c r="B7050" s="1">
        <v>4.9634999999999998E-11</v>
      </c>
    </row>
    <row r="7051" spans="1:2" x14ac:dyDescent="0.25">
      <c r="A7051">
        <v>25594</v>
      </c>
      <c r="B7051" s="1">
        <v>5.4608999999999997E-11</v>
      </c>
    </row>
    <row r="7052" spans="1:2" x14ac:dyDescent="0.25">
      <c r="A7052">
        <v>25596</v>
      </c>
      <c r="B7052" s="1">
        <v>5.3018999999999999E-11</v>
      </c>
    </row>
    <row r="7053" spans="1:2" x14ac:dyDescent="0.25">
      <c r="A7053">
        <v>25598</v>
      </c>
      <c r="B7053" s="1">
        <v>5.0223000000000002E-11</v>
      </c>
    </row>
    <row r="7054" spans="1:2" x14ac:dyDescent="0.25">
      <c r="A7054">
        <v>25599</v>
      </c>
      <c r="B7054" s="1">
        <v>5.2937E-11</v>
      </c>
    </row>
    <row r="7055" spans="1:2" x14ac:dyDescent="0.25">
      <c r="A7055">
        <v>25601</v>
      </c>
      <c r="B7055" s="1">
        <v>4.5056000000000002E-11</v>
      </c>
    </row>
    <row r="7056" spans="1:2" x14ac:dyDescent="0.25">
      <c r="A7056">
        <v>25603</v>
      </c>
      <c r="B7056" s="1">
        <v>4.5319000000000003E-11</v>
      </c>
    </row>
    <row r="7057" spans="1:2" x14ac:dyDescent="0.25">
      <c r="A7057">
        <v>25606</v>
      </c>
      <c r="B7057" s="1">
        <v>4.6870999999999998E-11</v>
      </c>
    </row>
    <row r="7058" spans="1:2" x14ac:dyDescent="0.25">
      <c r="A7058">
        <v>25607</v>
      </c>
      <c r="B7058" s="1">
        <v>4.3743000000000002E-11</v>
      </c>
    </row>
    <row r="7059" spans="1:2" x14ac:dyDescent="0.25">
      <c r="A7059">
        <v>25611</v>
      </c>
      <c r="B7059" s="1">
        <v>4.7759000000000003E-11</v>
      </c>
    </row>
    <row r="7060" spans="1:2" x14ac:dyDescent="0.25">
      <c r="A7060">
        <v>25612</v>
      </c>
      <c r="B7060" s="1">
        <v>5.4608999999999997E-11</v>
      </c>
    </row>
    <row r="7061" spans="1:2" x14ac:dyDescent="0.25">
      <c r="A7061">
        <v>25614</v>
      </c>
      <c r="B7061" s="1">
        <v>5.4608999999999997E-11</v>
      </c>
    </row>
    <row r="7062" spans="1:2" x14ac:dyDescent="0.25">
      <c r="A7062">
        <v>25616</v>
      </c>
      <c r="B7062" s="1">
        <v>5.4608999999999997E-11</v>
      </c>
    </row>
    <row r="7063" spans="1:2" x14ac:dyDescent="0.25">
      <c r="A7063">
        <v>25618</v>
      </c>
      <c r="B7063" s="1">
        <v>4.6061000000000003E-11</v>
      </c>
    </row>
    <row r="7064" spans="1:2" x14ac:dyDescent="0.25">
      <c r="A7064">
        <v>25619</v>
      </c>
      <c r="B7064" s="1">
        <v>4.8895999999999998E-11</v>
      </c>
    </row>
    <row r="7065" spans="1:2" x14ac:dyDescent="0.25">
      <c r="A7065">
        <v>25623</v>
      </c>
      <c r="B7065" s="1">
        <v>4.6345000000000003E-11</v>
      </c>
    </row>
    <row r="7066" spans="1:2" x14ac:dyDescent="0.25">
      <c r="A7066">
        <v>25624</v>
      </c>
      <c r="B7066" s="1">
        <v>4.7472999999999999E-11</v>
      </c>
    </row>
    <row r="7067" spans="1:2" x14ac:dyDescent="0.25">
      <c r="A7067">
        <v>25626</v>
      </c>
      <c r="B7067" s="1">
        <v>5.2229000000000001E-11</v>
      </c>
    </row>
    <row r="7068" spans="1:2" x14ac:dyDescent="0.25">
      <c r="A7068">
        <v>25628</v>
      </c>
      <c r="B7068" s="1">
        <v>5.4608999999999997E-11</v>
      </c>
    </row>
    <row r="7069" spans="1:2" x14ac:dyDescent="0.25">
      <c r="A7069">
        <v>25630</v>
      </c>
      <c r="B7069" s="1">
        <v>5.2572999999999999E-11</v>
      </c>
    </row>
    <row r="7070" spans="1:2" x14ac:dyDescent="0.25">
      <c r="A7070">
        <v>25633</v>
      </c>
      <c r="B7070" s="1">
        <v>5.0424000000000001E-11</v>
      </c>
    </row>
    <row r="7071" spans="1:2" x14ac:dyDescent="0.25">
      <c r="A7071">
        <v>25634</v>
      </c>
      <c r="B7071" s="1">
        <v>4.8854E-11</v>
      </c>
    </row>
    <row r="7072" spans="1:2" x14ac:dyDescent="0.25">
      <c r="A7072">
        <v>25635</v>
      </c>
      <c r="B7072" s="1">
        <v>4.7047000000000002E-11</v>
      </c>
    </row>
    <row r="7073" spans="1:2" x14ac:dyDescent="0.25">
      <c r="A7073">
        <v>25638</v>
      </c>
      <c r="B7073" s="1">
        <v>4.7542999999999998E-11</v>
      </c>
    </row>
    <row r="7074" spans="1:2" x14ac:dyDescent="0.25">
      <c r="A7074">
        <v>25640</v>
      </c>
      <c r="B7074" s="1">
        <v>4.7141E-11</v>
      </c>
    </row>
    <row r="7075" spans="1:2" x14ac:dyDescent="0.25">
      <c r="A7075">
        <v>25642</v>
      </c>
      <c r="B7075" s="1">
        <v>5.2452999999999997E-11</v>
      </c>
    </row>
    <row r="7076" spans="1:2" x14ac:dyDescent="0.25">
      <c r="A7076">
        <v>25644</v>
      </c>
      <c r="B7076" s="1">
        <v>4.9163000000000001E-11</v>
      </c>
    </row>
    <row r="7077" spans="1:2" x14ac:dyDescent="0.25">
      <c r="A7077">
        <v>25646</v>
      </c>
      <c r="B7077" s="1">
        <v>4.9060000000000003E-11</v>
      </c>
    </row>
    <row r="7078" spans="1:2" x14ac:dyDescent="0.25">
      <c r="A7078">
        <v>25648</v>
      </c>
      <c r="B7078" s="1">
        <v>4.8040000000000003E-11</v>
      </c>
    </row>
    <row r="7079" spans="1:2" x14ac:dyDescent="0.25">
      <c r="A7079">
        <v>25650</v>
      </c>
      <c r="B7079" s="1">
        <v>4.9804000000000001E-11</v>
      </c>
    </row>
    <row r="7080" spans="1:2" x14ac:dyDescent="0.25">
      <c r="A7080">
        <v>25652</v>
      </c>
      <c r="B7080" s="1">
        <v>4.7203000000000002E-11</v>
      </c>
    </row>
    <row r="7081" spans="1:2" x14ac:dyDescent="0.25">
      <c r="A7081">
        <v>25654</v>
      </c>
      <c r="B7081" s="1">
        <v>4.9605E-11</v>
      </c>
    </row>
    <row r="7082" spans="1:2" x14ac:dyDescent="0.25">
      <c r="A7082">
        <v>25657</v>
      </c>
      <c r="B7082" s="1">
        <v>4.6483999999999999E-11</v>
      </c>
    </row>
    <row r="7083" spans="1:2" x14ac:dyDescent="0.25">
      <c r="A7083">
        <v>25659</v>
      </c>
      <c r="B7083" s="1">
        <v>4.6440999999999999E-11</v>
      </c>
    </row>
    <row r="7084" spans="1:2" x14ac:dyDescent="0.25">
      <c r="A7084">
        <v>25660</v>
      </c>
      <c r="B7084" s="1">
        <v>4.8028999999999999E-11</v>
      </c>
    </row>
    <row r="7085" spans="1:2" x14ac:dyDescent="0.25">
      <c r="A7085">
        <v>25662</v>
      </c>
      <c r="B7085" s="1">
        <v>5.1096999999999997E-11</v>
      </c>
    </row>
    <row r="7086" spans="1:2" x14ac:dyDescent="0.25">
      <c r="A7086">
        <v>25664</v>
      </c>
      <c r="B7086" s="1">
        <v>4.9982999999999998E-11</v>
      </c>
    </row>
    <row r="7087" spans="1:2" x14ac:dyDescent="0.25">
      <c r="A7087">
        <v>25667</v>
      </c>
      <c r="B7087" s="1">
        <v>5.4305E-11</v>
      </c>
    </row>
    <row r="7088" spans="1:2" x14ac:dyDescent="0.25">
      <c r="A7088">
        <v>25668</v>
      </c>
      <c r="B7088" s="1">
        <v>4.89E-11</v>
      </c>
    </row>
    <row r="7089" spans="1:2" x14ac:dyDescent="0.25">
      <c r="A7089">
        <v>25670</v>
      </c>
      <c r="B7089" s="1">
        <v>4.3655999999999999E-11</v>
      </c>
    </row>
    <row r="7090" spans="1:2" x14ac:dyDescent="0.25">
      <c r="A7090">
        <v>25672</v>
      </c>
      <c r="B7090" s="1">
        <v>4.7814000000000003E-11</v>
      </c>
    </row>
    <row r="7091" spans="1:2" x14ac:dyDescent="0.25">
      <c r="A7091">
        <v>25674</v>
      </c>
      <c r="B7091" s="1">
        <v>5.0715000000000003E-11</v>
      </c>
    </row>
    <row r="7092" spans="1:2" x14ac:dyDescent="0.25">
      <c r="A7092">
        <v>25677</v>
      </c>
      <c r="B7092" s="1">
        <v>4.8067999999999998E-11</v>
      </c>
    </row>
    <row r="7093" spans="1:2" x14ac:dyDescent="0.25">
      <c r="A7093">
        <v>25678</v>
      </c>
      <c r="B7093" s="1">
        <v>5.4608999999999997E-11</v>
      </c>
    </row>
    <row r="7094" spans="1:2" x14ac:dyDescent="0.25">
      <c r="A7094">
        <v>25681</v>
      </c>
      <c r="B7094" s="1">
        <v>5.4608999999999997E-11</v>
      </c>
    </row>
    <row r="7095" spans="1:2" x14ac:dyDescent="0.25">
      <c r="A7095">
        <v>25681</v>
      </c>
      <c r="B7095" s="1">
        <v>4.8061000000000002E-11</v>
      </c>
    </row>
    <row r="7096" spans="1:2" x14ac:dyDescent="0.25">
      <c r="A7096">
        <v>25684</v>
      </c>
      <c r="B7096" s="1">
        <v>4.8156999999999998E-11</v>
      </c>
    </row>
    <row r="7097" spans="1:2" x14ac:dyDescent="0.25">
      <c r="A7097">
        <v>25686</v>
      </c>
      <c r="B7097" s="1">
        <v>5.0079000000000001E-11</v>
      </c>
    </row>
    <row r="7098" spans="1:2" x14ac:dyDescent="0.25">
      <c r="A7098">
        <v>25689</v>
      </c>
      <c r="B7098" s="1">
        <v>5.0648999999999999E-11</v>
      </c>
    </row>
    <row r="7099" spans="1:2" x14ac:dyDescent="0.25">
      <c r="A7099">
        <v>25690</v>
      </c>
      <c r="B7099" s="1">
        <v>4.8531999999999997E-11</v>
      </c>
    </row>
    <row r="7100" spans="1:2" x14ac:dyDescent="0.25">
      <c r="A7100">
        <v>25693</v>
      </c>
      <c r="B7100" s="1">
        <v>4.6839000000000001E-11</v>
      </c>
    </row>
    <row r="7101" spans="1:2" x14ac:dyDescent="0.25">
      <c r="A7101">
        <v>25694</v>
      </c>
      <c r="B7101" s="1">
        <v>4.2802999999999997E-11</v>
      </c>
    </row>
    <row r="7102" spans="1:2" x14ac:dyDescent="0.25">
      <c r="A7102">
        <v>25696</v>
      </c>
      <c r="B7102" s="1">
        <v>4.6781000000000001E-11</v>
      </c>
    </row>
    <row r="7103" spans="1:2" x14ac:dyDescent="0.25">
      <c r="A7103">
        <v>25698</v>
      </c>
      <c r="B7103" s="1">
        <v>4.9005999999999999E-11</v>
      </c>
    </row>
    <row r="7104" spans="1:2" x14ac:dyDescent="0.25">
      <c r="A7104">
        <v>25699</v>
      </c>
      <c r="B7104" s="1">
        <v>4.5074000000000001E-11</v>
      </c>
    </row>
    <row r="7105" spans="1:2" x14ac:dyDescent="0.25">
      <c r="A7105">
        <v>25702</v>
      </c>
      <c r="B7105" s="1">
        <v>4.7688000000000001E-11</v>
      </c>
    </row>
    <row r="7106" spans="1:2" x14ac:dyDescent="0.25">
      <c r="A7106">
        <v>25704</v>
      </c>
      <c r="B7106" s="1">
        <v>4.7654E-11</v>
      </c>
    </row>
    <row r="7107" spans="1:2" x14ac:dyDescent="0.25">
      <c r="A7107">
        <v>25706</v>
      </c>
      <c r="B7107" s="1">
        <v>4.9103999999999999E-11</v>
      </c>
    </row>
    <row r="7108" spans="1:2" x14ac:dyDescent="0.25">
      <c r="A7108">
        <v>25708</v>
      </c>
      <c r="B7108" s="1">
        <v>4.613E-11</v>
      </c>
    </row>
    <row r="7109" spans="1:2" x14ac:dyDescent="0.25">
      <c r="A7109">
        <v>25711</v>
      </c>
      <c r="B7109" s="1">
        <v>4.7896000000000002E-11</v>
      </c>
    </row>
    <row r="7110" spans="1:2" x14ac:dyDescent="0.25">
      <c r="A7110">
        <v>25712</v>
      </c>
      <c r="B7110" s="1">
        <v>5.0025999999999999E-11</v>
      </c>
    </row>
    <row r="7111" spans="1:2" x14ac:dyDescent="0.25">
      <c r="A7111">
        <v>25714</v>
      </c>
      <c r="B7111" s="1">
        <v>5.0562000000000002E-11</v>
      </c>
    </row>
    <row r="7112" spans="1:2" x14ac:dyDescent="0.25">
      <c r="A7112">
        <v>25716</v>
      </c>
      <c r="B7112" s="1">
        <v>4.8818000000000001E-11</v>
      </c>
    </row>
    <row r="7113" spans="1:2" x14ac:dyDescent="0.25">
      <c r="A7113">
        <v>25718</v>
      </c>
      <c r="B7113" s="1">
        <v>5.2279999999999999E-11</v>
      </c>
    </row>
    <row r="7114" spans="1:2" x14ac:dyDescent="0.25">
      <c r="A7114">
        <v>25720</v>
      </c>
      <c r="B7114" s="1">
        <v>5.2792999999999999E-11</v>
      </c>
    </row>
    <row r="7115" spans="1:2" x14ac:dyDescent="0.25">
      <c r="A7115">
        <v>25722</v>
      </c>
      <c r="B7115" s="1">
        <v>4.9185999999999998E-11</v>
      </c>
    </row>
    <row r="7116" spans="1:2" x14ac:dyDescent="0.25">
      <c r="A7116">
        <v>25724</v>
      </c>
      <c r="B7116" s="1">
        <v>4.2689999999999997E-11</v>
      </c>
    </row>
    <row r="7117" spans="1:2" x14ac:dyDescent="0.25">
      <c r="A7117">
        <v>25726</v>
      </c>
      <c r="B7117" s="1">
        <v>4.7258000000000002E-11</v>
      </c>
    </row>
    <row r="7118" spans="1:2" x14ac:dyDescent="0.25">
      <c r="A7118">
        <v>25728</v>
      </c>
      <c r="B7118" s="1">
        <v>4.9563999999999997E-11</v>
      </c>
    </row>
    <row r="7119" spans="1:2" x14ac:dyDescent="0.25">
      <c r="A7119">
        <v>25730</v>
      </c>
      <c r="B7119" s="1">
        <v>4.7807000000000001E-11</v>
      </c>
    </row>
    <row r="7120" spans="1:2" x14ac:dyDescent="0.25">
      <c r="A7120">
        <v>25733</v>
      </c>
      <c r="B7120" s="1">
        <v>4.8083999999999999E-11</v>
      </c>
    </row>
    <row r="7121" spans="1:2" x14ac:dyDescent="0.25">
      <c r="A7121">
        <v>25734</v>
      </c>
      <c r="B7121" s="1">
        <v>4.5523000000000001E-11</v>
      </c>
    </row>
    <row r="7122" spans="1:2" x14ac:dyDescent="0.25">
      <c r="A7122">
        <v>25736</v>
      </c>
      <c r="B7122" s="1">
        <v>4.8709999999999999E-11</v>
      </c>
    </row>
    <row r="7123" spans="1:2" x14ac:dyDescent="0.25">
      <c r="A7123">
        <v>25738</v>
      </c>
      <c r="B7123" s="1">
        <v>4.6900000000000001E-11</v>
      </c>
    </row>
    <row r="7124" spans="1:2" x14ac:dyDescent="0.25">
      <c r="A7124">
        <v>25740</v>
      </c>
      <c r="B7124" s="1">
        <v>4.7206999999999998E-11</v>
      </c>
    </row>
    <row r="7125" spans="1:2" x14ac:dyDescent="0.25">
      <c r="A7125">
        <v>25742</v>
      </c>
      <c r="B7125" s="1">
        <v>4.868E-11</v>
      </c>
    </row>
    <row r="7126" spans="1:2" x14ac:dyDescent="0.25">
      <c r="A7126">
        <v>25745</v>
      </c>
      <c r="B7126" s="1">
        <v>4.5069999999999999E-11</v>
      </c>
    </row>
    <row r="7127" spans="1:2" x14ac:dyDescent="0.25">
      <c r="A7127">
        <v>25746</v>
      </c>
      <c r="B7127" s="1">
        <v>4.4681000000000003E-11</v>
      </c>
    </row>
    <row r="7128" spans="1:2" x14ac:dyDescent="0.25">
      <c r="A7128">
        <v>25748</v>
      </c>
      <c r="B7128" s="1">
        <v>5.0132999999999999E-11</v>
      </c>
    </row>
    <row r="7129" spans="1:2" x14ac:dyDescent="0.25">
      <c r="A7129">
        <v>25750</v>
      </c>
      <c r="B7129" s="1">
        <v>5.1790000000000003E-11</v>
      </c>
    </row>
    <row r="7130" spans="1:2" x14ac:dyDescent="0.25">
      <c r="A7130">
        <v>25752</v>
      </c>
      <c r="B7130" s="1">
        <v>5.0293999999999997E-11</v>
      </c>
    </row>
    <row r="7131" spans="1:2" x14ac:dyDescent="0.25">
      <c r="A7131">
        <v>25753</v>
      </c>
      <c r="B7131" s="1">
        <v>4.7386000000000002E-11</v>
      </c>
    </row>
    <row r="7132" spans="1:2" x14ac:dyDescent="0.25">
      <c r="A7132">
        <v>25756</v>
      </c>
      <c r="B7132" s="1">
        <v>4.7200000000000002E-11</v>
      </c>
    </row>
    <row r="7133" spans="1:2" x14ac:dyDescent="0.25">
      <c r="A7133">
        <v>25758</v>
      </c>
      <c r="B7133" s="1">
        <v>4.6399000000000001E-11</v>
      </c>
    </row>
    <row r="7134" spans="1:2" x14ac:dyDescent="0.25">
      <c r="A7134">
        <v>25760</v>
      </c>
      <c r="B7134" s="1">
        <v>4.8195999999999997E-11</v>
      </c>
    </row>
    <row r="7135" spans="1:2" x14ac:dyDescent="0.25">
      <c r="A7135">
        <v>25761</v>
      </c>
      <c r="B7135" s="1">
        <v>4.6146000000000001E-11</v>
      </c>
    </row>
    <row r="7136" spans="1:2" x14ac:dyDescent="0.25">
      <c r="A7136">
        <v>25764</v>
      </c>
      <c r="B7136" s="1">
        <v>5.2492000000000002E-11</v>
      </c>
    </row>
    <row r="7137" spans="1:2" x14ac:dyDescent="0.25">
      <c r="A7137">
        <v>25766</v>
      </c>
      <c r="B7137" s="1">
        <v>5.4608999999999997E-11</v>
      </c>
    </row>
    <row r="7138" spans="1:2" x14ac:dyDescent="0.25">
      <c r="A7138">
        <v>25768</v>
      </c>
      <c r="B7138" s="1">
        <v>4.9478999999999998E-11</v>
      </c>
    </row>
    <row r="7139" spans="1:2" x14ac:dyDescent="0.25">
      <c r="A7139">
        <v>25771</v>
      </c>
      <c r="B7139" s="1">
        <v>4.8150000000000003E-11</v>
      </c>
    </row>
    <row r="7140" spans="1:2" x14ac:dyDescent="0.25">
      <c r="A7140">
        <v>25772</v>
      </c>
      <c r="B7140" s="1">
        <v>5.0379000000000003E-11</v>
      </c>
    </row>
    <row r="7141" spans="1:2" x14ac:dyDescent="0.25">
      <c r="A7141">
        <v>25773</v>
      </c>
      <c r="B7141" s="1">
        <v>5.0583999999999997E-11</v>
      </c>
    </row>
    <row r="7142" spans="1:2" x14ac:dyDescent="0.25">
      <c r="A7142">
        <v>25775</v>
      </c>
      <c r="B7142" s="1">
        <v>4.5319999999999998E-11</v>
      </c>
    </row>
    <row r="7143" spans="1:2" x14ac:dyDescent="0.25">
      <c r="A7143">
        <v>25777</v>
      </c>
      <c r="B7143" s="1">
        <v>4.7322000000000002E-11</v>
      </c>
    </row>
    <row r="7144" spans="1:2" x14ac:dyDescent="0.25">
      <c r="A7144">
        <v>25780</v>
      </c>
      <c r="B7144" s="1">
        <v>4.9566000000000001E-11</v>
      </c>
    </row>
    <row r="7145" spans="1:2" x14ac:dyDescent="0.25">
      <c r="A7145">
        <v>25782</v>
      </c>
      <c r="B7145" s="1">
        <v>4.7242000000000001E-11</v>
      </c>
    </row>
    <row r="7146" spans="1:2" x14ac:dyDescent="0.25">
      <c r="A7146">
        <v>25784</v>
      </c>
      <c r="B7146" s="1">
        <v>5.2330000000000002E-11</v>
      </c>
    </row>
    <row r="7147" spans="1:2" x14ac:dyDescent="0.25">
      <c r="A7147">
        <v>25786</v>
      </c>
      <c r="B7147" s="1">
        <v>5.2529000000000003E-11</v>
      </c>
    </row>
    <row r="7148" spans="1:2" x14ac:dyDescent="0.25">
      <c r="A7148">
        <v>25788</v>
      </c>
      <c r="B7148" s="1">
        <v>5.0327999999999998E-11</v>
      </c>
    </row>
    <row r="7149" spans="1:2" x14ac:dyDescent="0.25">
      <c r="A7149">
        <v>25789</v>
      </c>
      <c r="B7149" s="1">
        <v>4.4564000000000001E-11</v>
      </c>
    </row>
    <row r="7150" spans="1:2" x14ac:dyDescent="0.25">
      <c r="A7150">
        <v>25792</v>
      </c>
      <c r="B7150" s="1">
        <v>4.3200999999999999E-11</v>
      </c>
    </row>
    <row r="7151" spans="1:2" x14ac:dyDescent="0.25">
      <c r="A7151">
        <v>25794</v>
      </c>
      <c r="B7151" s="1">
        <v>5.0572999999999999E-11</v>
      </c>
    </row>
    <row r="7152" spans="1:2" x14ac:dyDescent="0.25">
      <c r="A7152">
        <v>25796</v>
      </c>
      <c r="B7152" s="1">
        <v>5.3433000000000003E-11</v>
      </c>
    </row>
    <row r="7153" spans="1:2" x14ac:dyDescent="0.25">
      <c r="A7153">
        <v>25798</v>
      </c>
      <c r="B7153" s="1">
        <v>4.8648999999999999E-11</v>
      </c>
    </row>
    <row r="7154" spans="1:2" x14ac:dyDescent="0.25">
      <c r="A7154">
        <v>25801</v>
      </c>
      <c r="B7154" s="1">
        <v>4.3548999999999999E-11</v>
      </c>
    </row>
    <row r="7155" spans="1:2" x14ac:dyDescent="0.25">
      <c r="A7155">
        <v>25802</v>
      </c>
      <c r="B7155" s="1">
        <v>4.0540000000000003E-11</v>
      </c>
    </row>
    <row r="7156" spans="1:2" x14ac:dyDescent="0.25">
      <c r="A7156">
        <v>25804</v>
      </c>
      <c r="B7156" s="1">
        <v>4.3382000000000001E-11</v>
      </c>
    </row>
    <row r="7157" spans="1:2" x14ac:dyDescent="0.25">
      <c r="A7157">
        <v>25806</v>
      </c>
      <c r="B7157" s="1">
        <v>4.4726999999999997E-11</v>
      </c>
    </row>
    <row r="7158" spans="1:2" x14ac:dyDescent="0.25">
      <c r="A7158">
        <v>25808</v>
      </c>
      <c r="B7158" s="1">
        <v>4.8195000000000001E-11</v>
      </c>
    </row>
    <row r="7159" spans="1:2" x14ac:dyDescent="0.25">
      <c r="A7159">
        <v>25810</v>
      </c>
      <c r="B7159" s="1">
        <v>5.2925000000000001E-11</v>
      </c>
    </row>
    <row r="7160" spans="1:2" x14ac:dyDescent="0.25">
      <c r="A7160">
        <v>25811</v>
      </c>
      <c r="B7160" s="1">
        <v>5.0590999999999999E-11</v>
      </c>
    </row>
    <row r="7161" spans="1:2" x14ac:dyDescent="0.25">
      <c r="A7161">
        <v>25814</v>
      </c>
      <c r="B7161" s="1">
        <v>5.1927000000000002E-11</v>
      </c>
    </row>
    <row r="7162" spans="1:2" x14ac:dyDescent="0.25">
      <c r="A7162">
        <v>25816</v>
      </c>
      <c r="B7162" s="1">
        <v>5.0562000000000002E-11</v>
      </c>
    </row>
    <row r="7163" spans="1:2" x14ac:dyDescent="0.25">
      <c r="A7163">
        <v>25818</v>
      </c>
      <c r="B7163" s="1">
        <v>4.3780000000000003E-11</v>
      </c>
    </row>
    <row r="7164" spans="1:2" x14ac:dyDescent="0.25">
      <c r="A7164">
        <v>25820</v>
      </c>
      <c r="B7164" s="1">
        <v>4.3676999999999998E-11</v>
      </c>
    </row>
    <row r="7165" spans="1:2" x14ac:dyDescent="0.25">
      <c r="A7165">
        <v>25823</v>
      </c>
      <c r="B7165" s="1">
        <v>4.5971E-11</v>
      </c>
    </row>
    <row r="7166" spans="1:2" x14ac:dyDescent="0.25">
      <c r="A7166">
        <v>25824</v>
      </c>
      <c r="B7166" s="1">
        <v>4.7295999999999999E-11</v>
      </c>
    </row>
    <row r="7167" spans="1:2" x14ac:dyDescent="0.25">
      <c r="A7167">
        <v>25826</v>
      </c>
      <c r="B7167" s="1">
        <v>4.8433000000000001E-11</v>
      </c>
    </row>
    <row r="7168" spans="1:2" x14ac:dyDescent="0.25">
      <c r="A7168">
        <v>25828</v>
      </c>
      <c r="B7168" s="1">
        <v>5.1328000000000001E-11</v>
      </c>
    </row>
    <row r="7169" spans="1:2" x14ac:dyDescent="0.25">
      <c r="A7169">
        <v>25831</v>
      </c>
      <c r="B7169" s="1">
        <v>5.1991999999999997E-11</v>
      </c>
    </row>
    <row r="7170" spans="1:2" x14ac:dyDescent="0.25">
      <c r="A7170">
        <v>25832</v>
      </c>
      <c r="B7170" s="1">
        <v>4.6164000000000001E-11</v>
      </c>
    </row>
    <row r="7171" spans="1:2" x14ac:dyDescent="0.25">
      <c r="A7171">
        <v>25835</v>
      </c>
      <c r="B7171" s="1">
        <v>5.3136000000000001E-11</v>
      </c>
    </row>
    <row r="7172" spans="1:2" x14ac:dyDescent="0.25">
      <c r="A7172">
        <v>25836</v>
      </c>
      <c r="B7172" s="1">
        <v>4.5685000000000002E-11</v>
      </c>
    </row>
    <row r="7173" spans="1:2" x14ac:dyDescent="0.25">
      <c r="A7173">
        <v>25838</v>
      </c>
      <c r="B7173" s="1">
        <v>4.5770000000000001E-11</v>
      </c>
    </row>
    <row r="7174" spans="1:2" x14ac:dyDescent="0.25">
      <c r="A7174">
        <v>25840</v>
      </c>
      <c r="B7174" s="1">
        <v>4.8540999999999997E-11</v>
      </c>
    </row>
    <row r="7175" spans="1:2" x14ac:dyDescent="0.25">
      <c r="A7175">
        <v>25842</v>
      </c>
      <c r="B7175" s="1">
        <v>4.7441000000000002E-11</v>
      </c>
    </row>
    <row r="7176" spans="1:2" x14ac:dyDescent="0.25">
      <c r="A7176">
        <v>25844</v>
      </c>
      <c r="B7176" s="1">
        <v>4.9270999999999997E-11</v>
      </c>
    </row>
    <row r="7177" spans="1:2" x14ac:dyDescent="0.25">
      <c r="A7177">
        <v>25846</v>
      </c>
      <c r="B7177" s="1">
        <v>5.0816999999999999E-11</v>
      </c>
    </row>
    <row r="7178" spans="1:2" x14ac:dyDescent="0.25">
      <c r="A7178">
        <v>25849</v>
      </c>
      <c r="B7178" s="1">
        <v>5.1265999999999999E-11</v>
      </c>
    </row>
    <row r="7179" spans="1:2" x14ac:dyDescent="0.25">
      <c r="A7179">
        <v>25850</v>
      </c>
      <c r="B7179" s="1">
        <v>5.1995999999999999E-11</v>
      </c>
    </row>
    <row r="7180" spans="1:2" x14ac:dyDescent="0.25">
      <c r="A7180">
        <v>25853</v>
      </c>
      <c r="B7180" s="1">
        <v>4.9377999999999997E-11</v>
      </c>
    </row>
    <row r="7181" spans="1:2" x14ac:dyDescent="0.25">
      <c r="A7181">
        <v>25854</v>
      </c>
      <c r="B7181" s="1">
        <v>4.9866000000000003E-11</v>
      </c>
    </row>
    <row r="7182" spans="1:2" x14ac:dyDescent="0.25">
      <c r="A7182">
        <v>25857</v>
      </c>
      <c r="B7182" s="1">
        <v>5.0214000000000002E-11</v>
      </c>
    </row>
    <row r="7183" spans="1:2" x14ac:dyDescent="0.25">
      <c r="A7183">
        <v>25858</v>
      </c>
      <c r="B7183" s="1">
        <v>4.9753999999999998E-11</v>
      </c>
    </row>
    <row r="7184" spans="1:2" x14ac:dyDescent="0.25">
      <c r="A7184">
        <v>25860</v>
      </c>
      <c r="B7184" s="1">
        <v>4.5981000000000001E-11</v>
      </c>
    </row>
    <row r="7185" spans="1:2" x14ac:dyDescent="0.25">
      <c r="A7185">
        <v>25861</v>
      </c>
      <c r="B7185" s="1">
        <v>4.2607999999999998E-11</v>
      </c>
    </row>
    <row r="7186" spans="1:2" x14ac:dyDescent="0.25">
      <c r="A7186">
        <v>25864</v>
      </c>
      <c r="B7186" s="1">
        <v>4.3789000000000003E-11</v>
      </c>
    </row>
    <row r="7187" spans="1:2" x14ac:dyDescent="0.25">
      <c r="A7187">
        <v>25866</v>
      </c>
      <c r="B7187" s="1">
        <v>4.8391999999999998E-11</v>
      </c>
    </row>
    <row r="7188" spans="1:2" x14ac:dyDescent="0.25">
      <c r="A7188">
        <v>25868</v>
      </c>
      <c r="B7188" s="1">
        <v>4.7257E-11</v>
      </c>
    </row>
    <row r="7189" spans="1:2" x14ac:dyDescent="0.25">
      <c r="A7189">
        <v>25870</v>
      </c>
      <c r="B7189" s="1">
        <v>4.7044000000000002E-11</v>
      </c>
    </row>
    <row r="7190" spans="1:2" x14ac:dyDescent="0.25">
      <c r="A7190">
        <v>25872</v>
      </c>
      <c r="B7190" s="1">
        <v>5.0058000000000002E-11</v>
      </c>
    </row>
    <row r="7191" spans="1:2" x14ac:dyDescent="0.25">
      <c r="A7191">
        <v>25874</v>
      </c>
      <c r="B7191" s="1">
        <v>4.9567999999999999E-11</v>
      </c>
    </row>
    <row r="7192" spans="1:2" x14ac:dyDescent="0.25">
      <c r="A7192">
        <v>25875</v>
      </c>
      <c r="B7192" s="1">
        <v>4.9869999999999998E-11</v>
      </c>
    </row>
    <row r="7193" spans="1:2" x14ac:dyDescent="0.25">
      <c r="A7193">
        <v>25878</v>
      </c>
      <c r="B7193" s="1">
        <v>4.9448999999999999E-11</v>
      </c>
    </row>
    <row r="7194" spans="1:2" x14ac:dyDescent="0.25">
      <c r="A7194">
        <v>25880</v>
      </c>
      <c r="B7194" s="1">
        <v>4.8457E-11</v>
      </c>
    </row>
    <row r="7195" spans="1:2" x14ac:dyDescent="0.25">
      <c r="A7195">
        <v>25882</v>
      </c>
      <c r="B7195" s="1">
        <v>4.7649000000000003E-11</v>
      </c>
    </row>
    <row r="7196" spans="1:2" x14ac:dyDescent="0.25">
      <c r="A7196">
        <v>25884</v>
      </c>
      <c r="B7196" s="1">
        <v>4.8845E-11</v>
      </c>
    </row>
    <row r="7197" spans="1:2" x14ac:dyDescent="0.25">
      <c r="A7197">
        <v>25887</v>
      </c>
      <c r="B7197" s="1">
        <v>4.9392000000000001E-11</v>
      </c>
    </row>
    <row r="7198" spans="1:2" x14ac:dyDescent="0.25">
      <c r="A7198">
        <v>25888</v>
      </c>
      <c r="B7198" s="1">
        <v>4.7994000000000002E-11</v>
      </c>
    </row>
    <row r="7199" spans="1:2" x14ac:dyDescent="0.25">
      <c r="A7199">
        <v>25891</v>
      </c>
      <c r="B7199" s="1">
        <v>4.8998000000000001E-11</v>
      </c>
    </row>
    <row r="7200" spans="1:2" x14ac:dyDescent="0.25">
      <c r="A7200">
        <v>25892</v>
      </c>
      <c r="B7200" s="1">
        <v>5.3622999999999998E-11</v>
      </c>
    </row>
    <row r="7201" spans="1:2" x14ac:dyDescent="0.25">
      <c r="A7201">
        <v>25894</v>
      </c>
      <c r="B7201" s="1">
        <v>4.7906999999999999E-11</v>
      </c>
    </row>
    <row r="7202" spans="1:2" x14ac:dyDescent="0.25">
      <c r="A7202">
        <v>25896</v>
      </c>
      <c r="B7202" s="1">
        <v>4.1922E-11</v>
      </c>
    </row>
    <row r="7203" spans="1:2" x14ac:dyDescent="0.25">
      <c r="A7203">
        <v>25899</v>
      </c>
      <c r="B7203" s="1">
        <v>4.3809E-11</v>
      </c>
    </row>
    <row r="7204" spans="1:2" x14ac:dyDescent="0.25">
      <c r="A7204">
        <v>25900</v>
      </c>
      <c r="B7204" s="1">
        <v>4.4457000000000001E-11</v>
      </c>
    </row>
    <row r="7205" spans="1:2" x14ac:dyDescent="0.25">
      <c r="A7205">
        <v>25902</v>
      </c>
      <c r="B7205" s="1">
        <v>4.0389E-11</v>
      </c>
    </row>
    <row r="7206" spans="1:2" x14ac:dyDescent="0.25">
      <c r="A7206">
        <v>25904</v>
      </c>
      <c r="B7206" s="1">
        <v>4.4870999999999998E-11</v>
      </c>
    </row>
    <row r="7207" spans="1:2" x14ac:dyDescent="0.25">
      <c r="A7207">
        <v>25906</v>
      </c>
      <c r="B7207" s="1">
        <v>4.4033000000000002E-11</v>
      </c>
    </row>
    <row r="7208" spans="1:2" x14ac:dyDescent="0.25">
      <c r="A7208">
        <v>25908</v>
      </c>
      <c r="B7208" s="1">
        <v>4.4075E-11</v>
      </c>
    </row>
    <row r="7209" spans="1:2" x14ac:dyDescent="0.25">
      <c r="A7209">
        <v>25910</v>
      </c>
      <c r="B7209" s="1">
        <v>4.4167999999999997E-11</v>
      </c>
    </row>
    <row r="7210" spans="1:2" x14ac:dyDescent="0.25">
      <c r="A7210">
        <v>25912</v>
      </c>
      <c r="B7210" s="1">
        <v>4.4433999999999997E-11</v>
      </c>
    </row>
    <row r="7211" spans="1:2" x14ac:dyDescent="0.25">
      <c r="A7211">
        <v>25914</v>
      </c>
      <c r="B7211" s="1">
        <v>4.8183999999999997E-11</v>
      </c>
    </row>
    <row r="7212" spans="1:2" x14ac:dyDescent="0.25">
      <c r="A7212">
        <v>25916</v>
      </c>
      <c r="B7212" s="1">
        <v>5.0700999999999999E-11</v>
      </c>
    </row>
    <row r="7213" spans="1:2" x14ac:dyDescent="0.25">
      <c r="A7213">
        <v>25918</v>
      </c>
      <c r="B7213" s="1">
        <v>4.8983000000000002E-11</v>
      </c>
    </row>
    <row r="7214" spans="1:2" x14ac:dyDescent="0.25">
      <c r="A7214">
        <v>25919</v>
      </c>
      <c r="B7214" s="1">
        <v>5.0983000000000001E-11</v>
      </c>
    </row>
    <row r="7215" spans="1:2" x14ac:dyDescent="0.25">
      <c r="A7215">
        <v>25922</v>
      </c>
      <c r="B7215" s="1">
        <v>5.3548000000000001E-11</v>
      </c>
    </row>
    <row r="7216" spans="1:2" x14ac:dyDescent="0.25">
      <c r="A7216">
        <v>25923</v>
      </c>
      <c r="B7216" s="1">
        <v>5.1197999999999997E-11</v>
      </c>
    </row>
    <row r="7217" spans="1:2" x14ac:dyDescent="0.25">
      <c r="A7217">
        <v>25926</v>
      </c>
      <c r="B7217" s="1">
        <v>4.9197999999999998E-11</v>
      </c>
    </row>
    <row r="7218" spans="1:2" x14ac:dyDescent="0.25">
      <c r="A7218">
        <v>25928</v>
      </c>
      <c r="B7218" s="1">
        <v>4.7939000000000002E-11</v>
      </c>
    </row>
    <row r="7219" spans="1:2" x14ac:dyDescent="0.25">
      <c r="A7219">
        <v>25930</v>
      </c>
      <c r="B7219" s="1">
        <v>4.5200000000000003E-11</v>
      </c>
    </row>
    <row r="7220" spans="1:2" x14ac:dyDescent="0.25">
      <c r="A7220">
        <v>25932</v>
      </c>
      <c r="B7220" s="1">
        <v>4.5591999999999999E-11</v>
      </c>
    </row>
    <row r="7221" spans="1:2" x14ac:dyDescent="0.25">
      <c r="A7221">
        <v>25932</v>
      </c>
      <c r="B7221" s="1">
        <v>4.3939999999999999E-11</v>
      </c>
    </row>
    <row r="7222" spans="1:2" x14ac:dyDescent="0.25">
      <c r="A7222">
        <v>25936</v>
      </c>
      <c r="B7222" s="1">
        <v>4.5915999999999999E-11</v>
      </c>
    </row>
    <row r="7223" spans="1:2" x14ac:dyDescent="0.25">
      <c r="A7223">
        <v>25938</v>
      </c>
      <c r="B7223" s="1">
        <v>4.7948000000000002E-11</v>
      </c>
    </row>
    <row r="7224" spans="1:2" x14ac:dyDescent="0.25">
      <c r="A7224">
        <v>25940</v>
      </c>
      <c r="B7224" s="1">
        <v>4.9347000000000003E-11</v>
      </c>
    </row>
    <row r="7225" spans="1:2" x14ac:dyDescent="0.25">
      <c r="A7225">
        <v>25943</v>
      </c>
      <c r="B7225" s="1">
        <v>4.7331000000000002E-11</v>
      </c>
    </row>
    <row r="7226" spans="1:2" x14ac:dyDescent="0.25">
      <c r="A7226">
        <v>25944</v>
      </c>
      <c r="B7226" s="1">
        <v>4.9312E-11</v>
      </c>
    </row>
    <row r="7227" spans="1:2" x14ac:dyDescent="0.25">
      <c r="A7227">
        <v>25947</v>
      </c>
      <c r="B7227" s="1">
        <v>4.8803999999999998E-11</v>
      </c>
    </row>
    <row r="7228" spans="1:2" x14ac:dyDescent="0.25">
      <c r="A7228">
        <v>25948</v>
      </c>
      <c r="B7228" s="1">
        <v>4.6898000000000003E-11</v>
      </c>
    </row>
    <row r="7229" spans="1:2" x14ac:dyDescent="0.25">
      <c r="A7229">
        <v>25950</v>
      </c>
      <c r="B7229" s="1">
        <v>4.3929000000000002E-11</v>
      </c>
    </row>
    <row r="7230" spans="1:2" x14ac:dyDescent="0.25">
      <c r="A7230">
        <v>25951</v>
      </c>
      <c r="B7230" s="1">
        <v>4.0784000000000002E-11</v>
      </c>
    </row>
    <row r="7231" spans="1:2" x14ac:dyDescent="0.25">
      <c r="A7231">
        <v>25954</v>
      </c>
      <c r="B7231" s="1">
        <v>4.7182000000000003E-11</v>
      </c>
    </row>
    <row r="7232" spans="1:2" x14ac:dyDescent="0.25">
      <c r="A7232">
        <v>25956</v>
      </c>
      <c r="B7232" s="1">
        <v>5.3191000000000001E-11</v>
      </c>
    </row>
    <row r="7233" spans="1:2" x14ac:dyDescent="0.25">
      <c r="A7233">
        <v>25957</v>
      </c>
      <c r="B7233" s="1">
        <v>4.9291000000000001E-11</v>
      </c>
    </row>
    <row r="7234" spans="1:2" x14ac:dyDescent="0.25">
      <c r="A7234">
        <v>25960</v>
      </c>
      <c r="B7234" s="1">
        <v>4.6275999999999999E-11</v>
      </c>
    </row>
    <row r="7235" spans="1:2" x14ac:dyDescent="0.25">
      <c r="A7235">
        <v>25962</v>
      </c>
      <c r="B7235" s="1">
        <v>5.1573000000000002E-11</v>
      </c>
    </row>
    <row r="7236" spans="1:2" x14ac:dyDescent="0.25">
      <c r="A7236">
        <v>25965</v>
      </c>
      <c r="B7236" s="1">
        <v>4.7661999999999998E-11</v>
      </c>
    </row>
    <row r="7237" spans="1:2" x14ac:dyDescent="0.25">
      <c r="A7237">
        <v>25966</v>
      </c>
      <c r="B7237" s="1">
        <v>5.1175E-11</v>
      </c>
    </row>
    <row r="7238" spans="1:2" x14ac:dyDescent="0.25">
      <c r="A7238">
        <v>25968</v>
      </c>
      <c r="B7238" s="1">
        <v>5.2071000000000003E-11</v>
      </c>
    </row>
    <row r="7239" spans="1:2" x14ac:dyDescent="0.25">
      <c r="A7239">
        <v>25969</v>
      </c>
      <c r="B7239" s="1">
        <v>4.7762999999999998E-11</v>
      </c>
    </row>
    <row r="7240" spans="1:2" x14ac:dyDescent="0.25">
      <c r="A7240">
        <v>25972</v>
      </c>
      <c r="B7240" s="1">
        <v>4.5132000000000001E-11</v>
      </c>
    </row>
    <row r="7241" spans="1:2" x14ac:dyDescent="0.25">
      <c r="A7241">
        <v>25974</v>
      </c>
      <c r="B7241" s="1">
        <v>4.8537000000000001E-11</v>
      </c>
    </row>
    <row r="7242" spans="1:2" x14ac:dyDescent="0.25">
      <c r="A7242">
        <v>25977</v>
      </c>
      <c r="B7242" s="1">
        <v>5.1737000000000001E-11</v>
      </c>
    </row>
    <row r="7243" spans="1:2" x14ac:dyDescent="0.25">
      <c r="A7243">
        <v>25978</v>
      </c>
      <c r="B7243" s="1">
        <v>5.4608999999999997E-11</v>
      </c>
    </row>
    <row r="7244" spans="1:2" x14ac:dyDescent="0.25">
      <c r="A7244">
        <v>25980</v>
      </c>
      <c r="B7244" s="1">
        <v>4.8202999999999999E-11</v>
      </c>
    </row>
    <row r="7245" spans="1:2" x14ac:dyDescent="0.25">
      <c r="A7245">
        <v>25982</v>
      </c>
      <c r="B7245" s="1">
        <v>4.4781999999999997E-11</v>
      </c>
    </row>
    <row r="7246" spans="1:2" x14ac:dyDescent="0.25">
      <c r="A7246">
        <v>25984</v>
      </c>
      <c r="B7246" s="1">
        <v>5.0226999999999998E-11</v>
      </c>
    </row>
    <row r="7247" spans="1:2" x14ac:dyDescent="0.25">
      <c r="A7247">
        <v>25986</v>
      </c>
      <c r="B7247" s="1">
        <v>5.3346E-11</v>
      </c>
    </row>
    <row r="7248" spans="1:2" x14ac:dyDescent="0.25">
      <c r="A7248">
        <v>25988</v>
      </c>
      <c r="B7248" s="1">
        <v>5.4531E-11</v>
      </c>
    </row>
    <row r="7249" spans="1:2" x14ac:dyDescent="0.25">
      <c r="A7249">
        <v>25991</v>
      </c>
      <c r="B7249" s="1">
        <v>5.0596000000000003E-11</v>
      </c>
    </row>
    <row r="7250" spans="1:2" x14ac:dyDescent="0.25">
      <c r="A7250">
        <v>25992</v>
      </c>
      <c r="B7250" s="1">
        <v>4.1681000000000001E-11</v>
      </c>
    </row>
    <row r="7251" spans="1:2" x14ac:dyDescent="0.25">
      <c r="A7251">
        <v>25994</v>
      </c>
      <c r="B7251" s="1">
        <v>4.3874999999999997E-11</v>
      </c>
    </row>
    <row r="7252" spans="1:2" x14ac:dyDescent="0.25">
      <c r="A7252">
        <v>25996</v>
      </c>
      <c r="B7252" s="1">
        <v>4.7343999999999997E-11</v>
      </c>
    </row>
    <row r="7253" spans="1:2" x14ac:dyDescent="0.25">
      <c r="A7253">
        <v>25999</v>
      </c>
      <c r="B7253" s="1">
        <v>4.4695E-11</v>
      </c>
    </row>
    <row r="7254" spans="1:2" x14ac:dyDescent="0.25">
      <c r="A7254">
        <v>25999</v>
      </c>
      <c r="B7254" s="1">
        <v>4.9022E-11</v>
      </c>
    </row>
    <row r="7255" spans="1:2" x14ac:dyDescent="0.25">
      <c r="A7255">
        <v>26002</v>
      </c>
      <c r="B7255" s="1">
        <v>4.8760999999999997E-11</v>
      </c>
    </row>
    <row r="7256" spans="1:2" x14ac:dyDescent="0.25">
      <c r="A7256">
        <v>26003</v>
      </c>
      <c r="B7256" s="1">
        <v>4.8964E-11</v>
      </c>
    </row>
    <row r="7257" spans="1:2" x14ac:dyDescent="0.25">
      <c r="A7257">
        <v>26006</v>
      </c>
      <c r="B7257" s="1">
        <v>4.9321E-11</v>
      </c>
    </row>
    <row r="7258" spans="1:2" x14ac:dyDescent="0.25">
      <c r="A7258">
        <v>26008</v>
      </c>
      <c r="B7258" s="1">
        <v>4.7727E-11</v>
      </c>
    </row>
    <row r="7259" spans="1:2" x14ac:dyDescent="0.25">
      <c r="A7259">
        <v>26011</v>
      </c>
      <c r="B7259" s="1">
        <v>5.0149E-11</v>
      </c>
    </row>
    <row r="7260" spans="1:2" x14ac:dyDescent="0.25">
      <c r="A7260">
        <v>26011</v>
      </c>
      <c r="B7260" s="1">
        <v>5.1847000000000001E-11</v>
      </c>
    </row>
    <row r="7261" spans="1:2" x14ac:dyDescent="0.25">
      <c r="A7261">
        <v>26013</v>
      </c>
      <c r="B7261" s="1">
        <v>5.4318999999999997E-11</v>
      </c>
    </row>
    <row r="7262" spans="1:2" x14ac:dyDescent="0.25">
      <c r="A7262">
        <v>26014</v>
      </c>
      <c r="B7262" s="1">
        <v>4.6857E-11</v>
      </c>
    </row>
    <row r="7263" spans="1:2" x14ac:dyDescent="0.25">
      <c r="A7263">
        <v>26016</v>
      </c>
      <c r="B7263" s="1">
        <v>4.3026999999999999E-11</v>
      </c>
    </row>
    <row r="7264" spans="1:2" x14ac:dyDescent="0.25">
      <c r="A7264">
        <v>26021</v>
      </c>
      <c r="B7264" s="1">
        <v>4.2899E-11</v>
      </c>
    </row>
    <row r="7265" spans="1:2" x14ac:dyDescent="0.25">
      <c r="A7265">
        <v>26021</v>
      </c>
      <c r="B7265" s="1">
        <v>4.5061E-11</v>
      </c>
    </row>
    <row r="7266" spans="1:2" x14ac:dyDescent="0.25">
      <c r="A7266">
        <v>26025</v>
      </c>
      <c r="B7266" s="1">
        <v>4.4763000000000002E-11</v>
      </c>
    </row>
    <row r="7267" spans="1:2" x14ac:dyDescent="0.25">
      <c r="A7267">
        <v>26025</v>
      </c>
      <c r="B7267" s="1">
        <v>5.0287000000000002E-11</v>
      </c>
    </row>
    <row r="7268" spans="1:2" x14ac:dyDescent="0.25">
      <c r="A7268">
        <v>26028</v>
      </c>
      <c r="B7268" s="1">
        <v>4.9237000000000003E-11</v>
      </c>
    </row>
    <row r="7269" spans="1:2" x14ac:dyDescent="0.25">
      <c r="A7269">
        <v>26028</v>
      </c>
      <c r="B7269" s="1">
        <v>5.2925000000000001E-11</v>
      </c>
    </row>
    <row r="7270" spans="1:2" x14ac:dyDescent="0.25">
      <c r="A7270">
        <v>26030</v>
      </c>
      <c r="B7270" s="1">
        <v>4.8327999999999998E-11</v>
      </c>
    </row>
    <row r="7271" spans="1:2" x14ac:dyDescent="0.25">
      <c r="A7271">
        <v>26033</v>
      </c>
      <c r="B7271" s="1">
        <v>4.8309999999999999E-11</v>
      </c>
    </row>
    <row r="7272" spans="1:2" x14ac:dyDescent="0.25">
      <c r="A7272">
        <v>26036</v>
      </c>
      <c r="B7272" s="1">
        <v>4.6617000000000003E-11</v>
      </c>
    </row>
    <row r="7273" spans="1:2" x14ac:dyDescent="0.25">
      <c r="A7273">
        <v>26038</v>
      </c>
      <c r="B7273" s="1">
        <v>4.7594000000000003E-11</v>
      </c>
    </row>
    <row r="7274" spans="1:2" x14ac:dyDescent="0.25">
      <c r="A7274">
        <v>26040</v>
      </c>
      <c r="B7274" s="1">
        <v>4.2342999999999999E-11</v>
      </c>
    </row>
    <row r="7275" spans="1:2" x14ac:dyDescent="0.25">
      <c r="A7275">
        <v>26042</v>
      </c>
      <c r="B7275" s="1">
        <v>4.7530000000000003E-11</v>
      </c>
    </row>
    <row r="7276" spans="1:2" x14ac:dyDescent="0.25">
      <c r="A7276">
        <v>26042</v>
      </c>
      <c r="B7276" s="1">
        <v>4.9414999999999998E-11</v>
      </c>
    </row>
    <row r="7277" spans="1:2" x14ac:dyDescent="0.25">
      <c r="A7277">
        <v>26046</v>
      </c>
      <c r="B7277" s="1">
        <v>4.8662000000000001E-11</v>
      </c>
    </row>
    <row r="7278" spans="1:2" x14ac:dyDescent="0.25">
      <c r="A7278">
        <v>26048</v>
      </c>
      <c r="B7278" s="1">
        <v>4.4171000000000003E-11</v>
      </c>
    </row>
    <row r="7279" spans="1:2" x14ac:dyDescent="0.25">
      <c r="A7279">
        <v>26050</v>
      </c>
      <c r="B7279" s="1">
        <v>4.6504999999999999E-11</v>
      </c>
    </row>
    <row r="7280" spans="1:2" x14ac:dyDescent="0.25">
      <c r="A7280">
        <v>26052</v>
      </c>
      <c r="B7280" s="1">
        <v>4.7233999999999997E-11</v>
      </c>
    </row>
    <row r="7281" spans="1:2" x14ac:dyDescent="0.25">
      <c r="A7281">
        <v>26055</v>
      </c>
      <c r="B7281" s="1">
        <v>5.4608999999999997E-11</v>
      </c>
    </row>
    <row r="7282" spans="1:2" x14ac:dyDescent="0.25">
      <c r="A7282">
        <v>26056</v>
      </c>
      <c r="B7282" s="1">
        <v>4.8434000000000003E-11</v>
      </c>
    </row>
    <row r="7283" spans="1:2" x14ac:dyDescent="0.25">
      <c r="A7283">
        <v>26057</v>
      </c>
      <c r="B7283" s="1">
        <v>5.1622999999999998E-11</v>
      </c>
    </row>
    <row r="7284" spans="1:2" x14ac:dyDescent="0.25">
      <c r="A7284">
        <v>26060</v>
      </c>
      <c r="B7284" s="1">
        <v>4.8937000000000001E-11</v>
      </c>
    </row>
    <row r="7285" spans="1:2" x14ac:dyDescent="0.25">
      <c r="A7285">
        <v>26062</v>
      </c>
      <c r="B7285" s="1">
        <v>5.0266000000000003E-11</v>
      </c>
    </row>
    <row r="7286" spans="1:2" x14ac:dyDescent="0.25">
      <c r="A7286">
        <v>26064</v>
      </c>
      <c r="B7286" s="1">
        <v>4.9820000000000002E-11</v>
      </c>
    </row>
    <row r="7287" spans="1:2" x14ac:dyDescent="0.25">
      <c r="A7287">
        <v>26064</v>
      </c>
      <c r="B7287" s="1">
        <v>5.3139999999999997E-11</v>
      </c>
    </row>
    <row r="7288" spans="1:2" x14ac:dyDescent="0.25">
      <c r="A7288">
        <v>26068</v>
      </c>
      <c r="B7288" s="1">
        <v>4.3098000000000001E-11</v>
      </c>
    </row>
    <row r="7289" spans="1:2" x14ac:dyDescent="0.25">
      <c r="A7289">
        <v>26070</v>
      </c>
      <c r="B7289" s="1">
        <v>4.3697000000000002E-11</v>
      </c>
    </row>
    <row r="7290" spans="1:2" x14ac:dyDescent="0.25">
      <c r="A7290">
        <v>26072</v>
      </c>
      <c r="B7290" s="1">
        <v>4.5273000000000002E-11</v>
      </c>
    </row>
    <row r="7291" spans="1:2" x14ac:dyDescent="0.25">
      <c r="A7291">
        <v>26074</v>
      </c>
      <c r="B7291" s="1">
        <v>4.5062999999999997E-11</v>
      </c>
    </row>
    <row r="7292" spans="1:2" x14ac:dyDescent="0.25">
      <c r="A7292">
        <v>26074</v>
      </c>
      <c r="B7292" s="1">
        <v>4.7374000000000002E-11</v>
      </c>
    </row>
    <row r="7293" spans="1:2" x14ac:dyDescent="0.25">
      <c r="A7293">
        <v>26076</v>
      </c>
      <c r="B7293" s="1">
        <v>4.5090999999999998E-11</v>
      </c>
    </row>
    <row r="7294" spans="1:2" x14ac:dyDescent="0.25">
      <c r="A7294">
        <v>26078</v>
      </c>
      <c r="B7294" s="1">
        <v>4.3331000000000003E-11</v>
      </c>
    </row>
    <row r="7295" spans="1:2" x14ac:dyDescent="0.25">
      <c r="A7295">
        <v>26081</v>
      </c>
      <c r="B7295" s="1">
        <v>4.7107E-11</v>
      </c>
    </row>
    <row r="7296" spans="1:2" x14ac:dyDescent="0.25">
      <c r="A7296">
        <v>26082</v>
      </c>
      <c r="B7296" s="1">
        <v>4.6836000000000001E-11</v>
      </c>
    </row>
    <row r="7297" spans="1:2" x14ac:dyDescent="0.25">
      <c r="A7297">
        <v>26084</v>
      </c>
      <c r="B7297" s="1">
        <v>5.1634000000000002E-11</v>
      </c>
    </row>
    <row r="7298" spans="1:2" x14ac:dyDescent="0.25">
      <c r="A7298">
        <v>26086</v>
      </c>
      <c r="B7298" s="1">
        <v>4.9961999999999999E-11</v>
      </c>
    </row>
    <row r="7299" spans="1:2" x14ac:dyDescent="0.25">
      <c r="A7299">
        <v>26090</v>
      </c>
      <c r="B7299" s="1">
        <v>5.1277000000000003E-11</v>
      </c>
    </row>
    <row r="7300" spans="1:2" x14ac:dyDescent="0.25">
      <c r="A7300">
        <v>26093</v>
      </c>
      <c r="B7300" s="1">
        <v>4.8446999999999998E-11</v>
      </c>
    </row>
    <row r="7301" spans="1:2" x14ac:dyDescent="0.25">
      <c r="A7301">
        <v>26093</v>
      </c>
      <c r="B7301" s="1">
        <v>4.8211000000000003E-11</v>
      </c>
    </row>
    <row r="7302" spans="1:2" x14ac:dyDescent="0.25">
      <c r="A7302">
        <v>26094</v>
      </c>
      <c r="B7302" s="1">
        <v>4.6033999999999997E-11</v>
      </c>
    </row>
    <row r="7303" spans="1:2" x14ac:dyDescent="0.25">
      <c r="A7303">
        <v>26096</v>
      </c>
      <c r="B7303" s="1">
        <v>4.3930999999999999E-11</v>
      </c>
    </row>
    <row r="7304" spans="1:2" x14ac:dyDescent="0.25">
      <c r="A7304">
        <v>26098</v>
      </c>
      <c r="B7304" s="1">
        <v>4.4979E-11</v>
      </c>
    </row>
    <row r="7305" spans="1:2" x14ac:dyDescent="0.25">
      <c r="A7305">
        <v>26102</v>
      </c>
      <c r="B7305" s="1">
        <v>4.3865999999999997E-11</v>
      </c>
    </row>
    <row r="7306" spans="1:2" x14ac:dyDescent="0.25">
      <c r="A7306">
        <v>26102</v>
      </c>
      <c r="B7306" s="1">
        <v>4.8412999999999997E-11</v>
      </c>
    </row>
    <row r="7307" spans="1:2" x14ac:dyDescent="0.25">
      <c r="A7307">
        <v>26104</v>
      </c>
      <c r="B7307" s="1">
        <v>4.8501999999999998E-11</v>
      </c>
    </row>
    <row r="7308" spans="1:2" x14ac:dyDescent="0.25">
      <c r="A7308">
        <v>26106</v>
      </c>
      <c r="B7308" s="1">
        <v>5.2211000000000002E-11</v>
      </c>
    </row>
    <row r="7309" spans="1:2" x14ac:dyDescent="0.25">
      <c r="A7309">
        <v>26108</v>
      </c>
      <c r="B7309" s="1">
        <v>4.9001000000000001E-11</v>
      </c>
    </row>
    <row r="7310" spans="1:2" x14ac:dyDescent="0.25">
      <c r="A7310">
        <v>26110</v>
      </c>
      <c r="B7310" s="1">
        <v>4.7261999999999998E-11</v>
      </c>
    </row>
    <row r="7311" spans="1:2" x14ac:dyDescent="0.25">
      <c r="A7311">
        <v>26112</v>
      </c>
      <c r="B7311" s="1">
        <v>4.5214E-11</v>
      </c>
    </row>
    <row r="7312" spans="1:2" x14ac:dyDescent="0.25">
      <c r="A7312">
        <v>26114</v>
      </c>
      <c r="B7312" s="1">
        <v>4.3935000000000001E-11</v>
      </c>
    </row>
    <row r="7313" spans="1:2" x14ac:dyDescent="0.25">
      <c r="A7313">
        <v>26116</v>
      </c>
      <c r="B7313" s="1">
        <v>4.5447000000000002E-11</v>
      </c>
    </row>
    <row r="7314" spans="1:2" x14ac:dyDescent="0.25">
      <c r="A7314">
        <v>26118</v>
      </c>
      <c r="B7314" s="1">
        <v>4.8411E-11</v>
      </c>
    </row>
    <row r="7315" spans="1:2" x14ac:dyDescent="0.25">
      <c r="A7315">
        <v>26123</v>
      </c>
      <c r="B7315" s="1">
        <v>5.2586000000000001E-11</v>
      </c>
    </row>
    <row r="7316" spans="1:2" x14ac:dyDescent="0.25">
      <c r="A7316">
        <v>26123</v>
      </c>
      <c r="B7316" s="1">
        <v>4.5279999999999998E-11</v>
      </c>
    </row>
    <row r="7317" spans="1:2" x14ac:dyDescent="0.25">
      <c r="A7317">
        <v>26125</v>
      </c>
      <c r="B7317" s="1">
        <v>4.6907000000000003E-11</v>
      </c>
    </row>
    <row r="7318" spans="1:2" x14ac:dyDescent="0.25">
      <c r="A7318">
        <v>26128</v>
      </c>
      <c r="B7318" s="1">
        <v>4.5123000000000001E-11</v>
      </c>
    </row>
    <row r="7319" spans="1:2" x14ac:dyDescent="0.25">
      <c r="A7319">
        <v>26128</v>
      </c>
      <c r="B7319" s="1">
        <v>5.3341000000000002E-11</v>
      </c>
    </row>
    <row r="7320" spans="1:2" x14ac:dyDescent="0.25">
      <c r="A7320">
        <v>26132</v>
      </c>
      <c r="B7320" s="1">
        <v>5.1539000000000002E-11</v>
      </c>
    </row>
    <row r="7321" spans="1:2" x14ac:dyDescent="0.25">
      <c r="A7321">
        <v>26134</v>
      </c>
      <c r="B7321" s="1">
        <v>4.6372000000000002E-11</v>
      </c>
    </row>
    <row r="7322" spans="1:2" x14ac:dyDescent="0.25">
      <c r="A7322">
        <v>26135</v>
      </c>
      <c r="B7322" s="1">
        <v>4.6344E-11</v>
      </c>
    </row>
    <row r="7323" spans="1:2" x14ac:dyDescent="0.25">
      <c r="A7323">
        <v>26138</v>
      </c>
      <c r="B7323" s="1">
        <v>5.2453999999999999E-11</v>
      </c>
    </row>
    <row r="7324" spans="1:2" x14ac:dyDescent="0.25">
      <c r="A7324">
        <v>26138</v>
      </c>
      <c r="B7324" s="1">
        <v>4.5337999999999998E-11</v>
      </c>
    </row>
    <row r="7325" spans="1:2" x14ac:dyDescent="0.25">
      <c r="A7325">
        <v>26141</v>
      </c>
      <c r="B7325" s="1">
        <v>4.2231000000000001E-11</v>
      </c>
    </row>
    <row r="7326" spans="1:2" x14ac:dyDescent="0.25">
      <c r="A7326">
        <v>26144</v>
      </c>
      <c r="B7326" s="1">
        <v>4.5816000000000001E-11</v>
      </c>
    </row>
    <row r="7327" spans="1:2" x14ac:dyDescent="0.25">
      <c r="A7327">
        <v>26145</v>
      </c>
      <c r="B7327" s="1">
        <v>4.5303000000000001E-11</v>
      </c>
    </row>
    <row r="7328" spans="1:2" x14ac:dyDescent="0.25">
      <c r="A7328">
        <v>26147</v>
      </c>
      <c r="B7328" s="1">
        <v>4.7365000000000003E-11</v>
      </c>
    </row>
    <row r="7329" spans="1:2" x14ac:dyDescent="0.25">
      <c r="A7329">
        <v>26148</v>
      </c>
      <c r="B7329" s="1">
        <v>4.8619E-11</v>
      </c>
    </row>
    <row r="7330" spans="1:2" x14ac:dyDescent="0.25">
      <c r="A7330">
        <v>26151</v>
      </c>
      <c r="B7330" s="1">
        <v>4.5554999999999998E-11</v>
      </c>
    </row>
    <row r="7331" spans="1:2" x14ac:dyDescent="0.25">
      <c r="A7331">
        <v>26152</v>
      </c>
      <c r="B7331" s="1">
        <v>4.7139000000000003E-11</v>
      </c>
    </row>
    <row r="7332" spans="1:2" x14ac:dyDescent="0.25">
      <c r="A7332">
        <v>26155</v>
      </c>
      <c r="B7332" s="1">
        <v>5.4565000000000001E-11</v>
      </c>
    </row>
    <row r="7333" spans="1:2" x14ac:dyDescent="0.25">
      <c r="A7333">
        <v>26156</v>
      </c>
      <c r="B7333" s="1">
        <v>5.0641999999999997E-11</v>
      </c>
    </row>
    <row r="7334" spans="1:2" x14ac:dyDescent="0.25">
      <c r="A7334">
        <v>26160</v>
      </c>
      <c r="B7334" s="1">
        <v>4.2970000000000001E-11</v>
      </c>
    </row>
    <row r="7335" spans="1:2" x14ac:dyDescent="0.25">
      <c r="A7335">
        <v>26161</v>
      </c>
      <c r="B7335" s="1">
        <v>4.7625999999999999E-11</v>
      </c>
    </row>
    <row r="7336" spans="1:2" x14ac:dyDescent="0.25">
      <c r="A7336">
        <v>26163</v>
      </c>
      <c r="B7336" s="1">
        <v>4.6867999999999998E-11</v>
      </c>
    </row>
    <row r="7337" spans="1:2" x14ac:dyDescent="0.25">
      <c r="A7337">
        <v>26165</v>
      </c>
      <c r="B7337" s="1">
        <v>4.7498E-11</v>
      </c>
    </row>
    <row r="7338" spans="1:2" x14ac:dyDescent="0.25">
      <c r="A7338">
        <v>26167</v>
      </c>
      <c r="B7338" s="1">
        <v>5.006E-11</v>
      </c>
    </row>
    <row r="7339" spans="1:2" x14ac:dyDescent="0.25">
      <c r="A7339">
        <v>26168</v>
      </c>
      <c r="B7339" s="1">
        <v>5.1091999999999999E-11</v>
      </c>
    </row>
    <row r="7340" spans="1:2" x14ac:dyDescent="0.25">
      <c r="A7340">
        <v>26170</v>
      </c>
      <c r="B7340" s="1">
        <v>4.9047000000000001E-11</v>
      </c>
    </row>
    <row r="7341" spans="1:2" x14ac:dyDescent="0.25">
      <c r="A7341">
        <v>26172</v>
      </c>
      <c r="B7341" s="1">
        <v>4.7431E-11</v>
      </c>
    </row>
    <row r="7342" spans="1:2" x14ac:dyDescent="0.25">
      <c r="A7342">
        <v>26174</v>
      </c>
      <c r="B7342" s="1">
        <v>4.6576E-11</v>
      </c>
    </row>
    <row r="7343" spans="1:2" x14ac:dyDescent="0.25">
      <c r="A7343">
        <v>26176</v>
      </c>
      <c r="B7343" s="1">
        <v>5.0452000000000002E-11</v>
      </c>
    </row>
    <row r="7344" spans="1:2" x14ac:dyDescent="0.25">
      <c r="A7344">
        <v>26179</v>
      </c>
      <c r="B7344" s="1">
        <v>4.9521999999999998E-11</v>
      </c>
    </row>
    <row r="7345" spans="1:2" x14ac:dyDescent="0.25">
      <c r="A7345">
        <v>26182</v>
      </c>
      <c r="B7345" s="1">
        <v>4.8598000000000001E-11</v>
      </c>
    </row>
    <row r="7346" spans="1:2" x14ac:dyDescent="0.25">
      <c r="A7346">
        <v>26182</v>
      </c>
      <c r="B7346" s="1">
        <v>4.9090000000000002E-11</v>
      </c>
    </row>
    <row r="7347" spans="1:2" x14ac:dyDescent="0.25">
      <c r="A7347">
        <v>26186</v>
      </c>
      <c r="B7347" s="1">
        <v>4.4677000000000001E-11</v>
      </c>
    </row>
    <row r="7348" spans="1:2" x14ac:dyDescent="0.25">
      <c r="A7348">
        <v>26188</v>
      </c>
      <c r="B7348" s="1">
        <v>4.2399999999999997E-11</v>
      </c>
    </row>
    <row r="7349" spans="1:2" x14ac:dyDescent="0.25">
      <c r="A7349">
        <v>26188</v>
      </c>
      <c r="B7349" s="1">
        <v>4.1264999999999999E-11</v>
      </c>
    </row>
    <row r="7350" spans="1:2" x14ac:dyDescent="0.25">
      <c r="A7350">
        <v>26192</v>
      </c>
      <c r="B7350" s="1">
        <v>3.9449999999999997E-11</v>
      </c>
    </row>
    <row r="7351" spans="1:2" x14ac:dyDescent="0.25">
      <c r="A7351">
        <v>26192</v>
      </c>
      <c r="B7351" s="1">
        <v>4.3429999999999999E-11</v>
      </c>
    </row>
    <row r="7352" spans="1:2" x14ac:dyDescent="0.25">
      <c r="A7352">
        <v>26194</v>
      </c>
      <c r="B7352" s="1">
        <v>5.2352999999999999E-11</v>
      </c>
    </row>
    <row r="7353" spans="1:2" x14ac:dyDescent="0.25">
      <c r="A7353">
        <v>26197</v>
      </c>
      <c r="B7353" s="1">
        <v>4.9957000000000001E-11</v>
      </c>
    </row>
    <row r="7354" spans="1:2" x14ac:dyDescent="0.25">
      <c r="A7354">
        <v>26198</v>
      </c>
      <c r="B7354" s="1">
        <v>5.0250000000000001E-11</v>
      </c>
    </row>
    <row r="7355" spans="1:2" x14ac:dyDescent="0.25">
      <c r="A7355">
        <v>26200</v>
      </c>
      <c r="B7355" s="1">
        <v>5.3691E-11</v>
      </c>
    </row>
    <row r="7356" spans="1:2" x14ac:dyDescent="0.25">
      <c r="A7356">
        <v>26202</v>
      </c>
      <c r="B7356" s="1">
        <v>5.4071999999999998E-11</v>
      </c>
    </row>
    <row r="7357" spans="1:2" x14ac:dyDescent="0.25">
      <c r="A7357">
        <v>26206</v>
      </c>
      <c r="B7357" s="1">
        <v>5.3716000000000001E-11</v>
      </c>
    </row>
    <row r="7358" spans="1:2" x14ac:dyDescent="0.25">
      <c r="A7358">
        <v>26208</v>
      </c>
      <c r="B7358" s="1">
        <v>5.3359999999999997E-11</v>
      </c>
    </row>
    <row r="7359" spans="1:2" x14ac:dyDescent="0.25">
      <c r="A7359">
        <v>26210</v>
      </c>
      <c r="B7359" s="1">
        <v>4.8593999999999999E-11</v>
      </c>
    </row>
    <row r="7360" spans="1:2" x14ac:dyDescent="0.25">
      <c r="A7360">
        <v>26212</v>
      </c>
      <c r="B7360" s="1">
        <v>4.9368999999999998E-11</v>
      </c>
    </row>
    <row r="7361" spans="1:2" x14ac:dyDescent="0.25">
      <c r="A7361">
        <v>26214</v>
      </c>
      <c r="B7361" s="1">
        <v>4.4754000000000003E-11</v>
      </c>
    </row>
    <row r="7362" spans="1:2" x14ac:dyDescent="0.25">
      <c r="A7362">
        <v>26216</v>
      </c>
      <c r="B7362" s="1">
        <v>4.2212E-11</v>
      </c>
    </row>
    <row r="7363" spans="1:2" x14ac:dyDescent="0.25">
      <c r="A7363">
        <v>26217</v>
      </c>
      <c r="B7363" s="1">
        <v>4.3013000000000002E-11</v>
      </c>
    </row>
    <row r="7364" spans="1:2" x14ac:dyDescent="0.25">
      <c r="A7364">
        <v>26219</v>
      </c>
      <c r="B7364" s="1">
        <v>4.2320000000000002E-11</v>
      </c>
    </row>
    <row r="7365" spans="1:2" x14ac:dyDescent="0.25">
      <c r="A7365">
        <v>26222</v>
      </c>
      <c r="B7365" s="1">
        <v>4.5495E-11</v>
      </c>
    </row>
    <row r="7366" spans="1:2" x14ac:dyDescent="0.25">
      <c r="A7366">
        <v>26222</v>
      </c>
      <c r="B7366" s="1">
        <v>4.9524999999999998E-11</v>
      </c>
    </row>
    <row r="7367" spans="1:2" x14ac:dyDescent="0.25">
      <c r="A7367">
        <v>26226</v>
      </c>
      <c r="B7367" s="1">
        <v>5.0055999999999998E-11</v>
      </c>
    </row>
    <row r="7368" spans="1:2" x14ac:dyDescent="0.25">
      <c r="A7368">
        <v>26228</v>
      </c>
      <c r="B7368" s="1">
        <v>4.9948000000000002E-11</v>
      </c>
    </row>
    <row r="7369" spans="1:2" x14ac:dyDescent="0.25">
      <c r="A7369">
        <v>26230</v>
      </c>
      <c r="B7369" s="1">
        <v>5.1161000000000003E-11</v>
      </c>
    </row>
    <row r="7370" spans="1:2" x14ac:dyDescent="0.25">
      <c r="A7370">
        <v>26232</v>
      </c>
      <c r="B7370" s="1">
        <v>5.0510999999999998E-11</v>
      </c>
    </row>
    <row r="7371" spans="1:2" x14ac:dyDescent="0.25">
      <c r="A7371">
        <v>26235</v>
      </c>
      <c r="B7371" s="1">
        <v>5.1927999999999998E-11</v>
      </c>
    </row>
    <row r="7372" spans="1:2" x14ac:dyDescent="0.25">
      <c r="A7372">
        <v>26235</v>
      </c>
      <c r="B7372" s="1">
        <v>4.3626E-11</v>
      </c>
    </row>
    <row r="7373" spans="1:2" x14ac:dyDescent="0.25">
      <c r="A7373">
        <v>26237</v>
      </c>
      <c r="B7373" s="1">
        <v>4.4504999999999999E-11</v>
      </c>
    </row>
    <row r="7374" spans="1:2" x14ac:dyDescent="0.25">
      <c r="A7374">
        <v>26238</v>
      </c>
      <c r="B7374" s="1">
        <v>4.4322E-11</v>
      </c>
    </row>
    <row r="7375" spans="1:2" x14ac:dyDescent="0.25">
      <c r="A7375">
        <v>26242</v>
      </c>
      <c r="B7375" s="1">
        <v>4.3658000000000003E-11</v>
      </c>
    </row>
    <row r="7376" spans="1:2" x14ac:dyDescent="0.25">
      <c r="A7376">
        <v>26242</v>
      </c>
      <c r="B7376" s="1">
        <v>5.3384999999999998E-11</v>
      </c>
    </row>
    <row r="7377" spans="1:2" x14ac:dyDescent="0.25">
      <c r="A7377">
        <v>26246</v>
      </c>
      <c r="B7377" s="1">
        <v>4.9414999999999998E-11</v>
      </c>
    </row>
    <row r="7378" spans="1:2" x14ac:dyDescent="0.25">
      <c r="A7378">
        <v>26248</v>
      </c>
      <c r="B7378" s="1">
        <v>4.8983000000000002E-11</v>
      </c>
    </row>
    <row r="7379" spans="1:2" x14ac:dyDescent="0.25">
      <c r="A7379">
        <v>26249</v>
      </c>
      <c r="B7379" s="1">
        <v>4.4922000000000003E-11</v>
      </c>
    </row>
    <row r="7380" spans="1:2" x14ac:dyDescent="0.25">
      <c r="A7380">
        <v>26251</v>
      </c>
      <c r="B7380" s="1">
        <v>4.1327000000000001E-11</v>
      </c>
    </row>
    <row r="7381" spans="1:2" x14ac:dyDescent="0.25">
      <c r="A7381">
        <v>26254</v>
      </c>
      <c r="B7381" s="1">
        <v>4.7203000000000002E-11</v>
      </c>
    </row>
    <row r="7382" spans="1:2" x14ac:dyDescent="0.25">
      <c r="A7382">
        <v>26254</v>
      </c>
      <c r="B7382" s="1">
        <v>5.2459999999999999E-11</v>
      </c>
    </row>
    <row r="7383" spans="1:2" x14ac:dyDescent="0.25">
      <c r="A7383">
        <v>26258</v>
      </c>
      <c r="B7383" s="1">
        <v>5.2254999999999998E-11</v>
      </c>
    </row>
    <row r="7384" spans="1:2" x14ac:dyDescent="0.25">
      <c r="A7384">
        <v>26260</v>
      </c>
      <c r="B7384" s="1">
        <v>4.9155999999999999E-11</v>
      </c>
    </row>
    <row r="7385" spans="1:2" x14ac:dyDescent="0.25">
      <c r="A7385">
        <v>26262</v>
      </c>
      <c r="B7385" s="1">
        <v>5.0333000000000002E-11</v>
      </c>
    </row>
    <row r="7386" spans="1:2" x14ac:dyDescent="0.25">
      <c r="A7386">
        <v>26265</v>
      </c>
      <c r="B7386" s="1">
        <v>4.5129000000000001E-11</v>
      </c>
    </row>
    <row r="7387" spans="1:2" x14ac:dyDescent="0.25">
      <c r="A7387">
        <v>26266</v>
      </c>
      <c r="B7387" s="1">
        <v>4.5095E-11</v>
      </c>
    </row>
    <row r="7388" spans="1:2" x14ac:dyDescent="0.25">
      <c r="A7388">
        <v>26269</v>
      </c>
      <c r="B7388" s="1">
        <v>4.7686999999999999E-11</v>
      </c>
    </row>
    <row r="7389" spans="1:2" x14ac:dyDescent="0.25">
      <c r="A7389">
        <v>26270</v>
      </c>
      <c r="B7389" s="1">
        <v>4.3575999999999998E-11</v>
      </c>
    </row>
    <row r="7390" spans="1:2" x14ac:dyDescent="0.25">
      <c r="A7390">
        <v>26270</v>
      </c>
      <c r="B7390" s="1">
        <v>4.6849999999999998E-11</v>
      </c>
    </row>
    <row r="7391" spans="1:2" x14ac:dyDescent="0.25">
      <c r="A7391">
        <v>26274</v>
      </c>
      <c r="B7391" s="1">
        <v>4.7002999999999999E-11</v>
      </c>
    </row>
    <row r="7392" spans="1:2" x14ac:dyDescent="0.25">
      <c r="A7392">
        <v>26274</v>
      </c>
      <c r="B7392" s="1">
        <v>4.5056999999999998E-11</v>
      </c>
    </row>
    <row r="7393" spans="1:2" x14ac:dyDescent="0.25">
      <c r="A7393">
        <v>26278</v>
      </c>
      <c r="B7393" s="1">
        <v>4.6140999999999997E-11</v>
      </c>
    </row>
    <row r="7394" spans="1:2" x14ac:dyDescent="0.25">
      <c r="A7394">
        <v>26281</v>
      </c>
      <c r="B7394" s="1">
        <v>4.5035999999999998E-11</v>
      </c>
    </row>
    <row r="7395" spans="1:2" x14ac:dyDescent="0.25">
      <c r="A7395">
        <v>26281</v>
      </c>
      <c r="B7395" s="1">
        <v>4.8364999999999999E-11</v>
      </c>
    </row>
    <row r="7396" spans="1:2" x14ac:dyDescent="0.25">
      <c r="A7396">
        <v>26284</v>
      </c>
      <c r="B7396" s="1">
        <v>4.6008E-11</v>
      </c>
    </row>
    <row r="7397" spans="1:2" x14ac:dyDescent="0.25">
      <c r="A7397">
        <v>26286</v>
      </c>
      <c r="B7397" s="1">
        <v>4.9236000000000001E-11</v>
      </c>
    </row>
    <row r="7398" spans="1:2" x14ac:dyDescent="0.25">
      <c r="A7398">
        <v>26288</v>
      </c>
      <c r="B7398" s="1">
        <v>4.8408E-11</v>
      </c>
    </row>
    <row r="7399" spans="1:2" x14ac:dyDescent="0.25">
      <c r="A7399">
        <v>26290</v>
      </c>
      <c r="B7399" s="1">
        <v>5.0135999999999999E-11</v>
      </c>
    </row>
    <row r="7400" spans="1:2" x14ac:dyDescent="0.25">
      <c r="A7400">
        <v>26292</v>
      </c>
      <c r="B7400" s="1">
        <v>4.4766000000000002E-11</v>
      </c>
    </row>
    <row r="7401" spans="1:2" x14ac:dyDescent="0.25">
      <c r="A7401">
        <v>26294</v>
      </c>
      <c r="B7401" s="1">
        <v>4.6293999999999998E-11</v>
      </c>
    </row>
    <row r="7402" spans="1:2" x14ac:dyDescent="0.25">
      <c r="A7402">
        <v>26296</v>
      </c>
      <c r="B7402" s="1">
        <v>4.7801999999999997E-11</v>
      </c>
    </row>
    <row r="7403" spans="1:2" x14ac:dyDescent="0.25">
      <c r="A7403">
        <v>26297</v>
      </c>
      <c r="B7403" s="1">
        <v>4.5939000000000003E-11</v>
      </c>
    </row>
    <row r="7404" spans="1:2" x14ac:dyDescent="0.25">
      <c r="A7404">
        <v>26298</v>
      </c>
      <c r="B7404" s="1">
        <v>4.9829000000000002E-11</v>
      </c>
    </row>
    <row r="7405" spans="1:2" x14ac:dyDescent="0.25">
      <c r="A7405">
        <v>26302</v>
      </c>
      <c r="B7405" s="1">
        <v>5.0241000000000001E-11</v>
      </c>
    </row>
    <row r="7406" spans="1:2" x14ac:dyDescent="0.25">
      <c r="A7406">
        <v>26304</v>
      </c>
      <c r="B7406" s="1">
        <v>5.112E-11</v>
      </c>
    </row>
    <row r="7407" spans="1:2" x14ac:dyDescent="0.25">
      <c r="A7407">
        <v>26306</v>
      </c>
      <c r="B7407" s="1">
        <v>4.7921000000000003E-11</v>
      </c>
    </row>
    <row r="7408" spans="1:2" x14ac:dyDescent="0.25">
      <c r="A7408">
        <v>26308</v>
      </c>
      <c r="B7408" s="1">
        <v>4.4213999999999997E-11</v>
      </c>
    </row>
    <row r="7409" spans="1:2" x14ac:dyDescent="0.25">
      <c r="A7409">
        <v>26310</v>
      </c>
      <c r="B7409" s="1">
        <v>4.351E-11</v>
      </c>
    </row>
    <row r="7410" spans="1:2" x14ac:dyDescent="0.25">
      <c r="A7410">
        <v>26313</v>
      </c>
      <c r="B7410" s="1">
        <v>4.9111000000000001E-11</v>
      </c>
    </row>
    <row r="7411" spans="1:2" x14ac:dyDescent="0.25">
      <c r="A7411">
        <v>26314</v>
      </c>
      <c r="B7411" s="1">
        <v>5.1912000000000003E-11</v>
      </c>
    </row>
    <row r="7412" spans="1:2" x14ac:dyDescent="0.25">
      <c r="A7412">
        <v>26316</v>
      </c>
      <c r="B7412" s="1">
        <v>4.8886000000000003E-11</v>
      </c>
    </row>
    <row r="7413" spans="1:2" x14ac:dyDescent="0.25">
      <c r="A7413">
        <v>26318</v>
      </c>
      <c r="B7413" s="1">
        <v>4.755E-11</v>
      </c>
    </row>
    <row r="7414" spans="1:2" x14ac:dyDescent="0.25">
      <c r="A7414">
        <v>26321</v>
      </c>
      <c r="B7414" s="1">
        <v>4.5074000000000001E-11</v>
      </c>
    </row>
    <row r="7415" spans="1:2" x14ac:dyDescent="0.25">
      <c r="A7415">
        <v>26322</v>
      </c>
      <c r="B7415" s="1">
        <v>4.5276000000000002E-11</v>
      </c>
    </row>
    <row r="7416" spans="1:2" x14ac:dyDescent="0.25">
      <c r="A7416">
        <v>26324</v>
      </c>
      <c r="B7416" s="1">
        <v>4.6094999999999997E-11</v>
      </c>
    </row>
    <row r="7417" spans="1:2" x14ac:dyDescent="0.25">
      <c r="A7417">
        <v>26325</v>
      </c>
      <c r="B7417" s="1">
        <v>4.8971000000000002E-11</v>
      </c>
    </row>
    <row r="7418" spans="1:2" x14ac:dyDescent="0.25">
      <c r="A7418">
        <v>26328</v>
      </c>
      <c r="B7418" s="1">
        <v>4.7306000000000001E-11</v>
      </c>
    </row>
    <row r="7419" spans="1:2" x14ac:dyDescent="0.25">
      <c r="A7419">
        <v>26330</v>
      </c>
      <c r="B7419" s="1">
        <v>4.5071999999999997E-11</v>
      </c>
    </row>
    <row r="7420" spans="1:2" x14ac:dyDescent="0.25">
      <c r="A7420">
        <v>26332</v>
      </c>
      <c r="B7420" s="1">
        <v>4.733E-11</v>
      </c>
    </row>
    <row r="7421" spans="1:2" x14ac:dyDescent="0.25">
      <c r="A7421">
        <v>26334</v>
      </c>
      <c r="B7421" s="1">
        <v>4.9065000000000001E-11</v>
      </c>
    </row>
    <row r="7422" spans="1:2" x14ac:dyDescent="0.25">
      <c r="A7422">
        <v>26336</v>
      </c>
      <c r="B7422" s="1">
        <v>4.4189000000000002E-11</v>
      </c>
    </row>
    <row r="7423" spans="1:2" x14ac:dyDescent="0.25">
      <c r="A7423">
        <v>26338</v>
      </c>
      <c r="B7423" s="1">
        <v>4.9054000000000003E-11</v>
      </c>
    </row>
    <row r="7424" spans="1:2" x14ac:dyDescent="0.25">
      <c r="A7424">
        <v>26340</v>
      </c>
      <c r="B7424" s="1">
        <v>4.4458999999999999E-11</v>
      </c>
    </row>
    <row r="7425" spans="1:2" x14ac:dyDescent="0.25">
      <c r="A7425">
        <v>26341</v>
      </c>
      <c r="B7425" s="1">
        <v>4.3758999999999997E-11</v>
      </c>
    </row>
    <row r="7426" spans="1:2" x14ac:dyDescent="0.25">
      <c r="A7426">
        <v>26344</v>
      </c>
      <c r="B7426" s="1">
        <v>4.1550999999999997E-11</v>
      </c>
    </row>
    <row r="7427" spans="1:2" x14ac:dyDescent="0.25">
      <c r="A7427">
        <v>26346</v>
      </c>
      <c r="B7427" s="1">
        <v>4.4183999999999998E-11</v>
      </c>
    </row>
    <row r="7428" spans="1:2" x14ac:dyDescent="0.25">
      <c r="A7428">
        <v>26348</v>
      </c>
      <c r="B7428" s="1">
        <v>4.9270999999999997E-11</v>
      </c>
    </row>
    <row r="7429" spans="1:2" x14ac:dyDescent="0.25">
      <c r="A7429">
        <v>26350</v>
      </c>
      <c r="B7429" s="1">
        <v>4.9668999999999999E-11</v>
      </c>
    </row>
    <row r="7430" spans="1:2" x14ac:dyDescent="0.25">
      <c r="A7430">
        <v>26352</v>
      </c>
      <c r="B7430" s="1">
        <v>5.1344000000000003E-11</v>
      </c>
    </row>
    <row r="7431" spans="1:2" x14ac:dyDescent="0.25">
      <c r="A7431">
        <v>26355</v>
      </c>
      <c r="B7431" s="1">
        <v>5.1255000000000002E-11</v>
      </c>
    </row>
    <row r="7432" spans="1:2" x14ac:dyDescent="0.25">
      <c r="A7432">
        <v>26356</v>
      </c>
      <c r="B7432" s="1">
        <v>4.4136E-11</v>
      </c>
    </row>
    <row r="7433" spans="1:2" x14ac:dyDescent="0.25">
      <c r="A7433">
        <v>26358</v>
      </c>
      <c r="B7433" s="1">
        <v>4.8721999999999999E-11</v>
      </c>
    </row>
    <row r="7434" spans="1:2" x14ac:dyDescent="0.25">
      <c r="A7434">
        <v>26360</v>
      </c>
      <c r="B7434" s="1">
        <v>4.6216000000000001E-11</v>
      </c>
    </row>
    <row r="7435" spans="1:2" x14ac:dyDescent="0.25">
      <c r="A7435">
        <v>26362</v>
      </c>
      <c r="B7435" s="1">
        <v>5.4022999999999998E-11</v>
      </c>
    </row>
    <row r="7436" spans="1:2" x14ac:dyDescent="0.25">
      <c r="A7436">
        <v>26364</v>
      </c>
      <c r="B7436" s="1">
        <v>5.1179000000000002E-11</v>
      </c>
    </row>
    <row r="7437" spans="1:2" x14ac:dyDescent="0.25">
      <c r="A7437">
        <v>26367</v>
      </c>
      <c r="B7437" s="1">
        <v>5.0043999999999998E-11</v>
      </c>
    </row>
    <row r="7438" spans="1:2" x14ac:dyDescent="0.25">
      <c r="A7438">
        <v>26368</v>
      </c>
      <c r="B7438" s="1">
        <v>4.6821000000000002E-11</v>
      </c>
    </row>
    <row r="7439" spans="1:2" x14ac:dyDescent="0.25">
      <c r="A7439">
        <v>26369</v>
      </c>
      <c r="B7439" s="1">
        <v>5.0959999999999998E-11</v>
      </c>
    </row>
    <row r="7440" spans="1:2" x14ac:dyDescent="0.25">
      <c r="A7440">
        <v>26371</v>
      </c>
      <c r="B7440" s="1">
        <v>5.2288999999999999E-11</v>
      </c>
    </row>
    <row r="7441" spans="1:2" x14ac:dyDescent="0.25">
      <c r="A7441">
        <v>26374</v>
      </c>
      <c r="B7441" s="1">
        <v>5.0471999999999999E-11</v>
      </c>
    </row>
    <row r="7442" spans="1:2" x14ac:dyDescent="0.25">
      <c r="A7442">
        <v>26376</v>
      </c>
      <c r="B7442" s="1">
        <v>4.7059000000000001E-11</v>
      </c>
    </row>
    <row r="7443" spans="1:2" x14ac:dyDescent="0.25">
      <c r="A7443">
        <v>26378</v>
      </c>
      <c r="B7443" s="1">
        <v>4.5154999999999998E-11</v>
      </c>
    </row>
    <row r="7444" spans="1:2" x14ac:dyDescent="0.25">
      <c r="A7444">
        <v>26380</v>
      </c>
      <c r="B7444" s="1">
        <v>4.1908000000000003E-11</v>
      </c>
    </row>
    <row r="7445" spans="1:2" x14ac:dyDescent="0.25">
      <c r="A7445">
        <v>26382</v>
      </c>
      <c r="B7445" s="1">
        <v>4.9202E-11</v>
      </c>
    </row>
    <row r="7446" spans="1:2" x14ac:dyDescent="0.25">
      <c r="A7446">
        <v>26384</v>
      </c>
      <c r="B7446" s="1">
        <v>4.6965000000000003E-11</v>
      </c>
    </row>
    <row r="7447" spans="1:2" x14ac:dyDescent="0.25">
      <c r="A7447">
        <v>26387</v>
      </c>
      <c r="B7447" s="1">
        <v>4.7077000000000001E-11</v>
      </c>
    </row>
    <row r="7448" spans="1:2" x14ac:dyDescent="0.25">
      <c r="A7448">
        <v>26388</v>
      </c>
      <c r="B7448" s="1">
        <v>4.6156999999999999E-11</v>
      </c>
    </row>
    <row r="7449" spans="1:2" x14ac:dyDescent="0.25">
      <c r="A7449">
        <v>26390</v>
      </c>
      <c r="B7449" s="1">
        <v>4.6741E-11</v>
      </c>
    </row>
    <row r="7450" spans="1:2" x14ac:dyDescent="0.25">
      <c r="A7450">
        <v>26392</v>
      </c>
      <c r="B7450" s="1">
        <v>5.1158999999999999E-11</v>
      </c>
    </row>
    <row r="7451" spans="1:2" x14ac:dyDescent="0.25">
      <c r="A7451">
        <v>26394</v>
      </c>
      <c r="B7451" s="1">
        <v>4.9960000000000001E-11</v>
      </c>
    </row>
    <row r="7452" spans="1:2" x14ac:dyDescent="0.25">
      <c r="A7452">
        <v>26396</v>
      </c>
      <c r="B7452" s="1">
        <v>5.1353000000000002E-11</v>
      </c>
    </row>
    <row r="7453" spans="1:2" x14ac:dyDescent="0.25">
      <c r="A7453">
        <v>26399</v>
      </c>
      <c r="B7453" s="1">
        <v>5.1741999999999998E-11</v>
      </c>
    </row>
    <row r="7454" spans="1:2" x14ac:dyDescent="0.25">
      <c r="A7454">
        <v>26400</v>
      </c>
      <c r="B7454" s="1">
        <v>5.0920999999999999E-11</v>
      </c>
    </row>
    <row r="7455" spans="1:2" x14ac:dyDescent="0.25">
      <c r="A7455">
        <v>26402</v>
      </c>
      <c r="B7455" s="1">
        <v>4.9243999999999998E-11</v>
      </c>
    </row>
    <row r="7456" spans="1:2" x14ac:dyDescent="0.25">
      <c r="A7456">
        <v>26404</v>
      </c>
      <c r="B7456" s="1">
        <v>4.5590000000000001E-11</v>
      </c>
    </row>
    <row r="7457" spans="1:2" x14ac:dyDescent="0.25">
      <c r="A7457">
        <v>26406</v>
      </c>
      <c r="B7457" s="1">
        <v>4.4384000000000002E-11</v>
      </c>
    </row>
    <row r="7458" spans="1:2" x14ac:dyDescent="0.25">
      <c r="A7458">
        <v>26408</v>
      </c>
      <c r="B7458" s="1">
        <v>4.1239999999999998E-11</v>
      </c>
    </row>
    <row r="7459" spans="1:2" x14ac:dyDescent="0.25">
      <c r="A7459">
        <v>26411</v>
      </c>
      <c r="B7459" s="1">
        <v>4.3282999999999998E-11</v>
      </c>
    </row>
    <row r="7460" spans="1:2" x14ac:dyDescent="0.25">
      <c r="A7460">
        <v>26411</v>
      </c>
      <c r="B7460" s="1">
        <v>5.1432999999999997E-11</v>
      </c>
    </row>
    <row r="7461" spans="1:2" x14ac:dyDescent="0.25">
      <c r="A7461">
        <v>26413</v>
      </c>
      <c r="B7461" s="1">
        <v>5.4137E-11</v>
      </c>
    </row>
    <row r="7462" spans="1:2" x14ac:dyDescent="0.25">
      <c r="A7462">
        <v>26415</v>
      </c>
      <c r="B7462" s="1">
        <v>5.1420000000000002E-11</v>
      </c>
    </row>
    <row r="7463" spans="1:2" x14ac:dyDescent="0.25">
      <c r="A7463">
        <v>26418</v>
      </c>
      <c r="B7463" s="1">
        <v>4.7713000000000002E-11</v>
      </c>
    </row>
    <row r="7464" spans="1:2" x14ac:dyDescent="0.25">
      <c r="A7464">
        <v>26420</v>
      </c>
      <c r="B7464" s="1">
        <v>4.3899000000000003E-11</v>
      </c>
    </row>
    <row r="7465" spans="1:2" x14ac:dyDescent="0.25">
      <c r="A7465">
        <v>26422</v>
      </c>
      <c r="B7465" s="1">
        <v>3.9318000000000002E-11</v>
      </c>
    </row>
    <row r="7466" spans="1:2" x14ac:dyDescent="0.25">
      <c r="A7466">
        <v>26424</v>
      </c>
      <c r="B7466" s="1">
        <v>4.0482999999999999E-11</v>
      </c>
    </row>
    <row r="7467" spans="1:2" x14ac:dyDescent="0.25">
      <c r="A7467">
        <v>26426</v>
      </c>
      <c r="B7467" s="1">
        <v>4.6678999999999999E-11</v>
      </c>
    </row>
    <row r="7468" spans="1:2" x14ac:dyDescent="0.25">
      <c r="A7468">
        <v>26427</v>
      </c>
      <c r="B7468" s="1">
        <v>4.9054000000000003E-11</v>
      </c>
    </row>
    <row r="7469" spans="1:2" x14ac:dyDescent="0.25">
      <c r="A7469">
        <v>26429</v>
      </c>
      <c r="B7469" s="1">
        <v>4.6327999999999999E-11</v>
      </c>
    </row>
    <row r="7470" spans="1:2" x14ac:dyDescent="0.25">
      <c r="A7470">
        <v>26432</v>
      </c>
      <c r="B7470" s="1">
        <v>4.6385000000000003E-11</v>
      </c>
    </row>
    <row r="7471" spans="1:2" x14ac:dyDescent="0.25">
      <c r="A7471">
        <v>26434</v>
      </c>
      <c r="B7471" s="1">
        <v>5.0708000000000001E-11</v>
      </c>
    </row>
    <row r="7472" spans="1:2" x14ac:dyDescent="0.25">
      <c r="A7472">
        <v>26436</v>
      </c>
      <c r="B7472" s="1">
        <v>4.9108000000000001E-11</v>
      </c>
    </row>
    <row r="7473" spans="1:2" x14ac:dyDescent="0.25">
      <c r="A7473">
        <v>26438</v>
      </c>
      <c r="B7473" s="1">
        <v>4.9442999999999999E-11</v>
      </c>
    </row>
    <row r="7474" spans="1:2" x14ac:dyDescent="0.25">
      <c r="A7474">
        <v>26440</v>
      </c>
      <c r="B7474" s="1">
        <v>4.5294000000000001E-11</v>
      </c>
    </row>
    <row r="7475" spans="1:2" x14ac:dyDescent="0.25">
      <c r="A7475">
        <v>26442</v>
      </c>
      <c r="B7475" s="1">
        <v>4.8647000000000001E-11</v>
      </c>
    </row>
    <row r="7476" spans="1:2" x14ac:dyDescent="0.25">
      <c r="A7476">
        <v>26444</v>
      </c>
      <c r="B7476" s="1">
        <v>5.0015000000000001E-11</v>
      </c>
    </row>
    <row r="7477" spans="1:2" x14ac:dyDescent="0.25">
      <c r="A7477">
        <v>26447</v>
      </c>
      <c r="B7477" s="1">
        <v>4.7139000000000003E-11</v>
      </c>
    </row>
    <row r="7478" spans="1:2" x14ac:dyDescent="0.25">
      <c r="A7478">
        <v>26448</v>
      </c>
      <c r="B7478" s="1">
        <v>4.9044999999999997E-11</v>
      </c>
    </row>
    <row r="7479" spans="1:2" x14ac:dyDescent="0.25">
      <c r="A7479">
        <v>26450</v>
      </c>
      <c r="B7479" s="1">
        <v>4.7456999999999997E-11</v>
      </c>
    </row>
    <row r="7480" spans="1:2" x14ac:dyDescent="0.25">
      <c r="A7480">
        <v>26452</v>
      </c>
      <c r="B7480" s="1">
        <v>5.0980000000000001E-11</v>
      </c>
    </row>
    <row r="7481" spans="1:2" x14ac:dyDescent="0.25">
      <c r="A7481">
        <v>26454</v>
      </c>
      <c r="B7481" s="1">
        <v>4.7545999999999998E-11</v>
      </c>
    </row>
    <row r="7482" spans="1:2" x14ac:dyDescent="0.25">
      <c r="A7482">
        <v>26456</v>
      </c>
      <c r="B7482" s="1">
        <v>4.7956E-11</v>
      </c>
    </row>
    <row r="7483" spans="1:2" x14ac:dyDescent="0.25">
      <c r="A7483">
        <v>26459</v>
      </c>
      <c r="B7483" s="1">
        <v>4.9298000000000003E-11</v>
      </c>
    </row>
    <row r="7484" spans="1:2" x14ac:dyDescent="0.25">
      <c r="A7484">
        <v>26460</v>
      </c>
      <c r="B7484" s="1">
        <v>4.8336999999999998E-11</v>
      </c>
    </row>
    <row r="7485" spans="1:2" x14ac:dyDescent="0.25">
      <c r="A7485">
        <v>26461</v>
      </c>
      <c r="B7485" s="1">
        <v>4.5953E-11</v>
      </c>
    </row>
    <row r="7486" spans="1:2" x14ac:dyDescent="0.25">
      <c r="A7486">
        <v>26464</v>
      </c>
      <c r="B7486" s="1">
        <v>4.5248000000000001E-11</v>
      </c>
    </row>
    <row r="7487" spans="1:2" x14ac:dyDescent="0.25">
      <c r="A7487">
        <v>26465</v>
      </c>
      <c r="B7487" s="1">
        <v>4.9578000000000001E-11</v>
      </c>
    </row>
    <row r="7488" spans="1:2" x14ac:dyDescent="0.25">
      <c r="A7488">
        <v>26469</v>
      </c>
      <c r="B7488" s="1">
        <v>4.9657E-11</v>
      </c>
    </row>
    <row r="7489" spans="1:2" x14ac:dyDescent="0.25">
      <c r="A7489">
        <v>26471</v>
      </c>
      <c r="B7489" s="1">
        <v>4.5898E-11</v>
      </c>
    </row>
    <row r="7490" spans="1:2" x14ac:dyDescent="0.25">
      <c r="A7490">
        <v>26472</v>
      </c>
      <c r="B7490" s="1">
        <v>4.9762999999999998E-11</v>
      </c>
    </row>
    <row r="7491" spans="1:2" x14ac:dyDescent="0.25">
      <c r="A7491">
        <v>26475</v>
      </c>
      <c r="B7491" s="1">
        <v>5.1179000000000002E-11</v>
      </c>
    </row>
    <row r="7492" spans="1:2" x14ac:dyDescent="0.25">
      <c r="A7492">
        <v>26475</v>
      </c>
      <c r="B7492" s="1">
        <v>5.2204E-11</v>
      </c>
    </row>
    <row r="7493" spans="1:2" x14ac:dyDescent="0.25">
      <c r="A7493">
        <v>26478</v>
      </c>
      <c r="B7493" s="1">
        <v>4.7005999999999999E-11</v>
      </c>
    </row>
    <row r="7494" spans="1:2" x14ac:dyDescent="0.25">
      <c r="A7494">
        <v>26480</v>
      </c>
      <c r="B7494" s="1">
        <v>4.6940999999999997E-11</v>
      </c>
    </row>
    <row r="7495" spans="1:2" x14ac:dyDescent="0.25">
      <c r="A7495">
        <v>26482</v>
      </c>
      <c r="B7495" s="1">
        <v>5.1222999999999999E-11</v>
      </c>
    </row>
    <row r="7496" spans="1:2" x14ac:dyDescent="0.25">
      <c r="A7496">
        <v>26484</v>
      </c>
      <c r="B7496" s="1">
        <v>5.2897E-11</v>
      </c>
    </row>
    <row r="7497" spans="1:2" x14ac:dyDescent="0.25">
      <c r="A7497">
        <v>26486</v>
      </c>
      <c r="B7497" s="1">
        <v>5.3295999999999997E-11</v>
      </c>
    </row>
    <row r="7498" spans="1:2" x14ac:dyDescent="0.25">
      <c r="A7498">
        <v>26488</v>
      </c>
      <c r="B7498" s="1">
        <v>4.7084000000000003E-11</v>
      </c>
    </row>
    <row r="7499" spans="1:2" x14ac:dyDescent="0.25">
      <c r="A7499">
        <v>26490</v>
      </c>
      <c r="B7499" s="1">
        <v>4.6580000000000002E-11</v>
      </c>
    </row>
    <row r="7500" spans="1:2" x14ac:dyDescent="0.25">
      <c r="A7500">
        <v>26492</v>
      </c>
      <c r="B7500" s="1">
        <v>4.9298999999999998E-11</v>
      </c>
    </row>
    <row r="7501" spans="1:2" x14ac:dyDescent="0.25">
      <c r="A7501">
        <v>26492</v>
      </c>
      <c r="B7501" s="1">
        <v>5.3445999999999998E-11</v>
      </c>
    </row>
    <row r="7502" spans="1:2" x14ac:dyDescent="0.25">
      <c r="A7502">
        <v>26496</v>
      </c>
      <c r="B7502" s="1">
        <v>5.4415E-11</v>
      </c>
    </row>
    <row r="7503" spans="1:2" x14ac:dyDescent="0.25">
      <c r="A7503">
        <v>26498</v>
      </c>
      <c r="B7503" s="1">
        <v>4.8281999999999998E-11</v>
      </c>
    </row>
    <row r="7504" spans="1:2" x14ac:dyDescent="0.25">
      <c r="A7504">
        <v>26501</v>
      </c>
      <c r="B7504" s="1">
        <v>4.9719999999999997E-11</v>
      </c>
    </row>
    <row r="7505" spans="1:2" x14ac:dyDescent="0.25">
      <c r="A7505">
        <v>26502</v>
      </c>
      <c r="B7505" s="1">
        <v>4.7107E-11</v>
      </c>
    </row>
    <row r="7506" spans="1:2" x14ac:dyDescent="0.25">
      <c r="A7506">
        <v>26504</v>
      </c>
      <c r="B7506" s="1">
        <v>4.7692000000000003E-11</v>
      </c>
    </row>
    <row r="7507" spans="1:2" x14ac:dyDescent="0.25">
      <c r="A7507">
        <v>26506</v>
      </c>
      <c r="B7507" s="1">
        <v>4.1633000000000002E-11</v>
      </c>
    </row>
    <row r="7508" spans="1:2" x14ac:dyDescent="0.25">
      <c r="A7508">
        <v>26508</v>
      </c>
      <c r="B7508" s="1">
        <v>4.6527E-11</v>
      </c>
    </row>
    <row r="7509" spans="1:2" x14ac:dyDescent="0.25">
      <c r="A7509">
        <v>26510</v>
      </c>
      <c r="B7509" s="1">
        <v>4.8394000000000002E-11</v>
      </c>
    </row>
    <row r="7510" spans="1:2" x14ac:dyDescent="0.25">
      <c r="A7510">
        <v>26513</v>
      </c>
      <c r="B7510" s="1">
        <v>4.7248000000000001E-11</v>
      </c>
    </row>
    <row r="7511" spans="1:2" x14ac:dyDescent="0.25">
      <c r="A7511">
        <v>26514</v>
      </c>
      <c r="B7511" s="1">
        <v>4.5936999999999999E-11</v>
      </c>
    </row>
    <row r="7512" spans="1:2" x14ac:dyDescent="0.25">
      <c r="A7512">
        <v>26517</v>
      </c>
      <c r="B7512" s="1">
        <v>4.5052E-11</v>
      </c>
    </row>
    <row r="7513" spans="1:2" x14ac:dyDescent="0.25">
      <c r="A7513">
        <v>26518</v>
      </c>
      <c r="B7513" s="1">
        <v>3.9471000000000003E-11</v>
      </c>
    </row>
    <row r="7514" spans="1:2" x14ac:dyDescent="0.25">
      <c r="A7514">
        <v>26520</v>
      </c>
      <c r="B7514" s="1">
        <v>4.0393000000000002E-11</v>
      </c>
    </row>
    <row r="7515" spans="1:2" x14ac:dyDescent="0.25">
      <c r="A7515">
        <v>26522</v>
      </c>
      <c r="B7515" s="1">
        <v>4.2839000000000002E-11</v>
      </c>
    </row>
    <row r="7516" spans="1:2" x14ac:dyDescent="0.25">
      <c r="A7516">
        <v>26523</v>
      </c>
      <c r="B7516" s="1">
        <v>4.3015E-11</v>
      </c>
    </row>
    <row r="7517" spans="1:2" x14ac:dyDescent="0.25">
      <c r="A7517">
        <v>26524</v>
      </c>
      <c r="B7517" s="1">
        <v>4.1053999999999999E-11</v>
      </c>
    </row>
    <row r="7518" spans="1:2" x14ac:dyDescent="0.25">
      <c r="A7518">
        <v>26528</v>
      </c>
      <c r="B7518" s="1">
        <v>4.4009999999999998E-11</v>
      </c>
    </row>
    <row r="7519" spans="1:2" x14ac:dyDescent="0.25">
      <c r="A7519">
        <v>26530</v>
      </c>
      <c r="B7519" s="1">
        <v>4.5327E-11</v>
      </c>
    </row>
    <row r="7520" spans="1:2" x14ac:dyDescent="0.25">
      <c r="A7520">
        <v>26532</v>
      </c>
      <c r="B7520" s="1">
        <v>4.3238E-11</v>
      </c>
    </row>
    <row r="7521" spans="1:2" x14ac:dyDescent="0.25">
      <c r="A7521">
        <v>26534</v>
      </c>
      <c r="B7521" s="1">
        <v>5.0433E-11</v>
      </c>
    </row>
    <row r="7522" spans="1:2" x14ac:dyDescent="0.25">
      <c r="A7522">
        <v>26536</v>
      </c>
      <c r="B7522" s="1">
        <v>5.3491999999999999E-11</v>
      </c>
    </row>
    <row r="7523" spans="1:2" x14ac:dyDescent="0.25">
      <c r="A7523">
        <v>26538</v>
      </c>
      <c r="B7523" s="1">
        <v>4.5685000000000002E-11</v>
      </c>
    </row>
    <row r="7524" spans="1:2" x14ac:dyDescent="0.25">
      <c r="A7524">
        <v>26540</v>
      </c>
      <c r="B7524" s="1">
        <v>4.7443E-11</v>
      </c>
    </row>
    <row r="7525" spans="1:2" x14ac:dyDescent="0.25">
      <c r="A7525">
        <v>26542</v>
      </c>
      <c r="B7525" s="1">
        <v>4.6249E-11</v>
      </c>
    </row>
    <row r="7526" spans="1:2" x14ac:dyDescent="0.25">
      <c r="A7526">
        <v>26545</v>
      </c>
      <c r="B7526" s="1">
        <v>5.0149E-11</v>
      </c>
    </row>
    <row r="7527" spans="1:2" x14ac:dyDescent="0.25">
      <c r="A7527">
        <v>26546</v>
      </c>
      <c r="B7527" s="1">
        <v>4.7139000000000003E-11</v>
      </c>
    </row>
    <row r="7528" spans="1:2" x14ac:dyDescent="0.25">
      <c r="A7528">
        <v>26549</v>
      </c>
      <c r="B7528" s="1">
        <v>4.6712999999999999E-11</v>
      </c>
    </row>
    <row r="7529" spans="1:2" x14ac:dyDescent="0.25">
      <c r="A7529">
        <v>26550</v>
      </c>
      <c r="B7529" s="1">
        <v>4.7783999999999998E-11</v>
      </c>
    </row>
    <row r="7530" spans="1:2" x14ac:dyDescent="0.25">
      <c r="A7530">
        <v>26552</v>
      </c>
      <c r="B7530" s="1">
        <v>4.9560999999999997E-11</v>
      </c>
    </row>
    <row r="7531" spans="1:2" x14ac:dyDescent="0.25">
      <c r="A7531">
        <v>26554</v>
      </c>
      <c r="B7531" s="1">
        <v>4.8463E-11</v>
      </c>
    </row>
    <row r="7532" spans="1:2" x14ac:dyDescent="0.25">
      <c r="A7532">
        <v>26556</v>
      </c>
      <c r="B7532" s="1">
        <v>4.7854999999999999E-11</v>
      </c>
    </row>
    <row r="7533" spans="1:2" x14ac:dyDescent="0.25">
      <c r="A7533">
        <v>26557</v>
      </c>
      <c r="B7533" s="1">
        <v>4.3269000000000001E-11</v>
      </c>
    </row>
    <row r="7534" spans="1:2" x14ac:dyDescent="0.25">
      <c r="A7534">
        <v>26560</v>
      </c>
      <c r="B7534" s="1">
        <v>4.6938999999999999E-11</v>
      </c>
    </row>
    <row r="7535" spans="1:2" x14ac:dyDescent="0.25">
      <c r="A7535">
        <v>26562</v>
      </c>
      <c r="B7535" s="1">
        <v>4.9935E-11</v>
      </c>
    </row>
    <row r="7536" spans="1:2" x14ac:dyDescent="0.25">
      <c r="A7536">
        <v>26564</v>
      </c>
      <c r="B7536" s="1">
        <v>4.4110999999999999E-11</v>
      </c>
    </row>
    <row r="7537" spans="1:2" x14ac:dyDescent="0.25">
      <c r="A7537">
        <v>26566</v>
      </c>
      <c r="B7537" s="1">
        <v>4.6161000000000001E-11</v>
      </c>
    </row>
    <row r="7538" spans="1:2" x14ac:dyDescent="0.25">
      <c r="A7538">
        <v>26568</v>
      </c>
      <c r="B7538" s="1">
        <v>5.3026000000000001E-11</v>
      </c>
    </row>
    <row r="7539" spans="1:2" x14ac:dyDescent="0.25">
      <c r="A7539">
        <v>26570</v>
      </c>
      <c r="B7539" s="1">
        <v>4.8537000000000001E-11</v>
      </c>
    </row>
    <row r="7540" spans="1:2" x14ac:dyDescent="0.25">
      <c r="A7540">
        <v>26572</v>
      </c>
      <c r="B7540" s="1">
        <v>4.3639999999999997E-11</v>
      </c>
    </row>
    <row r="7541" spans="1:2" x14ac:dyDescent="0.25">
      <c r="A7541">
        <v>26574</v>
      </c>
      <c r="B7541" s="1">
        <v>4.6342000000000003E-11</v>
      </c>
    </row>
    <row r="7542" spans="1:2" x14ac:dyDescent="0.25">
      <c r="A7542">
        <v>26576</v>
      </c>
      <c r="B7542" s="1">
        <v>4.8463E-11</v>
      </c>
    </row>
    <row r="7543" spans="1:2" x14ac:dyDescent="0.25">
      <c r="A7543">
        <v>26578</v>
      </c>
      <c r="B7543" s="1">
        <v>4.9422E-11</v>
      </c>
    </row>
    <row r="7544" spans="1:2" x14ac:dyDescent="0.25">
      <c r="A7544">
        <v>26579</v>
      </c>
      <c r="B7544" s="1">
        <v>5.1490000000000001E-11</v>
      </c>
    </row>
    <row r="7545" spans="1:2" x14ac:dyDescent="0.25">
      <c r="A7545">
        <v>26582</v>
      </c>
      <c r="B7545" s="1">
        <v>4.8118E-11</v>
      </c>
    </row>
    <row r="7546" spans="1:2" x14ac:dyDescent="0.25">
      <c r="A7546">
        <v>26584</v>
      </c>
      <c r="B7546" s="1">
        <v>4.6756E-11</v>
      </c>
    </row>
    <row r="7547" spans="1:2" x14ac:dyDescent="0.25">
      <c r="A7547">
        <v>26586</v>
      </c>
      <c r="B7547" s="1">
        <v>4.3697000000000002E-11</v>
      </c>
    </row>
    <row r="7548" spans="1:2" x14ac:dyDescent="0.25">
      <c r="A7548">
        <v>26588</v>
      </c>
      <c r="B7548" s="1">
        <v>4.7685000000000001E-11</v>
      </c>
    </row>
    <row r="7549" spans="1:2" x14ac:dyDescent="0.25">
      <c r="A7549">
        <v>26591</v>
      </c>
      <c r="B7549" s="1">
        <v>5.1182000000000002E-11</v>
      </c>
    </row>
    <row r="7550" spans="1:2" x14ac:dyDescent="0.25">
      <c r="A7550">
        <v>26592</v>
      </c>
      <c r="B7550" s="1">
        <v>4.6763000000000002E-11</v>
      </c>
    </row>
    <row r="7551" spans="1:2" x14ac:dyDescent="0.25">
      <c r="A7551">
        <v>26594</v>
      </c>
      <c r="B7551" s="1">
        <v>4.5429999999999998E-11</v>
      </c>
    </row>
    <row r="7552" spans="1:2" x14ac:dyDescent="0.25">
      <c r="A7552">
        <v>26596</v>
      </c>
      <c r="B7552" s="1">
        <v>4.5588999999999999E-11</v>
      </c>
    </row>
    <row r="7553" spans="1:2" x14ac:dyDescent="0.25">
      <c r="A7553">
        <v>26597</v>
      </c>
      <c r="B7553" s="1">
        <v>4.6082000000000002E-11</v>
      </c>
    </row>
    <row r="7554" spans="1:2" x14ac:dyDescent="0.25">
      <c r="A7554">
        <v>26600</v>
      </c>
      <c r="B7554" s="1">
        <v>4.4988E-11</v>
      </c>
    </row>
    <row r="7555" spans="1:2" x14ac:dyDescent="0.25">
      <c r="A7555">
        <v>26603</v>
      </c>
      <c r="B7555" s="1">
        <v>4.6483999999999999E-11</v>
      </c>
    </row>
    <row r="7556" spans="1:2" x14ac:dyDescent="0.25">
      <c r="A7556">
        <v>26603</v>
      </c>
      <c r="B7556" s="1">
        <v>3.9409000000000001E-11</v>
      </c>
    </row>
    <row r="7557" spans="1:2" x14ac:dyDescent="0.25">
      <c r="A7557">
        <v>26606</v>
      </c>
      <c r="B7557" s="1">
        <v>4.0368000000000001E-11</v>
      </c>
    </row>
    <row r="7558" spans="1:2" x14ac:dyDescent="0.25">
      <c r="A7558">
        <v>26608</v>
      </c>
      <c r="B7558" s="1">
        <v>4.1975000000000002E-11</v>
      </c>
    </row>
    <row r="7559" spans="1:2" x14ac:dyDescent="0.25">
      <c r="A7559">
        <v>26610</v>
      </c>
      <c r="B7559" s="1">
        <v>4.6061000000000003E-11</v>
      </c>
    </row>
    <row r="7560" spans="1:2" x14ac:dyDescent="0.25">
      <c r="A7560">
        <v>26612</v>
      </c>
      <c r="B7560" s="1">
        <v>4.5116E-11</v>
      </c>
    </row>
    <row r="7561" spans="1:2" x14ac:dyDescent="0.25">
      <c r="A7561">
        <v>26614</v>
      </c>
      <c r="B7561" s="1">
        <v>4.4180000000000003E-11</v>
      </c>
    </row>
    <row r="7562" spans="1:2" x14ac:dyDescent="0.25">
      <c r="A7562">
        <v>26616</v>
      </c>
      <c r="B7562" s="1">
        <v>4.7783999999999998E-11</v>
      </c>
    </row>
    <row r="7563" spans="1:2" x14ac:dyDescent="0.25">
      <c r="A7563">
        <v>26619</v>
      </c>
      <c r="B7563" s="1">
        <v>4.3501000000000001E-11</v>
      </c>
    </row>
    <row r="7564" spans="1:2" x14ac:dyDescent="0.25">
      <c r="A7564">
        <v>26621</v>
      </c>
      <c r="B7564" s="1">
        <v>4.1492000000000001E-11</v>
      </c>
    </row>
    <row r="7565" spans="1:2" x14ac:dyDescent="0.25">
      <c r="A7565">
        <v>26622</v>
      </c>
      <c r="B7565" s="1">
        <v>4.5261999999999998E-11</v>
      </c>
    </row>
    <row r="7566" spans="1:2" x14ac:dyDescent="0.25">
      <c r="A7566">
        <v>26624</v>
      </c>
      <c r="B7566" s="1">
        <v>4.6299000000000002E-11</v>
      </c>
    </row>
    <row r="7567" spans="1:2" x14ac:dyDescent="0.25">
      <c r="A7567">
        <v>26626</v>
      </c>
      <c r="B7567" s="1">
        <v>4.6821000000000002E-11</v>
      </c>
    </row>
    <row r="7568" spans="1:2" x14ac:dyDescent="0.25">
      <c r="A7568">
        <v>26628</v>
      </c>
      <c r="B7568" s="1">
        <v>4.7838999999999998E-11</v>
      </c>
    </row>
    <row r="7569" spans="1:2" x14ac:dyDescent="0.25">
      <c r="A7569">
        <v>26630</v>
      </c>
      <c r="B7569" s="1">
        <v>4.8839000000000001E-11</v>
      </c>
    </row>
    <row r="7570" spans="1:2" x14ac:dyDescent="0.25">
      <c r="A7570">
        <v>26631</v>
      </c>
      <c r="B7570" s="1">
        <v>4.2048000000000002E-11</v>
      </c>
    </row>
    <row r="7571" spans="1:2" x14ac:dyDescent="0.25">
      <c r="A7571">
        <v>26633</v>
      </c>
      <c r="B7571" s="1">
        <v>4.8394000000000002E-11</v>
      </c>
    </row>
    <row r="7572" spans="1:2" x14ac:dyDescent="0.25">
      <c r="A7572">
        <v>26636</v>
      </c>
      <c r="B7572" s="1">
        <v>5.4608999999999997E-11</v>
      </c>
    </row>
    <row r="7573" spans="1:2" x14ac:dyDescent="0.25">
      <c r="A7573">
        <v>26638</v>
      </c>
      <c r="B7573" s="1">
        <v>5.4608999999999997E-11</v>
      </c>
    </row>
    <row r="7574" spans="1:2" x14ac:dyDescent="0.25">
      <c r="A7574">
        <v>26640</v>
      </c>
      <c r="B7574" s="1">
        <v>5.4608999999999997E-11</v>
      </c>
    </row>
    <row r="7575" spans="1:2" x14ac:dyDescent="0.25">
      <c r="A7575">
        <v>26642</v>
      </c>
      <c r="B7575" s="1">
        <v>4.7059000000000001E-11</v>
      </c>
    </row>
    <row r="7576" spans="1:2" x14ac:dyDescent="0.25">
      <c r="A7576">
        <v>26644</v>
      </c>
      <c r="B7576" s="1">
        <v>3.7431999999999998E-11</v>
      </c>
    </row>
    <row r="7577" spans="1:2" x14ac:dyDescent="0.25">
      <c r="A7577">
        <v>26646</v>
      </c>
      <c r="B7577" s="1">
        <v>4.4616999999999997E-11</v>
      </c>
    </row>
    <row r="7578" spans="1:2" x14ac:dyDescent="0.25">
      <c r="A7578">
        <v>26649</v>
      </c>
      <c r="B7578" s="1">
        <v>4.7825E-11</v>
      </c>
    </row>
    <row r="7579" spans="1:2" x14ac:dyDescent="0.25">
      <c r="A7579">
        <v>26650</v>
      </c>
      <c r="B7579" s="1">
        <v>4.8079000000000001E-11</v>
      </c>
    </row>
    <row r="7580" spans="1:2" x14ac:dyDescent="0.25">
      <c r="A7580">
        <v>26652</v>
      </c>
      <c r="B7580" s="1">
        <v>5.3231999999999998E-11</v>
      </c>
    </row>
    <row r="7581" spans="1:2" x14ac:dyDescent="0.25">
      <c r="A7581">
        <v>26654</v>
      </c>
      <c r="B7581" s="1">
        <v>5.0348999999999997E-11</v>
      </c>
    </row>
    <row r="7582" spans="1:2" x14ac:dyDescent="0.25">
      <c r="A7582">
        <v>26656</v>
      </c>
      <c r="B7582" s="1">
        <v>4.7221000000000002E-11</v>
      </c>
    </row>
    <row r="7583" spans="1:2" x14ac:dyDescent="0.25">
      <c r="A7583">
        <v>26658</v>
      </c>
      <c r="B7583" s="1">
        <v>4.7686999999999999E-11</v>
      </c>
    </row>
    <row r="7584" spans="1:2" x14ac:dyDescent="0.25">
      <c r="A7584">
        <v>26660</v>
      </c>
      <c r="B7584" s="1">
        <v>4.6461000000000002E-11</v>
      </c>
    </row>
    <row r="7585" spans="1:2" x14ac:dyDescent="0.25">
      <c r="A7585">
        <v>26663</v>
      </c>
      <c r="B7585" s="1">
        <v>4.5475000000000003E-11</v>
      </c>
    </row>
    <row r="7586" spans="1:2" x14ac:dyDescent="0.25">
      <c r="A7586">
        <v>26664</v>
      </c>
      <c r="B7586" s="1">
        <v>4.1202999999999997E-11</v>
      </c>
    </row>
    <row r="7587" spans="1:2" x14ac:dyDescent="0.25">
      <c r="A7587">
        <v>26667</v>
      </c>
      <c r="B7587" s="1">
        <v>4.6733000000000003E-11</v>
      </c>
    </row>
    <row r="7588" spans="1:2" x14ac:dyDescent="0.25">
      <c r="A7588">
        <v>26668</v>
      </c>
      <c r="B7588" s="1">
        <v>4.8837999999999998E-11</v>
      </c>
    </row>
    <row r="7589" spans="1:2" x14ac:dyDescent="0.25">
      <c r="A7589">
        <v>26670</v>
      </c>
      <c r="B7589" s="1">
        <v>4.3978999999999997E-11</v>
      </c>
    </row>
    <row r="7590" spans="1:2" x14ac:dyDescent="0.25">
      <c r="A7590">
        <v>26672</v>
      </c>
      <c r="B7590" s="1">
        <v>4.6018999999999998E-11</v>
      </c>
    </row>
    <row r="7591" spans="1:2" x14ac:dyDescent="0.25">
      <c r="A7591">
        <v>26675</v>
      </c>
      <c r="B7591" s="1">
        <v>4.7062999999999997E-11</v>
      </c>
    </row>
    <row r="7592" spans="1:2" x14ac:dyDescent="0.25">
      <c r="A7592">
        <v>26676</v>
      </c>
      <c r="B7592" s="1">
        <v>4.2484E-11</v>
      </c>
    </row>
    <row r="7593" spans="1:2" x14ac:dyDescent="0.25">
      <c r="A7593">
        <v>26679</v>
      </c>
      <c r="B7593" s="1">
        <v>3.8981E-11</v>
      </c>
    </row>
    <row r="7594" spans="1:2" x14ac:dyDescent="0.25">
      <c r="A7594">
        <v>26680</v>
      </c>
      <c r="B7594" s="1">
        <v>4.8590999999999999E-11</v>
      </c>
    </row>
    <row r="7595" spans="1:2" x14ac:dyDescent="0.25">
      <c r="A7595">
        <v>26682</v>
      </c>
      <c r="B7595" s="1">
        <v>5.4608999999999997E-11</v>
      </c>
    </row>
    <row r="7596" spans="1:2" x14ac:dyDescent="0.25">
      <c r="A7596">
        <v>26684</v>
      </c>
      <c r="B7596" s="1">
        <v>4.5367000000000001E-11</v>
      </c>
    </row>
    <row r="7597" spans="1:2" x14ac:dyDescent="0.25">
      <c r="A7597">
        <v>26686</v>
      </c>
      <c r="B7597" s="1">
        <v>4.9792000000000001E-11</v>
      </c>
    </row>
    <row r="7598" spans="1:2" x14ac:dyDescent="0.25">
      <c r="A7598">
        <v>26688</v>
      </c>
      <c r="B7598" s="1">
        <v>5.3995999999999999E-11</v>
      </c>
    </row>
    <row r="7599" spans="1:2" x14ac:dyDescent="0.25">
      <c r="A7599">
        <v>26690</v>
      </c>
      <c r="B7599" s="1">
        <v>5.0474999999999999E-11</v>
      </c>
    </row>
    <row r="7600" spans="1:2" x14ac:dyDescent="0.25">
      <c r="A7600">
        <v>26693</v>
      </c>
      <c r="B7600" s="1">
        <v>4.8657999999999999E-11</v>
      </c>
    </row>
    <row r="7601" spans="1:2" x14ac:dyDescent="0.25">
      <c r="A7601">
        <v>26694</v>
      </c>
      <c r="B7601" s="1">
        <v>4.6079000000000002E-11</v>
      </c>
    </row>
    <row r="7602" spans="1:2" x14ac:dyDescent="0.25">
      <c r="A7602">
        <v>26696</v>
      </c>
      <c r="B7602" s="1">
        <v>3.9009000000000001E-11</v>
      </c>
    </row>
    <row r="7603" spans="1:2" x14ac:dyDescent="0.25">
      <c r="A7603">
        <v>26698</v>
      </c>
      <c r="B7603" s="1">
        <v>4.5786000000000002E-11</v>
      </c>
    </row>
    <row r="7604" spans="1:2" x14ac:dyDescent="0.25">
      <c r="A7604">
        <v>26699</v>
      </c>
      <c r="B7604" s="1">
        <v>5.3866999999999997E-11</v>
      </c>
    </row>
    <row r="7605" spans="1:2" x14ac:dyDescent="0.25">
      <c r="A7605">
        <v>26702</v>
      </c>
      <c r="B7605" s="1">
        <v>5.4608999999999997E-11</v>
      </c>
    </row>
    <row r="7606" spans="1:2" x14ac:dyDescent="0.25">
      <c r="A7606">
        <v>26704</v>
      </c>
      <c r="B7606" s="1">
        <v>5.4608999999999997E-11</v>
      </c>
    </row>
    <row r="7607" spans="1:2" x14ac:dyDescent="0.25">
      <c r="A7607">
        <v>26707</v>
      </c>
      <c r="B7607" s="1">
        <v>5.4608999999999997E-11</v>
      </c>
    </row>
    <row r="7608" spans="1:2" x14ac:dyDescent="0.25">
      <c r="A7608">
        <v>26708</v>
      </c>
      <c r="B7608" s="1">
        <v>5.1007E-11</v>
      </c>
    </row>
    <row r="7609" spans="1:2" x14ac:dyDescent="0.25">
      <c r="A7609">
        <v>26711</v>
      </c>
      <c r="B7609" s="1">
        <v>4.7127000000000003E-11</v>
      </c>
    </row>
    <row r="7610" spans="1:2" x14ac:dyDescent="0.25">
      <c r="A7610">
        <v>26711</v>
      </c>
      <c r="B7610" s="1">
        <v>4.8143000000000001E-11</v>
      </c>
    </row>
    <row r="7611" spans="1:2" x14ac:dyDescent="0.25">
      <c r="A7611">
        <v>26714</v>
      </c>
      <c r="B7611" s="1">
        <v>4.4335999999999997E-11</v>
      </c>
    </row>
    <row r="7612" spans="1:2" x14ac:dyDescent="0.25">
      <c r="A7612">
        <v>26716</v>
      </c>
      <c r="B7612" s="1">
        <v>4.7511000000000001E-11</v>
      </c>
    </row>
    <row r="7613" spans="1:2" x14ac:dyDescent="0.25">
      <c r="A7613">
        <v>26718</v>
      </c>
      <c r="B7613" s="1">
        <v>4.6968999999999998E-11</v>
      </c>
    </row>
    <row r="7614" spans="1:2" x14ac:dyDescent="0.25">
      <c r="A7614">
        <v>26721</v>
      </c>
      <c r="B7614" s="1">
        <v>4.9459000000000001E-11</v>
      </c>
    </row>
    <row r="7615" spans="1:2" x14ac:dyDescent="0.25">
      <c r="A7615">
        <v>26722</v>
      </c>
      <c r="B7615" s="1">
        <v>5.0754000000000001E-11</v>
      </c>
    </row>
    <row r="7616" spans="1:2" x14ac:dyDescent="0.25">
      <c r="A7616">
        <v>26724</v>
      </c>
      <c r="B7616" s="1">
        <v>5.1775999999999999E-11</v>
      </c>
    </row>
    <row r="7617" spans="1:2" x14ac:dyDescent="0.25">
      <c r="A7617">
        <v>26726</v>
      </c>
      <c r="B7617" s="1">
        <v>4.5957999999999998E-11</v>
      </c>
    </row>
    <row r="7618" spans="1:2" x14ac:dyDescent="0.25">
      <c r="A7618">
        <v>26728</v>
      </c>
      <c r="B7618" s="1">
        <v>4.5310000000000003E-11</v>
      </c>
    </row>
    <row r="7619" spans="1:2" x14ac:dyDescent="0.25">
      <c r="A7619">
        <v>26730</v>
      </c>
      <c r="B7619" s="1">
        <v>4.3230000000000002E-11</v>
      </c>
    </row>
    <row r="7620" spans="1:2" x14ac:dyDescent="0.25">
      <c r="A7620">
        <v>26733</v>
      </c>
      <c r="B7620" s="1">
        <v>4.7724E-11</v>
      </c>
    </row>
    <row r="7621" spans="1:2" x14ac:dyDescent="0.25">
      <c r="A7621">
        <v>26734</v>
      </c>
      <c r="B7621" s="1">
        <v>4.3710999999999999E-11</v>
      </c>
    </row>
    <row r="7622" spans="1:2" x14ac:dyDescent="0.25">
      <c r="A7622">
        <v>26736</v>
      </c>
      <c r="B7622" s="1">
        <v>4.4292000000000001E-11</v>
      </c>
    </row>
    <row r="7623" spans="1:2" x14ac:dyDescent="0.25">
      <c r="A7623">
        <v>26738</v>
      </c>
      <c r="B7623" s="1">
        <v>4.4525000000000003E-11</v>
      </c>
    </row>
    <row r="7624" spans="1:2" x14ac:dyDescent="0.25">
      <c r="A7624">
        <v>26740</v>
      </c>
      <c r="B7624" s="1">
        <v>4.7105999999999997E-11</v>
      </c>
    </row>
    <row r="7625" spans="1:2" x14ac:dyDescent="0.25">
      <c r="A7625">
        <v>26742</v>
      </c>
      <c r="B7625" s="1">
        <v>4.5029000000000003E-11</v>
      </c>
    </row>
    <row r="7626" spans="1:2" x14ac:dyDescent="0.25">
      <c r="A7626">
        <v>26744</v>
      </c>
      <c r="B7626" s="1">
        <v>4.7896000000000002E-11</v>
      </c>
    </row>
    <row r="7627" spans="1:2" x14ac:dyDescent="0.25">
      <c r="A7627">
        <v>26746</v>
      </c>
      <c r="B7627" s="1">
        <v>4.5081999999999999E-11</v>
      </c>
    </row>
    <row r="7628" spans="1:2" x14ac:dyDescent="0.25">
      <c r="A7628">
        <v>26748</v>
      </c>
      <c r="B7628" s="1">
        <v>4.6302999999999998E-11</v>
      </c>
    </row>
    <row r="7629" spans="1:2" x14ac:dyDescent="0.25">
      <c r="A7629">
        <v>26751</v>
      </c>
      <c r="B7629" s="1">
        <v>4.5789000000000002E-11</v>
      </c>
    </row>
    <row r="7630" spans="1:2" x14ac:dyDescent="0.25">
      <c r="A7630">
        <v>26752</v>
      </c>
      <c r="B7630" s="1">
        <v>5.1014999999999998E-11</v>
      </c>
    </row>
    <row r="7631" spans="1:2" x14ac:dyDescent="0.25">
      <c r="A7631">
        <v>26755</v>
      </c>
      <c r="B7631" s="1">
        <v>5.3335000000000002E-11</v>
      </c>
    </row>
    <row r="7632" spans="1:2" x14ac:dyDescent="0.25">
      <c r="A7632">
        <v>26756</v>
      </c>
      <c r="B7632" s="1">
        <v>4.7417999999999998E-11</v>
      </c>
    </row>
    <row r="7633" spans="1:2" x14ac:dyDescent="0.25">
      <c r="A7633">
        <v>26758</v>
      </c>
      <c r="B7633" s="1">
        <v>4.4067999999999998E-11</v>
      </c>
    </row>
    <row r="7634" spans="1:2" x14ac:dyDescent="0.25">
      <c r="A7634">
        <v>26760</v>
      </c>
      <c r="B7634" s="1">
        <v>4.8156000000000003E-11</v>
      </c>
    </row>
    <row r="7635" spans="1:2" x14ac:dyDescent="0.25">
      <c r="A7635">
        <v>26762</v>
      </c>
      <c r="B7635" s="1">
        <v>5.2025999999999998E-11</v>
      </c>
    </row>
    <row r="7636" spans="1:2" x14ac:dyDescent="0.25">
      <c r="A7636">
        <v>26765</v>
      </c>
      <c r="B7636" s="1">
        <v>4.6491000000000001E-11</v>
      </c>
    </row>
    <row r="7637" spans="1:2" x14ac:dyDescent="0.25">
      <c r="A7637">
        <v>26765</v>
      </c>
      <c r="B7637" s="1">
        <v>5.0699000000000001E-11</v>
      </c>
    </row>
    <row r="7638" spans="1:2" x14ac:dyDescent="0.25">
      <c r="A7638">
        <v>26768</v>
      </c>
      <c r="B7638" s="1">
        <v>5.2843000000000002E-11</v>
      </c>
    </row>
    <row r="7639" spans="1:2" x14ac:dyDescent="0.25">
      <c r="A7639">
        <v>26769</v>
      </c>
      <c r="B7639" s="1">
        <v>4.6895999999999999E-11</v>
      </c>
    </row>
    <row r="7640" spans="1:2" x14ac:dyDescent="0.25">
      <c r="A7640">
        <v>26772</v>
      </c>
      <c r="B7640" s="1">
        <v>4.7038000000000002E-11</v>
      </c>
    </row>
    <row r="7641" spans="1:2" x14ac:dyDescent="0.25">
      <c r="A7641">
        <v>26772</v>
      </c>
      <c r="B7641" s="1">
        <v>5.3249999999999997E-11</v>
      </c>
    </row>
    <row r="7642" spans="1:2" x14ac:dyDescent="0.25">
      <c r="A7642">
        <v>26777</v>
      </c>
      <c r="B7642" s="1">
        <v>4.7881999999999998E-11</v>
      </c>
    </row>
    <row r="7643" spans="1:2" x14ac:dyDescent="0.25">
      <c r="A7643">
        <v>26779</v>
      </c>
      <c r="B7643" s="1">
        <v>4.7221000000000002E-11</v>
      </c>
    </row>
    <row r="7644" spans="1:2" x14ac:dyDescent="0.25">
      <c r="A7644">
        <v>26780</v>
      </c>
      <c r="B7644" s="1">
        <v>4.6605999999999999E-11</v>
      </c>
    </row>
    <row r="7645" spans="1:2" x14ac:dyDescent="0.25">
      <c r="A7645">
        <v>26781</v>
      </c>
      <c r="B7645" s="1">
        <v>5.1563000000000001E-11</v>
      </c>
    </row>
    <row r="7646" spans="1:2" x14ac:dyDescent="0.25">
      <c r="A7646">
        <v>26783</v>
      </c>
      <c r="B7646" s="1">
        <v>4.8839000000000001E-11</v>
      </c>
    </row>
    <row r="7647" spans="1:2" x14ac:dyDescent="0.25">
      <c r="A7647">
        <v>26785</v>
      </c>
      <c r="B7647" s="1">
        <v>4.3102000000000003E-11</v>
      </c>
    </row>
    <row r="7648" spans="1:2" x14ac:dyDescent="0.25">
      <c r="A7648">
        <v>26788</v>
      </c>
      <c r="B7648" s="1">
        <v>4.1392999999999999E-11</v>
      </c>
    </row>
    <row r="7649" spans="1:2" x14ac:dyDescent="0.25">
      <c r="A7649">
        <v>26790</v>
      </c>
      <c r="B7649" s="1">
        <v>4.1617000000000001E-11</v>
      </c>
    </row>
    <row r="7650" spans="1:2" x14ac:dyDescent="0.25">
      <c r="A7650">
        <v>26792</v>
      </c>
      <c r="B7650" s="1">
        <v>4.3395000000000002E-11</v>
      </c>
    </row>
    <row r="7651" spans="1:2" x14ac:dyDescent="0.25">
      <c r="A7651">
        <v>26794</v>
      </c>
      <c r="B7651" s="1">
        <v>5.0326E-11</v>
      </c>
    </row>
    <row r="7652" spans="1:2" x14ac:dyDescent="0.25">
      <c r="A7652">
        <v>26796</v>
      </c>
      <c r="B7652" s="1">
        <v>4.9842999999999999E-11</v>
      </c>
    </row>
    <row r="7653" spans="1:2" x14ac:dyDescent="0.25">
      <c r="A7653">
        <v>26798</v>
      </c>
      <c r="B7653" s="1">
        <v>4.7026000000000003E-11</v>
      </c>
    </row>
    <row r="7654" spans="1:2" x14ac:dyDescent="0.25">
      <c r="A7654">
        <v>26800</v>
      </c>
      <c r="B7654" s="1">
        <v>4.8531999999999997E-11</v>
      </c>
    </row>
    <row r="7655" spans="1:2" x14ac:dyDescent="0.25">
      <c r="A7655">
        <v>26802</v>
      </c>
      <c r="B7655" s="1">
        <v>5.1054999999999998E-11</v>
      </c>
    </row>
    <row r="7656" spans="1:2" x14ac:dyDescent="0.25">
      <c r="A7656">
        <v>26804</v>
      </c>
      <c r="B7656" s="1">
        <v>4.4739999999999999E-11</v>
      </c>
    </row>
    <row r="7657" spans="1:2" x14ac:dyDescent="0.25">
      <c r="A7657">
        <v>26806</v>
      </c>
      <c r="B7657" s="1">
        <v>4.9985000000000002E-11</v>
      </c>
    </row>
    <row r="7658" spans="1:2" x14ac:dyDescent="0.25">
      <c r="A7658">
        <v>26809</v>
      </c>
      <c r="B7658" s="1">
        <v>5.0251999999999999E-11</v>
      </c>
    </row>
    <row r="7659" spans="1:2" x14ac:dyDescent="0.25">
      <c r="A7659">
        <v>26810</v>
      </c>
      <c r="B7659" s="1">
        <v>4.7570999999999999E-11</v>
      </c>
    </row>
    <row r="7660" spans="1:2" x14ac:dyDescent="0.25">
      <c r="A7660">
        <v>26813</v>
      </c>
      <c r="B7660" s="1">
        <v>5.0042E-11</v>
      </c>
    </row>
    <row r="7661" spans="1:2" x14ac:dyDescent="0.25">
      <c r="A7661">
        <v>26814</v>
      </c>
      <c r="B7661" s="1">
        <v>4.9774000000000002E-11</v>
      </c>
    </row>
    <row r="7662" spans="1:2" x14ac:dyDescent="0.25">
      <c r="A7662">
        <v>26816</v>
      </c>
      <c r="B7662" s="1">
        <v>5.4126000000000003E-11</v>
      </c>
    </row>
    <row r="7663" spans="1:2" x14ac:dyDescent="0.25">
      <c r="A7663">
        <v>26818</v>
      </c>
      <c r="B7663" s="1">
        <v>5.4178999999999998E-11</v>
      </c>
    </row>
    <row r="7664" spans="1:2" x14ac:dyDescent="0.25">
      <c r="A7664">
        <v>26820</v>
      </c>
      <c r="B7664" s="1">
        <v>4.4415999999999998E-11</v>
      </c>
    </row>
    <row r="7665" spans="1:2" x14ac:dyDescent="0.25">
      <c r="A7665">
        <v>26823</v>
      </c>
      <c r="B7665" s="1">
        <v>4.5764000000000001E-11</v>
      </c>
    </row>
    <row r="7666" spans="1:2" x14ac:dyDescent="0.25">
      <c r="A7666">
        <v>26824</v>
      </c>
      <c r="B7666" s="1">
        <v>4.7808999999999999E-11</v>
      </c>
    </row>
    <row r="7667" spans="1:2" x14ac:dyDescent="0.25">
      <c r="A7667">
        <v>26827</v>
      </c>
      <c r="B7667" s="1">
        <v>4.8767999999999999E-11</v>
      </c>
    </row>
    <row r="7668" spans="1:2" x14ac:dyDescent="0.25">
      <c r="A7668">
        <v>26828</v>
      </c>
      <c r="B7668" s="1">
        <v>4.3242000000000002E-11</v>
      </c>
    </row>
    <row r="7669" spans="1:2" x14ac:dyDescent="0.25">
      <c r="A7669">
        <v>26830</v>
      </c>
      <c r="B7669" s="1">
        <v>4.3065999999999998E-11</v>
      </c>
    </row>
    <row r="7670" spans="1:2" x14ac:dyDescent="0.25">
      <c r="A7670">
        <v>26832</v>
      </c>
      <c r="B7670" s="1">
        <v>4.5756999999999999E-11</v>
      </c>
    </row>
    <row r="7671" spans="1:2" x14ac:dyDescent="0.25">
      <c r="A7671">
        <v>26834</v>
      </c>
      <c r="B7671" s="1">
        <v>4.7725999999999998E-11</v>
      </c>
    </row>
    <row r="7672" spans="1:2" x14ac:dyDescent="0.25">
      <c r="A7672">
        <v>26837</v>
      </c>
      <c r="B7672" s="1">
        <v>4.7376E-11</v>
      </c>
    </row>
    <row r="7673" spans="1:2" x14ac:dyDescent="0.25">
      <c r="A7673">
        <v>26838</v>
      </c>
      <c r="B7673" s="1">
        <v>4.5010000000000001E-11</v>
      </c>
    </row>
    <row r="7674" spans="1:2" x14ac:dyDescent="0.25">
      <c r="A7674">
        <v>26840</v>
      </c>
      <c r="B7674" s="1">
        <v>4.5838999999999998E-11</v>
      </c>
    </row>
    <row r="7675" spans="1:2" x14ac:dyDescent="0.25">
      <c r="A7675">
        <v>26842</v>
      </c>
      <c r="B7675" s="1">
        <v>4.4119999999999999E-11</v>
      </c>
    </row>
    <row r="7676" spans="1:2" x14ac:dyDescent="0.25">
      <c r="A7676">
        <v>26844</v>
      </c>
      <c r="B7676" s="1">
        <v>4.5123000000000001E-11</v>
      </c>
    </row>
    <row r="7677" spans="1:2" x14ac:dyDescent="0.25">
      <c r="A7677">
        <v>26844</v>
      </c>
      <c r="B7677" s="1">
        <v>5.0489999999999998E-11</v>
      </c>
    </row>
    <row r="7678" spans="1:2" x14ac:dyDescent="0.25">
      <c r="A7678">
        <v>26846</v>
      </c>
      <c r="B7678" s="1">
        <v>4.6235000000000002E-11</v>
      </c>
    </row>
    <row r="7679" spans="1:2" x14ac:dyDescent="0.25">
      <c r="A7679">
        <v>26848</v>
      </c>
      <c r="B7679" s="1">
        <v>4.8147000000000003E-11</v>
      </c>
    </row>
    <row r="7680" spans="1:2" x14ac:dyDescent="0.25">
      <c r="A7680">
        <v>26850</v>
      </c>
      <c r="B7680" s="1">
        <v>5.0632000000000002E-11</v>
      </c>
    </row>
    <row r="7681" spans="1:2" x14ac:dyDescent="0.25">
      <c r="A7681">
        <v>26854</v>
      </c>
      <c r="B7681" s="1">
        <v>4.5636999999999997E-11</v>
      </c>
    </row>
    <row r="7682" spans="1:2" x14ac:dyDescent="0.25">
      <c r="A7682">
        <v>26854</v>
      </c>
      <c r="B7682" s="1">
        <v>4.3740000000000002E-11</v>
      </c>
    </row>
    <row r="7683" spans="1:2" x14ac:dyDescent="0.25">
      <c r="A7683">
        <v>26858</v>
      </c>
      <c r="B7683" s="1">
        <v>4.1299E-11</v>
      </c>
    </row>
    <row r="7684" spans="1:2" x14ac:dyDescent="0.25">
      <c r="A7684">
        <v>26860</v>
      </c>
      <c r="B7684" s="1">
        <v>4.9738000000000003E-11</v>
      </c>
    </row>
    <row r="7685" spans="1:2" x14ac:dyDescent="0.25">
      <c r="A7685">
        <v>26862</v>
      </c>
      <c r="B7685" s="1">
        <v>4.7353999999999999E-11</v>
      </c>
    </row>
    <row r="7686" spans="1:2" x14ac:dyDescent="0.25">
      <c r="A7686">
        <v>26864</v>
      </c>
      <c r="B7686" s="1">
        <v>4.4601000000000002E-11</v>
      </c>
    </row>
    <row r="7687" spans="1:2" x14ac:dyDescent="0.25">
      <c r="A7687">
        <v>26864</v>
      </c>
      <c r="B7687" s="1">
        <v>4.8220999999999998E-11</v>
      </c>
    </row>
    <row r="7688" spans="1:2" x14ac:dyDescent="0.25">
      <c r="A7688">
        <v>26867</v>
      </c>
      <c r="B7688" s="1">
        <v>4.6347E-11</v>
      </c>
    </row>
    <row r="7689" spans="1:2" x14ac:dyDescent="0.25">
      <c r="A7689">
        <v>26870</v>
      </c>
      <c r="B7689" s="1">
        <v>4.6491000000000001E-11</v>
      </c>
    </row>
    <row r="7690" spans="1:2" x14ac:dyDescent="0.25">
      <c r="A7690">
        <v>26872</v>
      </c>
      <c r="B7690" s="1">
        <v>4.8195999999999997E-11</v>
      </c>
    </row>
    <row r="7691" spans="1:2" x14ac:dyDescent="0.25">
      <c r="A7691">
        <v>26874</v>
      </c>
      <c r="B7691" s="1">
        <v>4.6244000000000002E-11</v>
      </c>
    </row>
    <row r="7692" spans="1:2" x14ac:dyDescent="0.25">
      <c r="A7692">
        <v>26876</v>
      </c>
      <c r="B7692" s="1">
        <v>4.6026E-11</v>
      </c>
    </row>
    <row r="7693" spans="1:2" x14ac:dyDescent="0.25">
      <c r="A7693">
        <v>26876</v>
      </c>
      <c r="B7693" s="1">
        <v>4.6571000000000003E-11</v>
      </c>
    </row>
    <row r="7694" spans="1:2" x14ac:dyDescent="0.25">
      <c r="A7694">
        <v>26878</v>
      </c>
      <c r="B7694" s="1">
        <v>4.9511000000000001E-11</v>
      </c>
    </row>
    <row r="7695" spans="1:2" x14ac:dyDescent="0.25">
      <c r="A7695">
        <v>26881</v>
      </c>
      <c r="B7695" s="1">
        <v>5.2165000000000002E-11</v>
      </c>
    </row>
    <row r="7696" spans="1:2" x14ac:dyDescent="0.25">
      <c r="A7696">
        <v>26882</v>
      </c>
      <c r="B7696" s="1">
        <v>4.9356000000000003E-11</v>
      </c>
    </row>
    <row r="7697" spans="1:2" x14ac:dyDescent="0.25">
      <c r="A7697">
        <v>26886</v>
      </c>
      <c r="B7697" s="1">
        <v>5.3143999999999999E-11</v>
      </c>
    </row>
    <row r="7698" spans="1:2" x14ac:dyDescent="0.25">
      <c r="A7698">
        <v>26886</v>
      </c>
      <c r="B7698" s="1">
        <v>4.8164E-11</v>
      </c>
    </row>
    <row r="7699" spans="1:2" x14ac:dyDescent="0.25">
      <c r="A7699">
        <v>26888</v>
      </c>
      <c r="B7699" s="1">
        <v>4.2577999999999999E-11</v>
      </c>
    </row>
    <row r="7700" spans="1:2" x14ac:dyDescent="0.25">
      <c r="A7700">
        <v>26890</v>
      </c>
      <c r="B7700" s="1">
        <v>5.1322999999999997E-11</v>
      </c>
    </row>
    <row r="7701" spans="1:2" x14ac:dyDescent="0.25">
      <c r="A7701">
        <v>26892</v>
      </c>
      <c r="B7701" s="1">
        <v>5.1099000000000001E-11</v>
      </c>
    </row>
    <row r="7702" spans="1:2" x14ac:dyDescent="0.25">
      <c r="A7702">
        <v>26894</v>
      </c>
      <c r="B7702" s="1">
        <v>4.8353E-11</v>
      </c>
    </row>
    <row r="7703" spans="1:2" x14ac:dyDescent="0.25">
      <c r="A7703">
        <v>26896</v>
      </c>
      <c r="B7703" s="1">
        <v>4.7380999999999998E-11</v>
      </c>
    </row>
    <row r="7704" spans="1:2" x14ac:dyDescent="0.25">
      <c r="A7704">
        <v>26899</v>
      </c>
      <c r="B7704" s="1">
        <v>4.4042999999999997E-11</v>
      </c>
    </row>
    <row r="7705" spans="1:2" x14ac:dyDescent="0.25">
      <c r="A7705">
        <v>26902</v>
      </c>
      <c r="B7705" s="1">
        <v>4.1566999999999998E-11</v>
      </c>
    </row>
    <row r="7706" spans="1:2" x14ac:dyDescent="0.25">
      <c r="A7706">
        <v>26902</v>
      </c>
      <c r="B7706" s="1">
        <v>4.5019999999999997E-11</v>
      </c>
    </row>
    <row r="7707" spans="1:2" x14ac:dyDescent="0.25">
      <c r="A7707">
        <v>26906</v>
      </c>
      <c r="B7707" s="1">
        <v>4.4766000000000002E-11</v>
      </c>
    </row>
    <row r="7708" spans="1:2" x14ac:dyDescent="0.25">
      <c r="A7708">
        <v>26907</v>
      </c>
      <c r="B7708" s="1">
        <v>4.4356E-11</v>
      </c>
    </row>
    <row r="7709" spans="1:2" x14ac:dyDescent="0.25">
      <c r="A7709">
        <v>26910</v>
      </c>
      <c r="B7709" s="1">
        <v>4.6479999999999997E-11</v>
      </c>
    </row>
    <row r="7710" spans="1:2" x14ac:dyDescent="0.25">
      <c r="A7710">
        <v>26911</v>
      </c>
      <c r="B7710" s="1">
        <v>4.5041000000000002E-11</v>
      </c>
    </row>
    <row r="7711" spans="1:2" x14ac:dyDescent="0.25">
      <c r="A7711">
        <v>26914</v>
      </c>
      <c r="B7711" s="1">
        <v>4.7286999999999999E-11</v>
      </c>
    </row>
    <row r="7712" spans="1:2" x14ac:dyDescent="0.25">
      <c r="A7712">
        <v>26916</v>
      </c>
      <c r="B7712" s="1">
        <v>4.7237000000000003E-11</v>
      </c>
    </row>
    <row r="7713" spans="1:2" x14ac:dyDescent="0.25">
      <c r="A7713">
        <v>26917</v>
      </c>
      <c r="B7713" s="1">
        <v>4.8709999999999999E-11</v>
      </c>
    </row>
    <row r="7714" spans="1:2" x14ac:dyDescent="0.25">
      <c r="A7714">
        <v>26918</v>
      </c>
      <c r="B7714" s="1">
        <v>4.6207000000000001E-11</v>
      </c>
    </row>
    <row r="7715" spans="1:2" x14ac:dyDescent="0.25">
      <c r="A7715">
        <v>26920</v>
      </c>
      <c r="B7715" s="1">
        <v>4.5685000000000002E-11</v>
      </c>
    </row>
    <row r="7716" spans="1:2" x14ac:dyDescent="0.25">
      <c r="A7716">
        <v>26922</v>
      </c>
      <c r="B7716" s="1">
        <v>4.6733000000000003E-11</v>
      </c>
    </row>
    <row r="7717" spans="1:2" x14ac:dyDescent="0.25">
      <c r="A7717">
        <v>26925</v>
      </c>
      <c r="B7717" s="1">
        <v>4.0665000000000003E-11</v>
      </c>
    </row>
    <row r="7718" spans="1:2" x14ac:dyDescent="0.25">
      <c r="A7718">
        <v>26929</v>
      </c>
      <c r="B7718" s="1">
        <v>4.0595000000000003E-11</v>
      </c>
    </row>
    <row r="7719" spans="1:2" x14ac:dyDescent="0.25">
      <c r="A7719">
        <v>26930</v>
      </c>
      <c r="B7719" s="1">
        <v>4.0964999999999998E-11</v>
      </c>
    </row>
    <row r="7720" spans="1:2" x14ac:dyDescent="0.25">
      <c r="A7720">
        <v>26931</v>
      </c>
      <c r="B7720" s="1">
        <v>4.4771E-11</v>
      </c>
    </row>
    <row r="7721" spans="1:2" x14ac:dyDescent="0.25">
      <c r="A7721">
        <v>26932</v>
      </c>
      <c r="B7721" s="1">
        <v>4.4842999999999997E-11</v>
      </c>
    </row>
    <row r="7722" spans="1:2" x14ac:dyDescent="0.25">
      <c r="A7722">
        <v>26934</v>
      </c>
      <c r="B7722" s="1">
        <v>5.0195000000000001E-11</v>
      </c>
    </row>
    <row r="7723" spans="1:2" x14ac:dyDescent="0.25">
      <c r="A7723">
        <v>26936</v>
      </c>
      <c r="B7723" s="1">
        <v>4.6784000000000001E-11</v>
      </c>
    </row>
    <row r="7724" spans="1:2" x14ac:dyDescent="0.25">
      <c r="A7724">
        <v>26939</v>
      </c>
      <c r="B7724" s="1">
        <v>4.6485999999999997E-11</v>
      </c>
    </row>
    <row r="7725" spans="1:2" x14ac:dyDescent="0.25">
      <c r="A7725">
        <v>26940</v>
      </c>
      <c r="B7725" s="1">
        <v>4.4693000000000003E-11</v>
      </c>
    </row>
    <row r="7726" spans="1:2" x14ac:dyDescent="0.25">
      <c r="A7726">
        <v>26943</v>
      </c>
      <c r="B7726" s="1">
        <v>4.4678999999999999E-11</v>
      </c>
    </row>
    <row r="7727" spans="1:2" x14ac:dyDescent="0.25">
      <c r="A7727">
        <v>26944</v>
      </c>
      <c r="B7727" s="1">
        <v>4.6571000000000003E-11</v>
      </c>
    </row>
    <row r="7728" spans="1:2" x14ac:dyDescent="0.25">
      <c r="A7728">
        <v>26946</v>
      </c>
      <c r="B7728" s="1">
        <v>4.7875000000000003E-11</v>
      </c>
    </row>
    <row r="7729" spans="1:2" x14ac:dyDescent="0.25">
      <c r="A7729">
        <v>26948</v>
      </c>
      <c r="B7729" s="1">
        <v>4.5471000000000001E-11</v>
      </c>
    </row>
    <row r="7730" spans="1:2" x14ac:dyDescent="0.25">
      <c r="A7730">
        <v>26950</v>
      </c>
      <c r="B7730" s="1">
        <v>4.5605E-11</v>
      </c>
    </row>
    <row r="7731" spans="1:2" x14ac:dyDescent="0.25">
      <c r="A7731">
        <v>26953</v>
      </c>
      <c r="B7731" s="1">
        <v>4.9877E-11</v>
      </c>
    </row>
    <row r="7732" spans="1:2" x14ac:dyDescent="0.25">
      <c r="A7732">
        <v>26954</v>
      </c>
      <c r="B7732" s="1">
        <v>4.0283999999999998E-11</v>
      </c>
    </row>
    <row r="7733" spans="1:2" x14ac:dyDescent="0.25">
      <c r="A7733">
        <v>26957</v>
      </c>
      <c r="B7733" s="1">
        <v>4.5663E-11</v>
      </c>
    </row>
    <row r="7734" spans="1:2" x14ac:dyDescent="0.25">
      <c r="A7734">
        <v>26958</v>
      </c>
      <c r="B7734" s="1">
        <v>5.1548000000000001E-11</v>
      </c>
    </row>
    <row r="7735" spans="1:2" x14ac:dyDescent="0.25">
      <c r="A7735">
        <v>26961</v>
      </c>
      <c r="B7735" s="1">
        <v>4.7902999999999997E-11</v>
      </c>
    </row>
    <row r="7736" spans="1:2" x14ac:dyDescent="0.25">
      <c r="A7736">
        <v>26962</v>
      </c>
      <c r="B7736" s="1">
        <v>4.7319000000000002E-11</v>
      </c>
    </row>
    <row r="7737" spans="1:2" x14ac:dyDescent="0.25">
      <c r="A7737">
        <v>26966</v>
      </c>
      <c r="B7737" s="1">
        <v>4.6610000000000001E-11</v>
      </c>
    </row>
    <row r="7738" spans="1:2" x14ac:dyDescent="0.25">
      <c r="A7738">
        <v>26966</v>
      </c>
      <c r="B7738" s="1">
        <v>4.3728999999999998E-11</v>
      </c>
    </row>
    <row r="7739" spans="1:2" x14ac:dyDescent="0.25">
      <c r="A7739">
        <v>26968</v>
      </c>
      <c r="B7739" s="1">
        <v>4.4833999999999997E-11</v>
      </c>
    </row>
    <row r="7740" spans="1:2" x14ac:dyDescent="0.25">
      <c r="A7740">
        <v>26972</v>
      </c>
      <c r="B7740" s="1">
        <v>4.3676999999999998E-11</v>
      </c>
    </row>
    <row r="7741" spans="1:2" x14ac:dyDescent="0.25">
      <c r="A7741">
        <v>26972</v>
      </c>
      <c r="B7741" s="1">
        <v>4.5328999999999998E-11</v>
      </c>
    </row>
    <row r="7742" spans="1:2" x14ac:dyDescent="0.25">
      <c r="A7742">
        <v>26974</v>
      </c>
      <c r="B7742" s="1">
        <v>4.6794999999999998E-11</v>
      </c>
    </row>
    <row r="7743" spans="1:2" x14ac:dyDescent="0.25">
      <c r="A7743">
        <v>26976</v>
      </c>
      <c r="B7743" s="1">
        <v>4.5887000000000003E-11</v>
      </c>
    </row>
    <row r="7744" spans="1:2" x14ac:dyDescent="0.25">
      <c r="A7744">
        <v>26978</v>
      </c>
      <c r="B7744" s="1">
        <v>4.1776999999999997E-11</v>
      </c>
    </row>
    <row r="7745" spans="1:2" x14ac:dyDescent="0.25">
      <c r="A7745">
        <v>26981</v>
      </c>
      <c r="B7745" s="1">
        <v>4.6745000000000002E-11</v>
      </c>
    </row>
    <row r="7746" spans="1:2" x14ac:dyDescent="0.25">
      <c r="A7746">
        <v>26984</v>
      </c>
      <c r="B7746" s="1">
        <v>4.7588999999999998E-11</v>
      </c>
    </row>
    <row r="7747" spans="1:2" x14ac:dyDescent="0.25">
      <c r="A7747">
        <v>26985</v>
      </c>
      <c r="B7747" s="1">
        <v>4.7765000000000003E-11</v>
      </c>
    </row>
    <row r="7748" spans="1:2" x14ac:dyDescent="0.25">
      <c r="A7748">
        <v>26985</v>
      </c>
      <c r="B7748" s="1">
        <v>4.6729000000000001E-11</v>
      </c>
    </row>
    <row r="7749" spans="1:2" x14ac:dyDescent="0.25">
      <c r="A7749">
        <v>26990</v>
      </c>
      <c r="B7749" s="1">
        <v>4.8292E-11</v>
      </c>
    </row>
    <row r="7750" spans="1:2" x14ac:dyDescent="0.25">
      <c r="A7750">
        <v>26992</v>
      </c>
      <c r="B7750" s="1">
        <v>4.9312E-11</v>
      </c>
    </row>
    <row r="7751" spans="1:2" x14ac:dyDescent="0.25">
      <c r="A7751">
        <v>26994</v>
      </c>
      <c r="B7751" s="1">
        <v>4.8095000000000003E-11</v>
      </c>
    </row>
    <row r="7752" spans="1:2" x14ac:dyDescent="0.25">
      <c r="A7752">
        <v>26995</v>
      </c>
      <c r="B7752" s="1">
        <v>4.6454000000000001E-11</v>
      </c>
    </row>
    <row r="7753" spans="1:2" x14ac:dyDescent="0.25">
      <c r="A7753">
        <v>26998</v>
      </c>
      <c r="B7753" s="1">
        <v>4.7288999999999997E-11</v>
      </c>
    </row>
    <row r="7754" spans="1:2" x14ac:dyDescent="0.25">
      <c r="A7754">
        <v>27000</v>
      </c>
      <c r="B7754" s="1">
        <v>5.2300999999999999E-11</v>
      </c>
    </row>
    <row r="7755" spans="1:2" x14ac:dyDescent="0.25">
      <c r="A7755">
        <v>27002</v>
      </c>
      <c r="B7755" s="1">
        <v>4.5571E-11</v>
      </c>
    </row>
    <row r="7756" spans="1:2" x14ac:dyDescent="0.25">
      <c r="A7756">
        <v>27003</v>
      </c>
      <c r="B7756" s="1">
        <v>4.5049E-11</v>
      </c>
    </row>
    <row r="7757" spans="1:2" x14ac:dyDescent="0.25">
      <c r="A7757">
        <v>27004</v>
      </c>
      <c r="B7757" s="1">
        <v>5.3194999999999997E-11</v>
      </c>
    </row>
    <row r="7758" spans="1:2" x14ac:dyDescent="0.25">
      <c r="A7758">
        <v>27006</v>
      </c>
      <c r="B7758" s="1">
        <v>5.3671000000000003E-11</v>
      </c>
    </row>
    <row r="7759" spans="1:2" x14ac:dyDescent="0.25">
      <c r="A7759">
        <v>27008</v>
      </c>
      <c r="B7759" s="1">
        <v>5.0473999999999997E-11</v>
      </c>
    </row>
    <row r="7760" spans="1:2" x14ac:dyDescent="0.25">
      <c r="A7760">
        <v>27010</v>
      </c>
      <c r="B7760" s="1">
        <v>5.13E-11</v>
      </c>
    </row>
    <row r="7761" spans="1:2" x14ac:dyDescent="0.25">
      <c r="A7761">
        <v>27013</v>
      </c>
      <c r="B7761" s="1">
        <v>5.0162999999999998E-11</v>
      </c>
    </row>
    <row r="7762" spans="1:2" x14ac:dyDescent="0.25">
      <c r="A7762">
        <v>27014</v>
      </c>
      <c r="B7762" s="1">
        <v>5.0636999999999999E-11</v>
      </c>
    </row>
    <row r="7763" spans="1:2" x14ac:dyDescent="0.25">
      <c r="A7763">
        <v>27016</v>
      </c>
      <c r="B7763" s="1">
        <v>4.7358000000000001E-11</v>
      </c>
    </row>
    <row r="7764" spans="1:2" x14ac:dyDescent="0.25">
      <c r="A7764">
        <v>27018</v>
      </c>
      <c r="B7764" s="1">
        <v>4.5162E-11</v>
      </c>
    </row>
    <row r="7765" spans="1:2" x14ac:dyDescent="0.25">
      <c r="A7765">
        <v>27021</v>
      </c>
      <c r="B7765" s="1">
        <v>4.8510999999999998E-11</v>
      </c>
    </row>
    <row r="7766" spans="1:2" x14ac:dyDescent="0.25">
      <c r="A7766">
        <v>27024</v>
      </c>
      <c r="B7766" s="1">
        <v>4.7374000000000002E-11</v>
      </c>
    </row>
    <row r="7767" spans="1:2" x14ac:dyDescent="0.25">
      <c r="A7767">
        <v>27027</v>
      </c>
      <c r="B7767" s="1">
        <v>4.5303999999999997E-11</v>
      </c>
    </row>
    <row r="7768" spans="1:2" x14ac:dyDescent="0.25">
      <c r="A7768">
        <v>27028</v>
      </c>
      <c r="B7768" s="1">
        <v>4.9560999999999997E-11</v>
      </c>
    </row>
    <row r="7769" spans="1:2" x14ac:dyDescent="0.25">
      <c r="A7769">
        <v>27029</v>
      </c>
      <c r="B7769" s="1">
        <v>4.8083999999999999E-11</v>
      </c>
    </row>
    <row r="7770" spans="1:2" x14ac:dyDescent="0.25">
      <c r="A7770">
        <v>27030</v>
      </c>
      <c r="B7770" s="1">
        <v>4.6464000000000002E-11</v>
      </c>
    </row>
    <row r="7771" spans="1:2" x14ac:dyDescent="0.25">
      <c r="A7771">
        <v>27031</v>
      </c>
      <c r="B7771" s="1">
        <v>5.1008000000000002E-11</v>
      </c>
    </row>
    <row r="7772" spans="1:2" x14ac:dyDescent="0.25">
      <c r="A7772">
        <v>27034</v>
      </c>
      <c r="B7772" s="1">
        <v>5.4339000000000001E-11</v>
      </c>
    </row>
    <row r="7773" spans="1:2" x14ac:dyDescent="0.25">
      <c r="A7773">
        <v>27038</v>
      </c>
      <c r="B7773" s="1">
        <v>5.3209000000000001E-11</v>
      </c>
    </row>
    <row r="7774" spans="1:2" x14ac:dyDescent="0.25">
      <c r="A7774">
        <v>27039</v>
      </c>
      <c r="B7774" s="1">
        <v>4.6925999999999998E-11</v>
      </c>
    </row>
    <row r="7775" spans="1:2" x14ac:dyDescent="0.25">
      <c r="A7775">
        <v>27043</v>
      </c>
      <c r="B7775" s="1">
        <v>4.0751999999999999E-11</v>
      </c>
    </row>
    <row r="7776" spans="1:2" x14ac:dyDescent="0.25">
      <c r="A7776">
        <v>27044</v>
      </c>
      <c r="B7776" s="1">
        <v>4.2509999999999997E-11</v>
      </c>
    </row>
    <row r="7777" spans="1:2" x14ac:dyDescent="0.25">
      <c r="A7777">
        <v>27046</v>
      </c>
      <c r="B7777" s="1">
        <v>5.0306999999999999E-11</v>
      </c>
    </row>
    <row r="7778" spans="1:2" x14ac:dyDescent="0.25">
      <c r="A7778">
        <v>27048</v>
      </c>
      <c r="B7778" s="1">
        <v>4.8755999999999999E-11</v>
      </c>
    </row>
    <row r="7779" spans="1:2" x14ac:dyDescent="0.25">
      <c r="A7779">
        <v>27049</v>
      </c>
      <c r="B7779" s="1">
        <v>4.5191000000000003E-11</v>
      </c>
    </row>
    <row r="7780" spans="1:2" x14ac:dyDescent="0.25">
      <c r="A7780">
        <v>27052</v>
      </c>
      <c r="B7780" s="1">
        <v>4.4635000000000003E-11</v>
      </c>
    </row>
    <row r="7781" spans="1:2" x14ac:dyDescent="0.25">
      <c r="A7781">
        <v>27052</v>
      </c>
      <c r="B7781" s="1">
        <v>4.4771E-11</v>
      </c>
    </row>
    <row r="7782" spans="1:2" x14ac:dyDescent="0.25">
      <c r="A7782">
        <v>27054</v>
      </c>
      <c r="B7782" s="1">
        <v>4.6382999999999999E-11</v>
      </c>
    </row>
    <row r="7783" spans="1:2" x14ac:dyDescent="0.25">
      <c r="A7783">
        <v>27058</v>
      </c>
      <c r="B7783" s="1">
        <v>4.8211000000000003E-11</v>
      </c>
    </row>
    <row r="7784" spans="1:2" x14ac:dyDescent="0.25">
      <c r="A7784">
        <v>27058</v>
      </c>
      <c r="B7784" s="1">
        <v>4.5234999999999999E-11</v>
      </c>
    </row>
    <row r="7785" spans="1:2" x14ac:dyDescent="0.25">
      <c r="A7785">
        <v>27062</v>
      </c>
      <c r="B7785" s="1">
        <v>4.9707999999999998E-11</v>
      </c>
    </row>
    <row r="7786" spans="1:2" x14ac:dyDescent="0.25">
      <c r="A7786">
        <v>27064</v>
      </c>
      <c r="B7786" s="1">
        <v>4.2741000000000001E-11</v>
      </c>
    </row>
    <row r="7787" spans="1:2" x14ac:dyDescent="0.25">
      <c r="A7787">
        <v>27065</v>
      </c>
      <c r="B7787" s="1">
        <v>4.5081999999999999E-11</v>
      </c>
    </row>
    <row r="7788" spans="1:2" x14ac:dyDescent="0.25">
      <c r="A7788">
        <v>27068</v>
      </c>
      <c r="B7788" s="1">
        <v>5.1955000000000003E-11</v>
      </c>
    </row>
    <row r="7789" spans="1:2" x14ac:dyDescent="0.25">
      <c r="A7789">
        <v>27071</v>
      </c>
      <c r="B7789" s="1">
        <v>5.2861000000000001E-11</v>
      </c>
    </row>
    <row r="7790" spans="1:2" x14ac:dyDescent="0.25">
      <c r="A7790">
        <v>27073</v>
      </c>
      <c r="B7790" s="1">
        <v>4.8577999999999998E-11</v>
      </c>
    </row>
    <row r="7791" spans="1:2" x14ac:dyDescent="0.25">
      <c r="A7791">
        <v>27074</v>
      </c>
      <c r="B7791" s="1">
        <v>4.8513999999999998E-11</v>
      </c>
    </row>
    <row r="7792" spans="1:2" x14ac:dyDescent="0.25">
      <c r="A7792">
        <v>27075</v>
      </c>
      <c r="B7792" s="1">
        <v>5.1686999999999998E-11</v>
      </c>
    </row>
    <row r="7793" spans="1:2" x14ac:dyDescent="0.25">
      <c r="A7793">
        <v>27078</v>
      </c>
      <c r="B7793" s="1">
        <v>4.7324E-11</v>
      </c>
    </row>
    <row r="7794" spans="1:2" x14ac:dyDescent="0.25">
      <c r="A7794">
        <v>27079</v>
      </c>
      <c r="B7794" s="1">
        <v>4.1337999999999999E-11</v>
      </c>
    </row>
    <row r="7795" spans="1:2" x14ac:dyDescent="0.25">
      <c r="A7795">
        <v>27081</v>
      </c>
      <c r="B7795" s="1">
        <v>5.0302999999999997E-11</v>
      </c>
    </row>
    <row r="7796" spans="1:2" x14ac:dyDescent="0.25">
      <c r="A7796">
        <v>27084</v>
      </c>
      <c r="B7796" s="1">
        <v>5.1857000000000002E-11</v>
      </c>
    </row>
    <row r="7797" spans="1:2" x14ac:dyDescent="0.25">
      <c r="A7797">
        <v>27084</v>
      </c>
      <c r="B7797" s="1">
        <v>4.7432000000000002E-11</v>
      </c>
    </row>
    <row r="7798" spans="1:2" x14ac:dyDescent="0.25">
      <c r="A7798">
        <v>27087</v>
      </c>
      <c r="B7798" s="1">
        <v>5.2250000000000001E-11</v>
      </c>
    </row>
    <row r="7799" spans="1:2" x14ac:dyDescent="0.25">
      <c r="A7799">
        <v>27089</v>
      </c>
      <c r="B7799" s="1">
        <v>5.4608999999999997E-11</v>
      </c>
    </row>
    <row r="7800" spans="1:2" x14ac:dyDescent="0.25">
      <c r="A7800">
        <v>27092</v>
      </c>
      <c r="B7800" s="1">
        <v>5.0177000000000002E-11</v>
      </c>
    </row>
    <row r="7801" spans="1:2" x14ac:dyDescent="0.25">
      <c r="A7801">
        <v>27094</v>
      </c>
      <c r="B7801" s="1">
        <v>4.9265999999999999E-11</v>
      </c>
    </row>
    <row r="7802" spans="1:2" x14ac:dyDescent="0.25">
      <c r="A7802">
        <v>27096</v>
      </c>
      <c r="B7802" s="1">
        <v>5.0174999999999997E-11</v>
      </c>
    </row>
    <row r="7803" spans="1:2" x14ac:dyDescent="0.25">
      <c r="A7803">
        <v>27098</v>
      </c>
      <c r="B7803" s="1">
        <v>5.1634000000000002E-11</v>
      </c>
    </row>
    <row r="7804" spans="1:2" x14ac:dyDescent="0.25">
      <c r="A7804">
        <v>27100</v>
      </c>
      <c r="B7804" s="1">
        <v>4.8330000000000003E-11</v>
      </c>
    </row>
    <row r="7805" spans="1:2" x14ac:dyDescent="0.25">
      <c r="A7805">
        <v>27101</v>
      </c>
      <c r="B7805" s="1">
        <v>4.6913999999999998E-11</v>
      </c>
    </row>
    <row r="7806" spans="1:2" x14ac:dyDescent="0.25">
      <c r="A7806">
        <v>27104</v>
      </c>
      <c r="B7806" s="1">
        <v>4.6127E-11</v>
      </c>
    </row>
    <row r="7807" spans="1:2" x14ac:dyDescent="0.25">
      <c r="A7807">
        <v>27106</v>
      </c>
      <c r="B7807" s="1">
        <v>4.7966999999999997E-11</v>
      </c>
    </row>
    <row r="7808" spans="1:2" x14ac:dyDescent="0.25">
      <c r="A7808">
        <v>27108</v>
      </c>
      <c r="B7808" s="1">
        <v>4.5197999999999999E-11</v>
      </c>
    </row>
    <row r="7809" spans="1:2" x14ac:dyDescent="0.25">
      <c r="A7809">
        <v>27108</v>
      </c>
      <c r="B7809" s="1">
        <v>4.8424999999999997E-11</v>
      </c>
    </row>
    <row r="7810" spans="1:2" x14ac:dyDescent="0.25">
      <c r="A7810">
        <v>27112</v>
      </c>
      <c r="B7810" s="1">
        <v>4.8555000000000001E-11</v>
      </c>
    </row>
    <row r="7811" spans="1:2" x14ac:dyDescent="0.25">
      <c r="A7811">
        <v>27114</v>
      </c>
      <c r="B7811" s="1">
        <v>4.4384000000000002E-11</v>
      </c>
    </row>
    <row r="7812" spans="1:2" x14ac:dyDescent="0.25">
      <c r="A7812">
        <v>27115</v>
      </c>
      <c r="B7812" s="1">
        <v>4.4940000000000002E-11</v>
      </c>
    </row>
    <row r="7813" spans="1:2" x14ac:dyDescent="0.25">
      <c r="A7813">
        <v>27118</v>
      </c>
      <c r="B7813" s="1">
        <v>4.3272000000000001E-11</v>
      </c>
    </row>
    <row r="7814" spans="1:2" x14ac:dyDescent="0.25">
      <c r="A7814">
        <v>27118</v>
      </c>
      <c r="B7814" s="1">
        <v>4.5322000000000003E-11</v>
      </c>
    </row>
    <row r="7815" spans="1:2" x14ac:dyDescent="0.25">
      <c r="A7815">
        <v>27122</v>
      </c>
      <c r="B7815" s="1">
        <v>4.6626000000000003E-11</v>
      </c>
    </row>
    <row r="7816" spans="1:2" x14ac:dyDescent="0.25">
      <c r="A7816">
        <v>27122</v>
      </c>
      <c r="B7816" s="1">
        <v>4.3599000000000001E-11</v>
      </c>
    </row>
    <row r="7817" spans="1:2" x14ac:dyDescent="0.25">
      <c r="A7817">
        <v>27126</v>
      </c>
      <c r="B7817" s="1">
        <v>4.2216999999999998E-11</v>
      </c>
    </row>
    <row r="7818" spans="1:2" x14ac:dyDescent="0.25">
      <c r="A7818">
        <v>27128</v>
      </c>
      <c r="B7818" s="1">
        <v>4.3391E-11</v>
      </c>
    </row>
    <row r="7819" spans="1:2" x14ac:dyDescent="0.25">
      <c r="A7819">
        <v>27131</v>
      </c>
      <c r="B7819" s="1">
        <v>4.4437999999999999E-11</v>
      </c>
    </row>
    <row r="7820" spans="1:2" x14ac:dyDescent="0.25">
      <c r="A7820">
        <v>27132</v>
      </c>
      <c r="B7820" s="1">
        <v>4.4042999999999997E-11</v>
      </c>
    </row>
    <row r="7821" spans="1:2" x14ac:dyDescent="0.25">
      <c r="A7821">
        <v>27134</v>
      </c>
      <c r="B7821" s="1">
        <v>4.5972000000000002E-11</v>
      </c>
    </row>
    <row r="7822" spans="1:2" x14ac:dyDescent="0.25">
      <c r="A7822">
        <v>27136</v>
      </c>
      <c r="B7822" s="1">
        <v>5.4608999999999997E-11</v>
      </c>
    </row>
    <row r="7823" spans="1:2" x14ac:dyDescent="0.25">
      <c r="A7823">
        <v>27138</v>
      </c>
      <c r="B7823" s="1">
        <v>5.1298000000000002E-11</v>
      </c>
    </row>
    <row r="7824" spans="1:2" x14ac:dyDescent="0.25">
      <c r="A7824">
        <v>27140</v>
      </c>
      <c r="B7824" s="1">
        <v>5.0156000000000002E-11</v>
      </c>
    </row>
    <row r="7825" spans="1:2" x14ac:dyDescent="0.25">
      <c r="A7825">
        <v>27142</v>
      </c>
      <c r="B7825" s="1">
        <v>4.9234000000000003E-11</v>
      </c>
    </row>
    <row r="7826" spans="1:2" x14ac:dyDescent="0.25">
      <c r="A7826">
        <v>27145</v>
      </c>
      <c r="B7826" s="1">
        <v>4.6454000000000001E-11</v>
      </c>
    </row>
    <row r="7827" spans="1:2" x14ac:dyDescent="0.25">
      <c r="A7827">
        <v>27146</v>
      </c>
      <c r="B7827" s="1">
        <v>4.6402E-11</v>
      </c>
    </row>
    <row r="7828" spans="1:2" x14ac:dyDescent="0.25">
      <c r="A7828">
        <v>27148</v>
      </c>
      <c r="B7828" s="1">
        <v>3.9086999999999998E-11</v>
      </c>
    </row>
    <row r="7829" spans="1:2" x14ac:dyDescent="0.25">
      <c r="A7829">
        <v>27149</v>
      </c>
      <c r="B7829" s="1">
        <v>3.8704999999999997E-11</v>
      </c>
    </row>
    <row r="7830" spans="1:2" x14ac:dyDescent="0.25">
      <c r="A7830">
        <v>27152</v>
      </c>
      <c r="B7830" s="1">
        <v>3.7654999999999998E-11</v>
      </c>
    </row>
    <row r="7831" spans="1:2" x14ac:dyDescent="0.25">
      <c r="A7831">
        <v>27154</v>
      </c>
      <c r="B7831" s="1">
        <v>4.2500000000000002E-11</v>
      </c>
    </row>
    <row r="7832" spans="1:2" x14ac:dyDescent="0.25">
      <c r="A7832">
        <v>27157</v>
      </c>
      <c r="B7832" s="1">
        <v>4.6781000000000001E-11</v>
      </c>
    </row>
    <row r="7833" spans="1:2" x14ac:dyDescent="0.25">
      <c r="A7833">
        <v>27158</v>
      </c>
      <c r="B7833" s="1">
        <v>4.9248E-11</v>
      </c>
    </row>
    <row r="7834" spans="1:2" x14ac:dyDescent="0.25">
      <c r="A7834">
        <v>27161</v>
      </c>
      <c r="B7834" s="1">
        <v>4.9935E-11</v>
      </c>
    </row>
    <row r="7835" spans="1:2" x14ac:dyDescent="0.25">
      <c r="A7835">
        <v>27162</v>
      </c>
      <c r="B7835" s="1">
        <v>4.7957999999999997E-11</v>
      </c>
    </row>
    <row r="7836" spans="1:2" x14ac:dyDescent="0.25">
      <c r="A7836">
        <v>27164</v>
      </c>
      <c r="B7836" s="1">
        <v>5.2159000000000002E-11</v>
      </c>
    </row>
    <row r="7837" spans="1:2" x14ac:dyDescent="0.25">
      <c r="A7837">
        <v>27166</v>
      </c>
      <c r="B7837" s="1">
        <v>5.0348999999999997E-11</v>
      </c>
    </row>
    <row r="7838" spans="1:2" x14ac:dyDescent="0.25">
      <c r="A7838">
        <v>27168</v>
      </c>
      <c r="B7838" s="1">
        <v>4.8125000000000002E-11</v>
      </c>
    </row>
    <row r="7839" spans="1:2" x14ac:dyDescent="0.25">
      <c r="A7839">
        <v>27170</v>
      </c>
      <c r="B7839" s="1">
        <v>4.8538999999999999E-11</v>
      </c>
    </row>
    <row r="7840" spans="1:2" x14ac:dyDescent="0.25">
      <c r="A7840">
        <v>27172</v>
      </c>
      <c r="B7840" s="1">
        <v>4.6974000000000002E-11</v>
      </c>
    </row>
    <row r="7841" spans="1:2" x14ac:dyDescent="0.25">
      <c r="A7841">
        <v>27172</v>
      </c>
      <c r="B7841" s="1">
        <v>4.5477000000000001E-11</v>
      </c>
    </row>
    <row r="7842" spans="1:2" x14ac:dyDescent="0.25">
      <c r="A7842">
        <v>27176</v>
      </c>
      <c r="B7842" s="1">
        <v>4.6385000000000003E-11</v>
      </c>
    </row>
    <row r="7843" spans="1:2" x14ac:dyDescent="0.25">
      <c r="A7843">
        <v>27178</v>
      </c>
      <c r="B7843" s="1">
        <v>5.0216E-11</v>
      </c>
    </row>
    <row r="7844" spans="1:2" x14ac:dyDescent="0.25">
      <c r="A7844">
        <v>27180</v>
      </c>
      <c r="B7844" s="1">
        <v>4.9285000000000001E-11</v>
      </c>
    </row>
    <row r="7845" spans="1:2" x14ac:dyDescent="0.25">
      <c r="A7845">
        <v>27182</v>
      </c>
      <c r="B7845" s="1">
        <v>4.7820000000000003E-11</v>
      </c>
    </row>
    <row r="7846" spans="1:2" x14ac:dyDescent="0.25">
      <c r="A7846">
        <v>27184</v>
      </c>
      <c r="B7846" s="1">
        <v>5.2208999999999998E-11</v>
      </c>
    </row>
    <row r="7847" spans="1:2" x14ac:dyDescent="0.25">
      <c r="A7847">
        <v>27186</v>
      </c>
      <c r="B7847" s="1">
        <v>5.2257000000000002E-11</v>
      </c>
    </row>
    <row r="7848" spans="1:2" x14ac:dyDescent="0.25">
      <c r="A7848">
        <v>27188</v>
      </c>
      <c r="B7848" s="1">
        <v>4.7218999999999997E-11</v>
      </c>
    </row>
    <row r="7849" spans="1:2" x14ac:dyDescent="0.25">
      <c r="A7849">
        <v>27191</v>
      </c>
      <c r="B7849" s="1">
        <v>4.1388000000000001E-11</v>
      </c>
    </row>
    <row r="7850" spans="1:2" x14ac:dyDescent="0.25">
      <c r="A7850">
        <v>27191</v>
      </c>
      <c r="B7850" s="1">
        <v>4.4589999999999998E-11</v>
      </c>
    </row>
    <row r="7851" spans="1:2" x14ac:dyDescent="0.25">
      <c r="A7851">
        <v>27193</v>
      </c>
      <c r="B7851" s="1">
        <v>4.4055999999999999E-11</v>
      </c>
    </row>
    <row r="7852" spans="1:2" x14ac:dyDescent="0.25">
      <c r="A7852">
        <v>27196</v>
      </c>
      <c r="B7852" s="1">
        <v>4.3673999999999998E-11</v>
      </c>
    </row>
    <row r="7853" spans="1:2" x14ac:dyDescent="0.25">
      <c r="A7853">
        <v>27198</v>
      </c>
      <c r="B7853" s="1">
        <v>5.1911E-11</v>
      </c>
    </row>
    <row r="7854" spans="1:2" x14ac:dyDescent="0.25">
      <c r="A7854">
        <v>27200</v>
      </c>
      <c r="B7854" s="1">
        <v>5.2141999999999998E-11</v>
      </c>
    </row>
    <row r="7855" spans="1:2" x14ac:dyDescent="0.25">
      <c r="A7855">
        <v>27202</v>
      </c>
      <c r="B7855" s="1">
        <v>4.9157000000000001E-11</v>
      </c>
    </row>
    <row r="7856" spans="1:2" x14ac:dyDescent="0.25">
      <c r="A7856">
        <v>27205</v>
      </c>
      <c r="B7856" s="1">
        <v>4.7548000000000002E-11</v>
      </c>
    </row>
    <row r="7857" spans="1:2" x14ac:dyDescent="0.25">
      <c r="A7857">
        <v>27205</v>
      </c>
      <c r="B7857" s="1">
        <v>5.0681999999999998E-11</v>
      </c>
    </row>
    <row r="7858" spans="1:2" x14ac:dyDescent="0.25">
      <c r="A7858">
        <v>27208</v>
      </c>
      <c r="B7858" s="1">
        <v>5.0807999999999999E-11</v>
      </c>
    </row>
    <row r="7859" spans="1:2" x14ac:dyDescent="0.25">
      <c r="A7859">
        <v>27210</v>
      </c>
      <c r="B7859" s="1">
        <v>5.3213999999999998E-11</v>
      </c>
    </row>
    <row r="7860" spans="1:2" x14ac:dyDescent="0.25">
      <c r="A7860">
        <v>27212</v>
      </c>
      <c r="B7860" s="1">
        <v>4.3953000000000001E-11</v>
      </c>
    </row>
    <row r="7861" spans="1:2" x14ac:dyDescent="0.25">
      <c r="A7861">
        <v>27214</v>
      </c>
      <c r="B7861" s="1">
        <v>3.6355E-11</v>
      </c>
    </row>
    <row r="7862" spans="1:2" x14ac:dyDescent="0.25">
      <c r="A7862">
        <v>27216</v>
      </c>
      <c r="B7862" s="1">
        <v>3.3634E-11</v>
      </c>
    </row>
    <row r="7863" spans="1:2" x14ac:dyDescent="0.25">
      <c r="A7863">
        <v>27218</v>
      </c>
      <c r="B7863" s="1">
        <v>4.2041E-11</v>
      </c>
    </row>
    <row r="7864" spans="1:2" x14ac:dyDescent="0.25">
      <c r="A7864">
        <v>27221</v>
      </c>
      <c r="B7864" s="1">
        <v>4.4537000000000002E-11</v>
      </c>
    </row>
    <row r="7865" spans="1:2" x14ac:dyDescent="0.25">
      <c r="A7865">
        <v>27222</v>
      </c>
      <c r="B7865" s="1">
        <v>4.4606E-11</v>
      </c>
    </row>
    <row r="7866" spans="1:2" x14ac:dyDescent="0.25">
      <c r="A7866">
        <v>27224</v>
      </c>
      <c r="B7866" s="1">
        <v>4.6644000000000002E-11</v>
      </c>
    </row>
    <row r="7867" spans="1:2" x14ac:dyDescent="0.25">
      <c r="A7867">
        <v>27226</v>
      </c>
      <c r="B7867" s="1">
        <v>4.4067999999999998E-11</v>
      </c>
    </row>
    <row r="7868" spans="1:2" x14ac:dyDescent="0.25">
      <c r="A7868">
        <v>27228</v>
      </c>
      <c r="B7868" s="1">
        <v>4.5324E-11</v>
      </c>
    </row>
    <row r="7869" spans="1:2" x14ac:dyDescent="0.25">
      <c r="A7869">
        <v>27230</v>
      </c>
      <c r="B7869" s="1">
        <v>4.5071999999999997E-11</v>
      </c>
    </row>
    <row r="7870" spans="1:2" x14ac:dyDescent="0.25">
      <c r="A7870">
        <v>27232</v>
      </c>
      <c r="B7870" s="1">
        <v>4.3834000000000001E-11</v>
      </c>
    </row>
    <row r="7871" spans="1:2" x14ac:dyDescent="0.25">
      <c r="A7871">
        <v>27235</v>
      </c>
      <c r="B7871" s="1">
        <v>4.3401999999999998E-11</v>
      </c>
    </row>
    <row r="7872" spans="1:2" x14ac:dyDescent="0.25">
      <c r="A7872">
        <v>27236</v>
      </c>
      <c r="B7872" s="1">
        <v>4.5383999999999998E-11</v>
      </c>
    </row>
    <row r="7873" spans="1:2" x14ac:dyDescent="0.25">
      <c r="A7873">
        <v>27239</v>
      </c>
      <c r="B7873" s="1">
        <v>4.8241000000000002E-11</v>
      </c>
    </row>
    <row r="7874" spans="1:2" x14ac:dyDescent="0.25">
      <c r="A7874">
        <v>27239</v>
      </c>
      <c r="B7874" s="1">
        <v>4.8592999999999997E-11</v>
      </c>
    </row>
    <row r="7875" spans="1:2" x14ac:dyDescent="0.25">
      <c r="A7875">
        <v>27242</v>
      </c>
      <c r="B7875" s="1">
        <v>4.4638000000000003E-11</v>
      </c>
    </row>
    <row r="7876" spans="1:2" x14ac:dyDescent="0.25">
      <c r="A7876">
        <v>27244</v>
      </c>
      <c r="B7876" s="1">
        <v>4.7664999999999998E-11</v>
      </c>
    </row>
    <row r="7877" spans="1:2" x14ac:dyDescent="0.25">
      <c r="A7877">
        <v>27246</v>
      </c>
      <c r="B7877" s="1">
        <v>4.3013000000000002E-11</v>
      </c>
    </row>
    <row r="7878" spans="1:2" x14ac:dyDescent="0.25">
      <c r="A7878">
        <v>27248</v>
      </c>
      <c r="B7878" s="1">
        <v>4.5386000000000002E-11</v>
      </c>
    </row>
    <row r="7879" spans="1:2" x14ac:dyDescent="0.25">
      <c r="A7879">
        <v>27249</v>
      </c>
      <c r="B7879" s="1">
        <v>4.5224999999999998E-11</v>
      </c>
    </row>
    <row r="7880" spans="1:2" x14ac:dyDescent="0.25">
      <c r="A7880">
        <v>27252</v>
      </c>
      <c r="B7880" s="1">
        <v>4.1389000000000003E-11</v>
      </c>
    </row>
    <row r="7881" spans="1:2" x14ac:dyDescent="0.25">
      <c r="A7881">
        <v>27254</v>
      </c>
      <c r="B7881" s="1">
        <v>4.7578000000000001E-11</v>
      </c>
    </row>
    <row r="7882" spans="1:2" x14ac:dyDescent="0.25">
      <c r="A7882">
        <v>27256</v>
      </c>
      <c r="B7882" s="1">
        <v>4.4232999999999999E-11</v>
      </c>
    </row>
    <row r="7883" spans="1:2" x14ac:dyDescent="0.25">
      <c r="A7883">
        <v>27259</v>
      </c>
      <c r="B7883" s="1">
        <v>4.8418000000000001E-11</v>
      </c>
    </row>
    <row r="7884" spans="1:2" x14ac:dyDescent="0.25">
      <c r="A7884">
        <v>27260</v>
      </c>
      <c r="B7884" s="1">
        <v>4.4687999999999999E-11</v>
      </c>
    </row>
    <row r="7885" spans="1:2" x14ac:dyDescent="0.25">
      <c r="A7885">
        <v>27263</v>
      </c>
      <c r="B7885" s="1">
        <v>4.7750999999999999E-11</v>
      </c>
    </row>
    <row r="7886" spans="1:2" x14ac:dyDescent="0.25">
      <c r="A7886">
        <v>27263</v>
      </c>
      <c r="B7886" s="1">
        <v>5.3264000000000001E-11</v>
      </c>
    </row>
    <row r="7887" spans="1:2" x14ac:dyDescent="0.25">
      <c r="A7887">
        <v>27266</v>
      </c>
      <c r="B7887" s="1">
        <v>4.9999E-11</v>
      </c>
    </row>
    <row r="7888" spans="1:2" x14ac:dyDescent="0.25">
      <c r="A7888">
        <v>27268</v>
      </c>
      <c r="B7888" s="1">
        <v>5.2505999999999999E-11</v>
      </c>
    </row>
    <row r="7889" spans="1:2" x14ac:dyDescent="0.25">
      <c r="A7889">
        <v>27270</v>
      </c>
      <c r="B7889" s="1">
        <v>4.9118000000000003E-11</v>
      </c>
    </row>
    <row r="7890" spans="1:2" x14ac:dyDescent="0.25">
      <c r="A7890">
        <v>27273</v>
      </c>
      <c r="B7890" s="1">
        <v>4.8806999999999998E-11</v>
      </c>
    </row>
    <row r="7891" spans="1:2" x14ac:dyDescent="0.25">
      <c r="A7891">
        <v>27274</v>
      </c>
      <c r="B7891" s="1">
        <v>4.9896000000000001E-11</v>
      </c>
    </row>
    <row r="7892" spans="1:2" x14ac:dyDescent="0.25">
      <c r="A7892">
        <v>27275</v>
      </c>
      <c r="B7892" s="1">
        <v>4.9651E-11</v>
      </c>
    </row>
    <row r="7893" spans="1:2" x14ac:dyDescent="0.25">
      <c r="A7893">
        <v>27278</v>
      </c>
      <c r="B7893" s="1">
        <v>4.5646000000000003E-11</v>
      </c>
    </row>
    <row r="7894" spans="1:2" x14ac:dyDescent="0.25">
      <c r="A7894">
        <v>27280</v>
      </c>
      <c r="B7894" s="1">
        <v>4.7038000000000002E-11</v>
      </c>
    </row>
    <row r="7895" spans="1:2" x14ac:dyDescent="0.25">
      <c r="A7895">
        <v>27282</v>
      </c>
      <c r="B7895" s="1">
        <v>4.4574000000000003E-11</v>
      </c>
    </row>
    <row r="7896" spans="1:2" x14ac:dyDescent="0.25">
      <c r="A7896">
        <v>27284</v>
      </c>
      <c r="B7896" s="1">
        <v>4.7493000000000002E-11</v>
      </c>
    </row>
    <row r="7897" spans="1:2" x14ac:dyDescent="0.25">
      <c r="A7897">
        <v>27286</v>
      </c>
      <c r="B7897" s="1">
        <v>4.8901999999999998E-11</v>
      </c>
    </row>
    <row r="7898" spans="1:2" x14ac:dyDescent="0.25">
      <c r="A7898">
        <v>27288</v>
      </c>
      <c r="B7898" s="1">
        <v>5.0336999999999998E-11</v>
      </c>
    </row>
    <row r="7899" spans="1:2" x14ac:dyDescent="0.25">
      <c r="A7899">
        <v>27290</v>
      </c>
      <c r="B7899" s="1">
        <v>4.3444999999999998E-11</v>
      </c>
    </row>
    <row r="7900" spans="1:2" x14ac:dyDescent="0.25">
      <c r="A7900">
        <v>27292</v>
      </c>
      <c r="B7900" s="1">
        <v>4.3300999999999997E-11</v>
      </c>
    </row>
    <row r="7901" spans="1:2" x14ac:dyDescent="0.25">
      <c r="A7901">
        <v>27294</v>
      </c>
      <c r="B7901" s="1">
        <v>4.3417999999999999E-11</v>
      </c>
    </row>
    <row r="7902" spans="1:2" x14ac:dyDescent="0.25">
      <c r="A7902">
        <v>27296</v>
      </c>
      <c r="B7902" s="1">
        <v>4.9909999999999999E-11</v>
      </c>
    </row>
    <row r="7903" spans="1:2" x14ac:dyDescent="0.25">
      <c r="A7903">
        <v>27298</v>
      </c>
      <c r="B7903" s="1">
        <v>5.0412999999999997E-11</v>
      </c>
    </row>
    <row r="7904" spans="1:2" x14ac:dyDescent="0.25">
      <c r="A7904">
        <v>27300</v>
      </c>
      <c r="B7904" s="1">
        <v>4.6283000000000001E-11</v>
      </c>
    </row>
    <row r="7905" spans="1:2" x14ac:dyDescent="0.25">
      <c r="A7905">
        <v>27303</v>
      </c>
      <c r="B7905" s="1">
        <v>4.9795000000000001E-11</v>
      </c>
    </row>
    <row r="7906" spans="1:2" x14ac:dyDescent="0.25">
      <c r="A7906">
        <v>27305</v>
      </c>
      <c r="B7906" s="1">
        <v>4.9432999999999997E-11</v>
      </c>
    </row>
    <row r="7907" spans="1:2" x14ac:dyDescent="0.25">
      <c r="A7907">
        <v>27306</v>
      </c>
      <c r="B7907" s="1">
        <v>4.8870999999999997E-11</v>
      </c>
    </row>
    <row r="7908" spans="1:2" x14ac:dyDescent="0.25">
      <c r="A7908">
        <v>27309</v>
      </c>
      <c r="B7908" s="1">
        <v>5.1506999999999999E-11</v>
      </c>
    </row>
    <row r="7909" spans="1:2" x14ac:dyDescent="0.25">
      <c r="A7909">
        <v>27310</v>
      </c>
      <c r="B7909" s="1">
        <v>4.4915000000000001E-11</v>
      </c>
    </row>
    <row r="7910" spans="1:2" x14ac:dyDescent="0.25">
      <c r="A7910">
        <v>27313</v>
      </c>
      <c r="B7910" s="1">
        <v>4.0393000000000002E-11</v>
      </c>
    </row>
    <row r="7911" spans="1:2" x14ac:dyDescent="0.25">
      <c r="A7911">
        <v>27314</v>
      </c>
      <c r="B7911" s="1">
        <v>4.5853000000000002E-11</v>
      </c>
    </row>
    <row r="7912" spans="1:2" x14ac:dyDescent="0.25">
      <c r="A7912">
        <v>27316</v>
      </c>
      <c r="B7912" s="1">
        <v>4.4721999999999999E-11</v>
      </c>
    </row>
    <row r="7913" spans="1:2" x14ac:dyDescent="0.25">
      <c r="A7913">
        <v>27318</v>
      </c>
      <c r="B7913" s="1">
        <v>4.5749999999999997E-11</v>
      </c>
    </row>
    <row r="7914" spans="1:2" x14ac:dyDescent="0.25">
      <c r="A7914">
        <v>27319</v>
      </c>
      <c r="B7914" s="1">
        <v>4.5496000000000002E-11</v>
      </c>
    </row>
    <row r="7915" spans="1:2" x14ac:dyDescent="0.25">
      <c r="A7915">
        <v>27323</v>
      </c>
      <c r="B7915" s="1">
        <v>4.8922999999999997E-11</v>
      </c>
    </row>
    <row r="7916" spans="1:2" x14ac:dyDescent="0.25">
      <c r="A7916">
        <v>27324</v>
      </c>
      <c r="B7916" s="1">
        <v>5.2321000000000002E-11</v>
      </c>
    </row>
    <row r="7917" spans="1:2" x14ac:dyDescent="0.25">
      <c r="A7917">
        <v>27326</v>
      </c>
      <c r="B7917" s="1">
        <v>5.1298000000000002E-11</v>
      </c>
    </row>
    <row r="7918" spans="1:2" x14ac:dyDescent="0.25">
      <c r="A7918">
        <v>27328</v>
      </c>
      <c r="B7918" s="1">
        <v>4.6541999999999999E-11</v>
      </c>
    </row>
    <row r="7919" spans="1:2" x14ac:dyDescent="0.25">
      <c r="A7919">
        <v>27330</v>
      </c>
      <c r="B7919" s="1">
        <v>4.8715000000000003E-11</v>
      </c>
    </row>
    <row r="7920" spans="1:2" x14ac:dyDescent="0.25">
      <c r="A7920">
        <v>27332</v>
      </c>
      <c r="B7920" s="1">
        <v>4.6714999999999997E-11</v>
      </c>
    </row>
    <row r="7921" spans="1:2" x14ac:dyDescent="0.25">
      <c r="A7921">
        <v>27334</v>
      </c>
      <c r="B7921" s="1">
        <v>4.9325999999999997E-11</v>
      </c>
    </row>
    <row r="7922" spans="1:2" x14ac:dyDescent="0.25">
      <c r="A7922">
        <v>27336</v>
      </c>
      <c r="B7922" s="1">
        <v>5.1781000000000003E-11</v>
      </c>
    </row>
    <row r="7923" spans="1:2" x14ac:dyDescent="0.25">
      <c r="A7923">
        <v>27339</v>
      </c>
      <c r="B7923" s="1">
        <v>5.3646000000000001E-11</v>
      </c>
    </row>
    <row r="7924" spans="1:2" x14ac:dyDescent="0.25">
      <c r="A7924">
        <v>27340</v>
      </c>
      <c r="B7924" s="1">
        <v>4.6323999999999997E-11</v>
      </c>
    </row>
    <row r="7925" spans="1:2" x14ac:dyDescent="0.25">
      <c r="A7925">
        <v>27341</v>
      </c>
      <c r="B7925" s="1">
        <v>4.4292000000000001E-11</v>
      </c>
    </row>
    <row r="7926" spans="1:2" x14ac:dyDescent="0.25">
      <c r="A7926">
        <v>27344</v>
      </c>
      <c r="B7926" s="1">
        <v>4.3994999999999999E-11</v>
      </c>
    </row>
    <row r="7927" spans="1:2" x14ac:dyDescent="0.25">
      <c r="A7927">
        <v>27347</v>
      </c>
      <c r="B7927" s="1">
        <v>4.4415999999999998E-11</v>
      </c>
    </row>
    <row r="7928" spans="1:2" x14ac:dyDescent="0.25">
      <c r="A7928">
        <v>27349</v>
      </c>
      <c r="B7928" s="1">
        <v>5.3448999999999998E-11</v>
      </c>
    </row>
    <row r="7929" spans="1:2" x14ac:dyDescent="0.25">
      <c r="A7929">
        <v>27350</v>
      </c>
      <c r="B7929" s="1">
        <v>4.6241000000000002E-11</v>
      </c>
    </row>
    <row r="7930" spans="1:2" x14ac:dyDescent="0.25">
      <c r="A7930">
        <v>27353</v>
      </c>
      <c r="B7930" s="1">
        <v>4.4250999999999998E-11</v>
      </c>
    </row>
    <row r="7931" spans="1:2" x14ac:dyDescent="0.25">
      <c r="A7931">
        <v>27354</v>
      </c>
      <c r="B7931" s="1">
        <v>4.0726999999999998E-11</v>
      </c>
    </row>
    <row r="7932" spans="1:2" x14ac:dyDescent="0.25">
      <c r="A7932">
        <v>27356</v>
      </c>
      <c r="B7932" s="1">
        <v>4.5758999999999997E-11</v>
      </c>
    </row>
    <row r="7933" spans="1:2" x14ac:dyDescent="0.25">
      <c r="A7933">
        <v>27358</v>
      </c>
      <c r="B7933" s="1">
        <v>5.0669000000000002E-11</v>
      </c>
    </row>
    <row r="7934" spans="1:2" x14ac:dyDescent="0.25">
      <c r="A7934">
        <v>27360</v>
      </c>
      <c r="B7934" s="1">
        <v>4.7608E-11</v>
      </c>
    </row>
    <row r="7935" spans="1:2" x14ac:dyDescent="0.25">
      <c r="A7935">
        <v>27363</v>
      </c>
      <c r="B7935" s="1">
        <v>4.2760999999999998E-11</v>
      </c>
    </row>
    <row r="7936" spans="1:2" x14ac:dyDescent="0.25">
      <c r="A7936">
        <v>27364</v>
      </c>
      <c r="B7936" s="1">
        <v>4.1531E-11</v>
      </c>
    </row>
    <row r="7937" spans="1:2" x14ac:dyDescent="0.25">
      <c r="A7937">
        <v>27366</v>
      </c>
      <c r="B7937" s="1">
        <v>4.4556999999999999E-11</v>
      </c>
    </row>
    <row r="7938" spans="1:2" x14ac:dyDescent="0.25">
      <c r="A7938">
        <v>27369</v>
      </c>
      <c r="B7938" s="1">
        <v>5.2776000000000002E-11</v>
      </c>
    </row>
    <row r="7939" spans="1:2" x14ac:dyDescent="0.25">
      <c r="A7939">
        <v>27370</v>
      </c>
      <c r="B7939" s="1">
        <v>5.4492999999999997E-11</v>
      </c>
    </row>
    <row r="7940" spans="1:2" x14ac:dyDescent="0.25">
      <c r="A7940">
        <v>27372</v>
      </c>
      <c r="B7940" s="1">
        <v>4.9796999999999999E-11</v>
      </c>
    </row>
    <row r="7941" spans="1:2" x14ac:dyDescent="0.25">
      <c r="A7941">
        <v>27374</v>
      </c>
      <c r="B7941" s="1">
        <v>4.8944000000000003E-11</v>
      </c>
    </row>
    <row r="7942" spans="1:2" x14ac:dyDescent="0.25">
      <c r="A7942">
        <v>27375</v>
      </c>
      <c r="B7942" s="1">
        <v>4.7273999999999997E-11</v>
      </c>
    </row>
    <row r="7943" spans="1:2" x14ac:dyDescent="0.25">
      <c r="A7943">
        <v>27378</v>
      </c>
      <c r="B7943" s="1">
        <v>4.4953999999999999E-11</v>
      </c>
    </row>
    <row r="7944" spans="1:2" x14ac:dyDescent="0.25">
      <c r="A7944">
        <v>27380</v>
      </c>
      <c r="B7944" s="1">
        <v>4.3914999999999998E-11</v>
      </c>
    </row>
    <row r="7945" spans="1:2" x14ac:dyDescent="0.25">
      <c r="A7945">
        <v>27382</v>
      </c>
      <c r="B7945" s="1">
        <v>5.0174999999999997E-11</v>
      </c>
    </row>
    <row r="7946" spans="1:2" x14ac:dyDescent="0.25">
      <c r="A7946">
        <v>27383</v>
      </c>
      <c r="B7946" s="1">
        <v>4.5972000000000002E-11</v>
      </c>
    </row>
    <row r="7947" spans="1:2" x14ac:dyDescent="0.25">
      <c r="A7947">
        <v>27386</v>
      </c>
      <c r="B7947" s="1">
        <v>4.1291999999999998E-11</v>
      </c>
    </row>
    <row r="7948" spans="1:2" x14ac:dyDescent="0.25">
      <c r="A7948">
        <v>27387</v>
      </c>
      <c r="B7948" s="1">
        <v>4.4653999999999998E-11</v>
      </c>
    </row>
    <row r="7949" spans="1:2" x14ac:dyDescent="0.25">
      <c r="A7949">
        <v>27390</v>
      </c>
      <c r="B7949" s="1">
        <v>4.7673999999999997E-11</v>
      </c>
    </row>
    <row r="7950" spans="1:2" x14ac:dyDescent="0.25">
      <c r="A7950">
        <v>27393</v>
      </c>
      <c r="B7950" s="1">
        <v>4.6687999999999998E-11</v>
      </c>
    </row>
    <row r="7951" spans="1:2" x14ac:dyDescent="0.25">
      <c r="A7951">
        <v>27394</v>
      </c>
      <c r="B7951" s="1">
        <v>4.6378999999999997E-11</v>
      </c>
    </row>
    <row r="7952" spans="1:2" x14ac:dyDescent="0.25">
      <c r="A7952">
        <v>27396</v>
      </c>
      <c r="B7952" s="1">
        <v>5.3436999999999999E-11</v>
      </c>
    </row>
    <row r="7953" spans="1:2" x14ac:dyDescent="0.25">
      <c r="A7953">
        <v>27398</v>
      </c>
      <c r="B7953" s="1">
        <v>5.1294E-11</v>
      </c>
    </row>
    <row r="7954" spans="1:2" x14ac:dyDescent="0.25">
      <c r="A7954">
        <v>27400</v>
      </c>
      <c r="B7954" s="1">
        <v>4.0076999999999999E-11</v>
      </c>
    </row>
    <row r="7955" spans="1:2" x14ac:dyDescent="0.25">
      <c r="A7955">
        <v>27402</v>
      </c>
      <c r="B7955" s="1">
        <v>4.8400999999999998E-11</v>
      </c>
    </row>
    <row r="7956" spans="1:2" x14ac:dyDescent="0.25">
      <c r="A7956">
        <v>27404</v>
      </c>
      <c r="B7956" s="1">
        <v>4.6692E-11</v>
      </c>
    </row>
    <row r="7957" spans="1:2" x14ac:dyDescent="0.25">
      <c r="A7957">
        <v>27407</v>
      </c>
      <c r="B7957" s="1">
        <v>4.5850000000000002E-11</v>
      </c>
    </row>
    <row r="7958" spans="1:2" x14ac:dyDescent="0.25">
      <c r="A7958">
        <v>27407</v>
      </c>
      <c r="B7958" s="1">
        <v>4.5324E-11</v>
      </c>
    </row>
    <row r="7959" spans="1:2" x14ac:dyDescent="0.25">
      <c r="A7959">
        <v>27410</v>
      </c>
      <c r="B7959" s="1">
        <v>4.8173E-11</v>
      </c>
    </row>
    <row r="7960" spans="1:2" x14ac:dyDescent="0.25">
      <c r="A7960">
        <v>27413</v>
      </c>
      <c r="B7960" s="1">
        <v>4.3263000000000001E-11</v>
      </c>
    </row>
    <row r="7961" spans="1:2" x14ac:dyDescent="0.25">
      <c r="A7961">
        <v>27414</v>
      </c>
      <c r="B7961" s="1">
        <v>4.8162999999999998E-11</v>
      </c>
    </row>
    <row r="7962" spans="1:2" x14ac:dyDescent="0.25">
      <c r="A7962">
        <v>27417</v>
      </c>
      <c r="B7962" s="1">
        <v>4.4824999999999998E-11</v>
      </c>
    </row>
    <row r="7963" spans="1:2" x14ac:dyDescent="0.25">
      <c r="A7963">
        <v>27418</v>
      </c>
      <c r="B7963" s="1">
        <v>4.2922000000000003E-11</v>
      </c>
    </row>
    <row r="7964" spans="1:2" x14ac:dyDescent="0.25">
      <c r="A7964">
        <v>27420</v>
      </c>
      <c r="B7964" s="1">
        <v>5.2751000000000001E-11</v>
      </c>
    </row>
    <row r="7965" spans="1:2" x14ac:dyDescent="0.25">
      <c r="A7965">
        <v>27422</v>
      </c>
      <c r="B7965" s="1">
        <v>5.1301000000000002E-11</v>
      </c>
    </row>
    <row r="7966" spans="1:2" x14ac:dyDescent="0.25">
      <c r="A7966">
        <v>27424</v>
      </c>
      <c r="B7966" s="1">
        <v>4.8632999999999998E-11</v>
      </c>
    </row>
    <row r="7967" spans="1:2" x14ac:dyDescent="0.25">
      <c r="A7967">
        <v>27426</v>
      </c>
      <c r="B7967" s="1">
        <v>4.2674000000000002E-11</v>
      </c>
    </row>
    <row r="7968" spans="1:2" x14ac:dyDescent="0.25">
      <c r="A7968">
        <v>27429</v>
      </c>
      <c r="B7968" s="1">
        <v>4.3337999999999998E-11</v>
      </c>
    </row>
    <row r="7969" spans="1:2" x14ac:dyDescent="0.25">
      <c r="A7969">
        <v>27430</v>
      </c>
      <c r="B7969" s="1">
        <v>4.6009999999999998E-11</v>
      </c>
    </row>
    <row r="7970" spans="1:2" x14ac:dyDescent="0.25">
      <c r="A7970">
        <v>27432</v>
      </c>
      <c r="B7970" s="1">
        <v>4.2787000000000002E-11</v>
      </c>
    </row>
    <row r="7971" spans="1:2" x14ac:dyDescent="0.25">
      <c r="A7971">
        <v>27434</v>
      </c>
      <c r="B7971" s="1">
        <v>4.2079000000000003E-11</v>
      </c>
    </row>
    <row r="7972" spans="1:2" x14ac:dyDescent="0.25">
      <c r="A7972">
        <v>27435</v>
      </c>
      <c r="B7972" s="1">
        <v>4.6974000000000002E-11</v>
      </c>
    </row>
    <row r="7973" spans="1:2" x14ac:dyDescent="0.25">
      <c r="A7973">
        <v>27437</v>
      </c>
      <c r="B7973" s="1">
        <v>5.2254999999999998E-11</v>
      </c>
    </row>
    <row r="7974" spans="1:2" x14ac:dyDescent="0.25">
      <c r="A7974">
        <v>27440</v>
      </c>
      <c r="B7974" s="1">
        <v>5.29E-11</v>
      </c>
    </row>
    <row r="7975" spans="1:2" x14ac:dyDescent="0.25">
      <c r="A7975">
        <v>27442</v>
      </c>
      <c r="B7975" s="1">
        <v>5.1801E-11</v>
      </c>
    </row>
    <row r="7976" spans="1:2" x14ac:dyDescent="0.25">
      <c r="A7976">
        <v>27444</v>
      </c>
      <c r="B7976" s="1">
        <v>4.4717000000000002E-11</v>
      </c>
    </row>
    <row r="7977" spans="1:2" x14ac:dyDescent="0.25">
      <c r="A7977">
        <v>27446</v>
      </c>
      <c r="B7977" s="1">
        <v>4.6690000000000002E-11</v>
      </c>
    </row>
    <row r="7978" spans="1:2" x14ac:dyDescent="0.25">
      <c r="A7978">
        <v>27448</v>
      </c>
      <c r="B7978" s="1">
        <v>5.1100999999999999E-11</v>
      </c>
    </row>
    <row r="7979" spans="1:2" x14ac:dyDescent="0.25">
      <c r="A7979">
        <v>27450</v>
      </c>
      <c r="B7979" s="1">
        <v>5.3900000000000003E-11</v>
      </c>
    </row>
    <row r="7980" spans="1:2" x14ac:dyDescent="0.25">
      <c r="A7980">
        <v>27453</v>
      </c>
      <c r="B7980" s="1">
        <v>5.0483999999999999E-11</v>
      </c>
    </row>
    <row r="7981" spans="1:2" x14ac:dyDescent="0.25">
      <c r="A7981">
        <v>27454</v>
      </c>
      <c r="B7981" s="1">
        <v>4.9295999999999998E-11</v>
      </c>
    </row>
    <row r="7982" spans="1:2" x14ac:dyDescent="0.25">
      <c r="A7982">
        <v>27457</v>
      </c>
      <c r="B7982" s="1">
        <v>4.5932000000000001E-11</v>
      </c>
    </row>
    <row r="7983" spans="1:2" x14ac:dyDescent="0.25">
      <c r="A7983">
        <v>27457</v>
      </c>
      <c r="B7983" s="1">
        <v>4.8645999999999999E-11</v>
      </c>
    </row>
    <row r="7984" spans="1:2" x14ac:dyDescent="0.25">
      <c r="A7984">
        <v>27460</v>
      </c>
      <c r="B7984" s="1">
        <v>4.7221000000000002E-11</v>
      </c>
    </row>
    <row r="7985" spans="1:2" x14ac:dyDescent="0.25">
      <c r="A7985">
        <v>27462</v>
      </c>
      <c r="B7985" s="1">
        <v>4.7511000000000001E-11</v>
      </c>
    </row>
    <row r="7986" spans="1:2" x14ac:dyDescent="0.25">
      <c r="A7986">
        <v>27464</v>
      </c>
      <c r="B7986" s="1">
        <v>5.0467999999999997E-11</v>
      </c>
    </row>
    <row r="7987" spans="1:2" x14ac:dyDescent="0.25">
      <c r="A7987">
        <v>27466</v>
      </c>
      <c r="B7987" s="1">
        <v>4.9554999999999997E-11</v>
      </c>
    </row>
    <row r="7988" spans="1:2" x14ac:dyDescent="0.25">
      <c r="A7988">
        <v>27468</v>
      </c>
      <c r="B7988" s="1">
        <v>4.3565E-11</v>
      </c>
    </row>
    <row r="7989" spans="1:2" x14ac:dyDescent="0.25">
      <c r="A7989">
        <v>27470</v>
      </c>
      <c r="B7989" s="1">
        <v>4.7248000000000001E-11</v>
      </c>
    </row>
    <row r="7990" spans="1:2" x14ac:dyDescent="0.25">
      <c r="A7990">
        <v>27472</v>
      </c>
      <c r="B7990" s="1">
        <v>4.8211000000000003E-11</v>
      </c>
    </row>
    <row r="7991" spans="1:2" x14ac:dyDescent="0.25">
      <c r="A7991">
        <v>27473</v>
      </c>
      <c r="B7991" s="1">
        <v>4.6556999999999999E-11</v>
      </c>
    </row>
    <row r="7992" spans="1:2" x14ac:dyDescent="0.25">
      <c r="A7992">
        <v>27476</v>
      </c>
      <c r="B7992" s="1">
        <v>4.7231999999999999E-11</v>
      </c>
    </row>
    <row r="7993" spans="1:2" x14ac:dyDescent="0.25">
      <c r="A7993">
        <v>27478</v>
      </c>
      <c r="B7993" s="1">
        <v>4.6675999999999999E-11</v>
      </c>
    </row>
    <row r="7994" spans="1:2" x14ac:dyDescent="0.25">
      <c r="A7994">
        <v>27481</v>
      </c>
      <c r="B7994" s="1">
        <v>4.278E-11</v>
      </c>
    </row>
    <row r="7995" spans="1:2" x14ac:dyDescent="0.25">
      <c r="A7995">
        <v>27482</v>
      </c>
      <c r="B7995" s="1">
        <v>4.4191E-11</v>
      </c>
    </row>
    <row r="7996" spans="1:2" x14ac:dyDescent="0.25">
      <c r="A7996">
        <v>27484</v>
      </c>
      <c r="B7996" s="1">
        <v>4.5278E-11</v>
      </c>
    </row>
    <row r="7997" spans="1:2" x14ac:dyDescent="0.25">
      <c r="A7997">
        <v>27486</v>
      </c>
      <c r="B7997" s="1">
        <v>4.7911999999999997E-11</v>
      </c>
    </row>
    <row r="7998" spans="1:2" x14ac:dyDescent="0.25">
      <c r="A7998">
        <v>27488</v>
      </c>
      <c r="B7998" s="1">
        <v>5.0296000000000001E-11</v>
      </c>
    </row>
    <row r="7999" spans="1:2" x14ac:dyDescent="0.25">
      <c r="A7999">
        <v>27490</v>
      </c>
      <c r="B7999" s="1">
        <v>4.6721999999999999E-11</v>
      </c>
    </row>
    <row r="8000" spans="1:2" x14ac:dyDescent="0.25">
      <c r="A8000">
        <v>27492</v>
      </c>
      <c r="B8000" s="1">
        <v>4.3548000000000003E-11</v>
      </c>
    </row>
    <row r="8001" spans="1:2" x14ac:dyDescent="0.25">
      <c r="A8001">
        <v>27494</v>
      </c>
      <c r="B8001" s="1">
        <v>4.5117999999999997E-11</v>
      </c>
    </row>
    <row r="8002" spans="1:2" x14ac:dyDescent="0.25">
      <c r="A8002">
        <v>27497</v>
      </c>
      <c r="B8002" s="1">
        <v>4.3337999999999998E-11</v>
      </c>
    </row>
    <row r="8003" spans="1:2" x14ac:dyDescent="0.25">
      <c r="A8003">
        <v>27498</v>
      </c>
      <c r="B8003" s="1">
        <v>4.5630000000000002E-11</v>
      </c>
    </row>
    <row r="8004" spans="1:2" x14ac:dyDescent="0.25">
      <c r="A8004">
        <v>27500</v>
      </c>
      <c r="B8004" s="1">
        <v>4.6938999999999999E-11</v>
      </c>
    </row>
    <row r="8005" spans="1:2" x14ac:dyDescent="0.25">
      <c r="A8005">
        <v>27502</v>
      </c>
      <c r="B8005" s="1">
        <v>5.2113000000000001E-11</v>
      </c>
    </row>
    <row r="8006" spans="1:2" x14ac:dyDescent="0.25">
      <c r="A8006">
        <v>27503</v>
      </c>
      <c r="B8006" s="1">
        <v>5.3362000000000001E-11</v>
      </c>
    </row>
    <row r="8007" spans="1:2" x14ac:dyDescent="0.25">
      <c r="A8007">
        <v>27506</v>
      </c>
      <c r="B8007" s="1">
        <v>4.5353999999999999E-11</v>
      </c>
    </row>
    <row r="8008" spans="1:2" x14ac:dyDescent="0.25">
      <c r="A8008">
        <v>27508</v>
      </c>
      <c r="B8008" s="1">
        <v>4.6573E-11</v>
      </c>
    </row>
    <row r="8009" spans="1:2" x14ac:dyDescent="0.25">
      <c r="A8009">
        <v>27510</v>
      </c>
      <c r="B8009" s="1">
        <v>4.6488000000000001E-11</v>
      </c>
    </row>
    <row r="8010" spans="1:2" x14ac:dyDescent="0.25">
      <c r="A8010">
        <v>27512</v>
      </c>
      <c r="B8010" s="1">
        <v>3.8396000000000002E-11</v>
      </c>
    </row>
    <row r="8011" spans="1:2" x14ac:dyDescent="0.25">
      <c r="A8011">
        <v>27513</v>
      </c>
      <c r="B8011" s="1">
        <v>4.256E-11</v>
      </c>
    </row>
    <row r="8012" spans="1:2" x14ac:dyDescent="0.25">
      <c r="A8012">
        <v>27516</v>
      </c>
      <c r="B8012" s="1">
        <v>4.2076999999999999E-11</v>
      </c>
    </row>
    <row r="8013" spans="1:2" x14ac:dyDescent="0.25">
      <c r="A8013">
        <v>27519</v>
      </c>
      <c r="B8013" s="1">
        <v>4.8266999999999999E-11</v>
      </c>
    </row>
    <row r="8014" spans="1:2" x14ac:dyDescent="0.25">
      <c r="A8014">
        <v>27520</v>
      </c>
      <c r="B8014" s="1">
        <v>4.3162E-11</v>
      </c>
    </row>
    <row r="8015" spans="1:2" x14ac:dyDescent="0.25">
      <c r="A8015">
        <v>27522</v>
      </c>
      <c r="B8015" s="1">
        <v>4.3898000000000001E-11</v>
      </c>
    </row>
    <row r="8016" spans="1:2" x14ac:dyDescent="0.25">
      <c r="A8016">
        <v>27525</v>
      </c>
      <c r="B8016" s="1">
        <v>4.5907E-11</v>
      </c>
    </row>
    <row r="8017" spans="1:2" x14ac:dyDescent="0.25">
      <c r="A8017">
        <v>27526</v>
      </c>
      <c r="B8017" s="1">
        <v>4.7881999999999998E-11</v>
      </c>
    </row>
    <row r="8018" spans="1:2" x14ac:dyDescent="0.25">
      <c r="A8018">
        <v>27528</v>
      </c>
      <c r="B8018" s="1">
        <v>4.9713000000000002E-11</v>
      </c>
    </row>
    <row r="8019" spans="1:2" x14ac:dyDescent="0.25">
      <c r="A8019">
        <v>27530</v>
      </c>
      <c r="B8019" s="1">
        <v>4.2513999999999999E-11</v>
      </c>
    </row>
    <row r="8020" spans="1:2" x14ac:dyDescent="0.25">
      <c r="A8020">
        <v>27532</v>
      </c>
      <c r="B8020" s="1">
        <v>4.7120000000000001E-11</v>
      </c>
    </row>
    <row r="8021" spans="1:2" x14ac:dyDescent="0.25">
      <c r="A8021">
        <v>27534</v>
      </c>
      <c r="B8021" s="1">
        <v>5.0553999999999998E-11</v>
      </c>
    </row>
    <row r="8022" spans="1:2" x14ac:dyDescent="0.25">
      <c r="A8022">
        <v>27536</v>
      </c>
      <c r="B8022" s="1">
        <v>4.9267000000000002E-11</v>
      </c>
    </row>
    <row r="8023" spans="1:2" x14ac:dyDescent="0.25">
      <c r="A8023">
        <v>27538</v>
      </c>
      <c r="B8023" s="1">
        <v>4.6327999999999999E-11</v>
      </c>
    </row>
    <row r="8024" spans="1:2" x14ac:dyDescent="0.25">
      <c r="A8024">
        <v>27541</v>
      </c>
      <c r="B8024" s="1">
        <v>5.0818000000000001E-11</v>
      </c>
    </row>
    <row r="8025" spans="1:2" x14ac:dyDescent="0.25">
      <c r="A8025">
        <v>27542</v>
      </c>
      <c r="B8025" s="1">
        <v>4.7640000000000003E-11</v>
      </c>
    </row>
    <row r="8026" spans="1:2" x14ac:dyDescent="0.25">
      <c r="A8026">
        <v>27544</v>
      </c>
      <c r="B8026" s="1">
        <v>5.2398999999999999E-11</v>
      </c>
    </row>
    <row r="8027" spans="1:2" x14ac:dyDescent="0.25">
      <c r="A8027">
        <v>27546</v>
      </c>
      <c r="B8027" s="1">
        <v>5.2422000000000003E-11</v>
      </c>
    </row>
    <row r="8028" spans="1:2" x14ac:dyDescent="0.25">
      <c r="A8028">
        <v>27548</v>
      </c>
      <c r="B8028" s="1">
        <v>5.1850000000000001E-11</v>
      </c>
    </row>
    <row r="8029" spans="1:2" x14ac:dyDescent="0.25">
      <c r="A8029">
        <v>27550</v>
      </c>
      <c r="B8029" s="1">
        <v>5.2483999999999998E-11</v>
      </c>
    </row>
    <row r="8030" spans="1:2" x14ac:dyDescent="0.25">
      <c r="A8030">
        <v>27552</v>
      </c>
      <c r="B8030" s="1">
        <v>4.9349000000000001E-11</v>
      </c>
    </row>
    <row r="8031" spans="1:2" x14ac:dyDescent="0.25">
      <c r="A8031">
        <v>27554</v>
      </c>
      <c r="B8031" s="1">
        <v>4.5773000000000001E-11</v>
      </c>
    </row>
    <row r="8032" spans="1:2" x14ac:dyDescent="0.25">
      <c r="A8032">
        <v>27557</v>
      </c>
      <c r="B8032" s="1">
        <v>4.4235000000000003E-11</v>
      </c>
    </row>
    <row r="8033" spans="1:2" x14ac:dyDescent="0.25">
      <c r="A8033">
        <v>27558</v>
      </c>
      <c r="B8033" s="1">
        <v>4.9866000000000003E-11</v>
      </c>
    </row>
    <row r="8034" spans="1:2" x14ac:dyDescent="0.25">
      <c r="A8034">
        <v>27560</v>
      </c>
      <c r="B8034" s="1">
        <v>4.8870999999999997E-11</v>
      </c>
    </row>
    <row r="8035" spans="1:2" x14ac:dyDescent="0.25">
      <c r="A8035">
        <v>27561</v>
      </c>
      <c r="B8035" s="1">
        <v>5.0996000000000003E-11</v>
      </c>
    </row>
    <row r="8036" spans="1:2" x14ac:dyDescent="0.25">
      <c r="A8036">
        <v>27564</v>
      </c>
      <c r="B8036" s="1">
        <v>4.4861999999999998E-11</v>
      </c>
    </row>
    <row r="8037" spans="1:2" x14ac:dyDescent="0.25">
      <c r="A8037">
        <v>27566</v>
      </c>
      <c r="B8037" s="1">
        <v>4.1288000000000003E-11</v>
      </c>
    </row>
    <row r="8038" spans="1:2" x14ac:dyDescent="0.25">
      <c r="A8038">
        <v>27568</v>
      </c>
      <c r="B8038" s="1">
        <v>4.8675999999999998E-11</v>
      </c>
    </row>
    <row r="8039" spans="1:2" x14ac:dyDescent="0.25">
      <c r="A8039">
        <v>27570</v>
      </c>
      <c r="B8039" s="1">
        <v>4.5663E-11</v>
      </c>
    </row>
    <row r="8040" spans="1:2" x14ac:dyDescent="0.25">
      <c r="A8040">
        <v>27572</v>
      </c>
      <c r="B8040" s="1">
        <v>4.0506999999999998E-11</v>
      </c>
    </row>
    <row r="8041" spans="1:2" x14ac:dyDescent="0.25">
      <c r="A8041">
        <v>27574</v>
      </c>
      <c r="B8041" s="1">
        <v>4.1412E-11</v>
      </c>
    </row>
    <row r="8042" spans="1:2" x14ac:dyDescent="0.25">
      <c r="A8042">
        <v>27576</v>
      </c>
      <c r="B8042" s="1">
        <v>4.4258E-11</v>
      </c>
    </row>
    <row r="8043" spans="1:2" x14ac:dyDescent="0.25">
      <c r="A8043">
        <v>27578</v>
      </c>
      <c r="B8043" s="1">
        <v>4.4904999999999999E-11</v>
      </c>
    </row>
    <row r="8044" spans="1:2" x14ac:dyDescent="0.25">
      <c r="A8044">
        <v>27580</v>
      </c>
      <c r="B8044" s="1">
        <v>4.7411000000000003E-11</v>
      </c>
    </row>
    <row r="8045" spans="1:2" x14ac:dyDescent="0.25">
      <c r="A8045">
        <v>27582</v>
      </c>
      <c r="B8045" s="1">
        <v>4.3047000000000003E-11</v>
      </c>
    </row>
    <row r="8046" spans="1:2" x14ac:dyDescent="0.25">
      <c r="A8046">
        <v>27584</v>
      </c>
      <c r="B8046" s="1">
        <v>4.4093E-11</v>
      </c>
    </row>
    <row r="8047" spans="1:2" x14ac:dyDescent="0.25">
      <c r="A8047">
        <v>27587</v>
      </c>
      <c r="B8047" s="1">
        <v>4.7669E-11</v>
      </c>
    </row>
    <row r="8048" spans="1:2" x14ac:dyDescent="0.25">
      <c r="A8048">
        <v>27588</v>
      </c>
      <c r="B8048" s="1">
        <v>4.6272000000000003E-11</v>
      </c>
    </row>
    <row r="8049" spans="1:2" x14ac:dyDescent="0.25">
      <c r="A8049">
        <v>27591</v>
      </c>
      <c r="B8049" s="1">
        <v>4.8067999999999998E-11</v>
      </c>
    </row>
    <row r="8050" spans="1:2" x14ac:dyDescent="0.25">
      <c r="A8050">
        <v>27592</v>
      </c>
      <c r="B8050" s="1">
        <v>4.8046999999999998E-11</v>
      </c>
    </row>
    <row r="8051" spans="1:2" x14ac:dyDescent="0.25">
      <c r="A8051">
        <v>27595</v>
      </c>
      <c r="B8051" s="1">
        <v>4.9383000000000002E-11</v>
      </c>
    </row>
    <row r="8052" spans="1:2" x14ac:dyDescent="0.25">
      <c r="A8052">
        <v>27596</v>
      </c>
      <c r="B8052" s="1">
        <v>4.1740999999999998E-11</v>
      </c>
    </row>
    <row r="8053" spans="1:2" x14ac:dyDescent="0.25">
      <c r="A8053">
        <v>27598</v>
      </c>
      <c r="B8053" s="1">
        <v>4.1578000000000002E-11</v>
      </c>
    </row>
    <row r="8054" spans="1:2" x14ac:dyDescent="0.25">
      <c r="A8054">
        <v>27600</v>
      </c>
      <c r="B8054" s="1">
        <v>4.5667000000000002E-11</v>
      </c>
    </row>
    <row r="8055" spans="1:2" x14ac:dyDescent="0.25">
      <c r="A8055">
        <v>27603</v>
      </c>
      <c r="B8055" s="1">
        <v>3.9758999999999998E-11</v>
      </c>
    </row>
    <row r="8056" spans="1:2" x14ac:dyDescent="0.25">
      <c r="A8056">
        <v>27604</v>
      </c>
      <c r="B8056" s="1">
        <v>4.5068000000000001E-11</v>
      </c>
    </row>
    <row r="8057" spans="1:2" x14ac:dyDescent="0.25">
      <c r="A8057">
        <v>27607</v>
      </c>
      <c r="B8057" s="1">
        <v>4.7707999999999998E-11</v>
      </c>
    </row>
    <row r="8058" spans="1:2" x14ac:dyDescent="0.25">
      <c r="A8058">
        <v>27608</v>
      </c>
      <c r="B8058" s="1">
        <v>4.6876000000000002E-11</v>
      </c>
    </row>
    <row r="8059" spans="1:2" x14ac:dyDescent="0.25">
      <c r="A8059">
        <v>27610</v>
      </c>
      <c r="B8059" s="1">
        <v>4.7600000000000002E-11</v>
      </c>
    </row>
    <row r="8060" spans="1:2" x14ac:dyDescent="0.25">
      <c r="A8060">
        <v>27612</v>
      </c>
      <c r="B8060" s="1">
        <v>4.6724999999999999E-11</v>
      </c>
    </row>
    <row r="8061" spans="1:2" x14ac:dyDescent="0.25">
      <c r="A8061">
        <v>27614</v>
      </c>
      <c r="B8061" s="1">
        <v>4.2952000000000002E-11</v>
      </c>
    </row>
    <row r="8062" spans="1:2" x14ac:dyDescent="0.25">
      <c r="A8062">
        <v>27616</v>
      </c>
      <c r="B8062" s="1">
        <v>4.4848000000000001E-11</v>
      </c>
    </row>
    <row r="8063" spans="1:2" x14ac:dyDescent="0.25">
      <c r="A8063">
        <v>27618</v>
      </c>
      <c r="B8063" s="1">
        <v>4.6885000000000001E-11</v>
      </c>
    </row>
    <row r="8064" spans="1:2" x14ac:dyDescent="0.25">
      <c r="A8064">
        <v>27620</v>
      </c>
      <c r="B8064" s="1">
        <v>4.4777E-11</v>
      </c>
    </row>
    <row r="8065" spans="1:2" x14ac:dyDescent="0.25">
      <c r="A8065">
        <v>27622</v>
      </c>
      <c r="B8065" s="1">
        <v>4.2778000000000002E-11</v>
      </c>
    </row>
    <row r="8066" spans="1:2" x14ac:dyDescent="0.25">
      <c r="A8066">
        <v>27625</v>
      </c>
      <c r="B8066" s="1">
        <v>3.8949999999999999E-11</v>
      </c>
    </row>
    <row r="8067" spans="1:2" x14ac:dyDescent="0.25">
      <c r="A8067">
        <v>27626</v>
      </c>
      <c r="B8067" s="1">
        <v>4.2652E-11</v>
      </c>
    </row>
    <row r="8068" spans="1:2" x14ac:dyDescent="0.25">
      <c r="A8068">
        <v>27628</v>
      </c>
      <c r="B8068" s="1">
        <v>4.5282999999999998E-11</v>
      </c>
    </row>
    <row r="8069" spans="1:2" x14ac:dyDescent="0.25">
      <c r="A8069">
        <v>27629</v>
      </c>
      <c r="B8069" s="1">
        <v>5.0840000000000002E-11</v>
      </c>
    </row>
    <row r="8070" spans="1:2" x14ac:dyDescent="0.25">
      <c r="A8070">
        <v>27631</v>
      </c>
      <c r="B8070" s="1">
        <v>5.0245999999999999E-11</v>
      </c>
    </row>
    <row r="8071" spans="1:2" x14ac:dyDescent="0.25">
      <c r="A8071">
        <v>27634</v>
      </c>
      <c r="B8071" s="1">
        <v>4.9567999999999999E-11</v>
      </c>
    </row>
    <row r="8072" spans="1:2" x14ac:dyDescent="0.25">
      <c r="A8072">
        <v>27636</v>
      </c>
      <c r="B8072" s="1">
        <v>4.7731000000000002E-11</v>
      </c>
    </row>
    <row r="8073" spans="1:2" x14ac:dyDescent="0.25">
      <c r="A8073">
        <v>27638</v>
      </c>
      <c r="B8073" s="1">
        <v>5.0947999999999998E-11</v>
      </c>
    </row>
    <row r="8074" spans="1:2" x14ac:dyDescent="0.25">
      <c r="A8074">
        <v>27640</v>
      </c>
      <c r="B8074" s="1">
        <v>4.4568999999999999E-11</v>
      </c>
    </row>
    <row r="8075" spans="1:2" x14ac:dyDescent="0.25">
      <c r="A8075">
        <v>27642</v>
      </c>
      <c r="B8075" s="1">
        <v>4.9701000000000002E-11</v>
      </c>
    </row>
    <row r="8076" spans="1:2" x14ac:dyDescent="0.25">
      <c r="A8076">
        <v>27644</v>
      </c>
      <c r="B8076" s="1">
        <v>4.5740000000000002E-11</v>
      </c>
    </row>
    <row r="8077" spans="1:2" x14ac:dyDescent="0.25">
      <c r="A8077">
        <v>27646</v>
      </c>
      <c r="B8077" s="1">
        <v>5.0483999999999999E-11</v>
      </c>
    </row>
    <row r="8078" spans="1:2" x14ac:dyDescent="0.25">
      <c r="A8078">
        <v>27648</v>
      </c>
      <c r="B8078" s="1">
        <v>5.4608999999999997E-11</v>
      </c>
    </row>
    <row r="8079" spans="1:2" x14ac:dyDescent="0.25">
      <c r="A8079">
        <v>27649</v>
      </c>
      <c r="B8079" s="1">
        <v>5.0586999999999997E-11</v>
      </c>
    </row>
    <row r="8080" spans="1:2" x14ac:dyDescent="0.25">
      <c r="A8080">
        <v>27651</v>
      </c>
      <c r="B8080" s="1">
        <v>5.3756000000000002E-11</v>
      </c>
    </row>
    <row r="8081" spans="1:2" x14ac:dyDescent="0.25">
      <c r="A8081">
        <v>27654</v>
      </c>
      <c r="B8081" s="1">
        <v>5.2963999999999999E-11</v>
      </c>
    </row>
    <row r="8082" spans="1:2" x14ac:dyDescent="0.25">
      <c r="A8082">
        <v>27656</v>
      </c>
      <c r="B8082" s="1">
        <v>5.3833000000000003E-11</v>
      </c>
    </row>
    <row r="8083" spans="1:2" x14ac:dyDescent="0.25">
      <c r="A8083">
        <v>27658</v>
      </c>
      <c r="B8083" s="1">
        <v>5.1265999999999999E-11</v>
      </c>
    </row>
    <row r="8084" spans="1:2" x14ac:dyDescent="0.25">
      <c r="A8084">
        <v>27660</v>
      </c>
      <c r="B8084" s="1">
        <v>5.4608999999999997E-11</v>
      </c>
    </row>
    <row r="8085" spans="1:2" x14ac:dyDescent="0.25">
      <c r="A8085">
        <v>27662</v>
      </c>
      <c r="B8085" s="1">
        <v>5.4608999999999997E-11</v>
      </c>
    </row>
    <row r="8086" spans="1:2" x14ac:dyDescent="0.25">
      <c r="A8086">
        <v>27664</v>
      </c>
      <c r="B8086" s="1">
        <v>5.4608999999999997E-11</v>
      </c>
    </row>
    <row r="8087" spans="1:2" x14ac:dyDescent="0.25">
      <c r="A8087">
        <v>27666</v>
      </c>
      <c r="B8087" s="1">
        <v>4.8944000000000003E-11</v>
      </c>
    </row>
    <row r="8088" spans="1:2" x14ac:dyDescent="0.25">
      <c r="A8088">
        <v>27669</v>
      </c>
      <c r="B8088" s="1">
        <v>3.6256999999999999E-11</v>
      </c>
    </row>
    <row r="8089" spans="1:2" x14ac:dyDescent="0.25">
      <c r="A8089">
        <v>27671</v>
      </c>
      <c r="B8089" s="1">
        <v>4.4430999999999998E-11</v>
      </c>
    </row>
    <row r="8090" spans="1:2" x14ac:dyDescent="0.25">
      <c r="A8090">
        <v>27673</v>
      </c>
      <c r="B8090" s="1">
        <v>4.9205E-11</v>
      </c>
    </row>
    <row r="8091" spans="1:2" x14ac:dyDescent="0.25">
      <c r="A8091">
        <v>27675</v>
      </c>
      <c r="B8091" s="1">
        <v>5.3872000000000001E-11</v>
      </c>
    </row>
    <row r="8092" spans="1:2" x14ac:dyDescent="0.25">
      <c r="A8092">
        <v>27675</v>
      </c>
      <c r="B8092" s="1">
        <v>4.8544000000000003E-11</v>
      </c>
    </row>
    <row r="8093" spans="1:2" x14ac:dyDescent="0.25">
      <c r="A8093">
        <v>27678</v>
      </c>
      <c r="B8093" s="1">
        <v>4.3098000000000001E-11</v>
      </c>
    </row>
    <row r="8094" spans="1:2" x14ac:dyDescent="0.25">
      <c r="A8094">
        <v>27680</v>
      </c>
      <c r="B8094" s="1">
        <v>4.7286999999999999E-11</v>
      </c>
    </row>
    <row r="8095" spans="1:2" x14ac:dyDescent="0.25">
      <c r="A8095">
        <v>27682</v>
      </c>
      <c r="B8095" s="1">
        <v>4.8043999999999998E-11</v>
      </c>
    </row>
    <row r="8096" spans="1:2" x14ac:dyDescent="0.25">
      <c r="A8096">
        <v>27684</v>
      </c>
      <c r="B8096" s="1">
        <v>4.5810999999999997E-11</v>
      </c>
    </row>
    <row r="8097" spans="1:2" x14ac:dyDescent="0.25">
      <c r="A8097">
        <v>27686</v>
      </c>
      <c r="B8097" s="1">
        <v>4.7988000000000003E-11</v>
      </c>
    </row>
    <row r="8098" spans="1:2" x14ac:dyDescent="0.25">
      <c r="A8098">
        <v>27688</v>
      </c>
      <c r="B8098" s="1">
        <v>4.9539000000000002E-11</v>
      </c>
    </row>
    <row r="8099" spans="1:2" x14ac:dyDescent="0.25">
      <c r="A8099">
        <v>27688</v>
      </c>
      <c r="B8099" s="1">
        <v>4.5978999999999997E-11</v>
      </c>
    </row>
    <row r="8100" spans="1:2" x14ac:dyDescent="0.25">
      <c r="A8100">
        <v>27691</v>
      </c>
      <c r="B8100" s="1">
        <v>4.5169000000000002E-11</v>
      </c>
    </row>
    <row r="8101" spans="1:2" x14ac:dyDescent="0.25">
      <c r="A8101">
        <v>27692</v>
      </c>
      <c r="B8101" s="1">
        <v>4.5353999999999999E-11</v>
      </c>
    </row>
    <row r="8102" spans="1:2" x14ac:dyDescent="0.25">
      <c r="A8102">
        <v>27696</v>
      </c>
      <c r="B8102" s="1">
        <v>4.4485000000000002E-11</v>
      </c>
    </row>
    <row r="8103" spans="1:2" x14ac:dyDescent="0.25">
      <c r="A8103">
        <v>27696</v>
      </c>
      <c r="B8103" s="1">
        <v>4.6589999999999998E-11</v>
      </c>
    </row>
    <row r="8104" spans="1:2" x14ac:dyDescent="0.25">
      <c r="A8104">
        <v>27700</v>
      </c>
      <c r="B8104" s="1">
        <v>4.3507E-11</v>
      </c>
    </row>
    <row r="8105" spans="1:2" x14ac:dyDescent="0.25">
      <c r="A8105">
        <v>27702</v>
      </c>
      <c r="B8105" s="1">
        <v>4.7954999999999998E-11</v>
      </c>
    </row>
    <row r="8106" spans="1:2" x14ac:dyDescent="0.25">
      <c r="A8106">
        <v>27704</v>
      </c>
      <c r="B8106" s="1">
        <v>4.7889E-11</v>
      </c>
    </row>
    <row r="8107" spans="1:2" x14ac:dyDescent="0.25">
      <c r="A8107">
        <v>27706</v>
      </c>
      <c r="B8107" s="1">
        <v>4.7694000000000001E-11</v>
      </c>
    </row>
    <row r="8108" spans="1:2" x14ac:dyDescent="0.25">
      <c r="A8108">
        <v>27708</v>
      </c>
      <c r="B8108" s="1">
        <v>4.9307999999999998E-11</v>
      </c>
    </row>
    <row r="8109" spans="1:2" x14ac:dyDescent="0.25">
      <c r="A8109">
        <v>27708</v>
      </c>
      <c r="B8109" s="1">
        <v>4.6006000000000002E-11</v>
      </c>
    </row>
    <row r="8110" spans="1:2" x14ac:dyDescent="0.25">
      <c r="A8110">
        <v>27710</v>
      </c>
      <c r="B8110" s="1">
        <v>5.0443000000000002E-11</v>
      </c>
    </row>
    <row r="8111" spans="1:2" x14ac:dyDescent="0.25">
      <c r="A8111">
        <v>27713</v>
      </c>
      <c r="B8111" s="1">
        <v>5.1427999999999999E-11</v>
      </c>
    </row>
    <row r="8112" spans="1:2" x14ac:dyDescent="0.25">
      <c r="A8112">
        <v>27714</v>
      </c>
      <c r="B8112" s="1">
        <v>4.3887000000000003E-11</v>
      </c>
    </row>
    <row r="8113" spans="1:2" x14ac:dyDescent="0.25">
      <c r="A8113">
        <v>27718</v>
      </c>
      <c r="B8113" s="1">
        <v>4.3312999999999997E-11</v>
      </c>
    </row>
    <row r="8114" spans="1:2" x14ac:dyDescent="0.25">
      <c r="A8114">
        <v>27720</v>
      </c>
      <c r="B8114" s="1">
        <v>4.2827999999999998E-11</v>
      </c>
    </row>
    <row r="8115" spans="1:2" x14ac:dyDescent="0.25">
      <c r="A8115">
        <v>27722</v>
      </c>
      <c r="B8115" s="1">
        <v>4.3493000000000003E-11</v>
      </c>
    </row>
    <row r="8116" spans="1:2" x14ac:dyDescent="0.25">
      <c r="A8116">
        <v>27722</v>
      </c>
      <c r="B8116" s="1">
        <v>3.8555999999999998E-11</v>
      </c>
    </row>
    <row r="8117" spans="1:2" x14ac:dyDescent="0.25">
      <c r="A8117">
        <v>27726</v>
      </c>
      <c r="B8117" s="1">
        <v>4.3303000000000002E-11</v>
      </c>
    </row>
    <row r="8118" spans="1:2" x14ac:dyDescent="0.25">
      <c r="A8118">
        <v>27726</v>
      </c>
      <c r="B8118" s="1">
        <v>4.1174E-11</v>
      </c>
    </row>
    <row r="8119" spans="1:2" x14ac:dyDescent="0.25">
      <c r="A8119">
        <v>27730</v>
      </c>
      <c r="B8119" s="1">
        <v>4.5350999999999999E-11</v>
      </c>
    </row>
    <row r="8120" spans="1:2" x14ac:dyDescent="0.25">
      <c r="A8120">
        <v>27732</v>
      </c>
      <c r="B8120" s="1">
        <v>4.3157000000000003E-11</v>
      </c>
    </row>
    <row r="8121" spans="1:2" x14ac:dyDescent="0.25">
      <c r="A8121">
        <v>27735</v>
      </c>
      <c r="B8121" s="1">
        <v>4.6767999999999999E-11</v>
      </c>
    </row>
    <row r="8122" spans="1:2" x14ac:dyDescent="0.25">
      <c r="A8122">
        <v>27735</v>
      </c>
      <c r="B8122" s="1">
        <v>4.6174999999999998E-11</v>
      </c>
    </row>
    <row r="8123" spans="1:2" x14ac:dyDescent="0.25">
      <c r="A8123">
        <v>27738</v>
      </c>
      <c r="B8123" s="1">
        <v>4.3560000000000003E-11</v>
      </c>
    </row>
    <row r="8124" spans="1:2" x14ac:dyDescent="0.25">
      <c r="A8124">
        <v>27741</v>
      </c>
      <c r="B8124" s="1">
        <v>3.7956999999999998E-11</v>
      </c>
    </row>
    <row r="8125" spans="1:2" x14ac:dyDescent="0.25">
      <c r="A8125">
        <v>27742</v>
      </c>
      <c r="B8125" s="1">
        <v>4.5232E-11</v>
      </c>
    </row>
    <row r="8126" spans="1:2" x14ac:dyDescent="0.25">
      <c r="A8126">
        <v>27742</v>
      </c>
      <c r="B8126" s="1">
        <v>4.7820000000000003E-11</v>
      </c>
    </row>
    <row r="8127" spans="1:2" x14ac:dyDescent="0.25">
      <c r="A8127">
        <v>27744</v>
      </c>
      <c r="B8127" s="1">
        <v>5.0364000000000003E-11</v>
      </c>
    </row>
    <row r="8128" spans="1:2" x14ac:dyDescent="0.25">
      <c r="A8128">
        <v>27748</v>
      </c>
      <c r="B8128" s="1">
        <v>5.1161000000000003E-11</v>
      </c>
    </row>
    <row r="8129" spans="1:2" x14ac:dyDescent="0.25">
      <c r="A8129">
        <v>27748</v>
      </c>
      <c r="B8129" s="1">
        <v>5.1173000000000003E-11</v>
      </c>
    </row>
    <row r="8130" spans="1:2" x14ac:dyDescent="0.25">
      <c r="A8130">
        <v>27752</v>
      </c>
      <c r="B8130" s="1">
        <v>4.4674000000000001E-11</v>
      </c>
    </row>
    <row r="8131" spans="1:2" x14ac:dyDescent="0.25">
      <c r="A8131">
        <v>27752</v>
      </c>
      <c r="B8131" s="1">
        <v>4.7472000000000003E-11</v>
      </c>
    </row>
    <row r="8132" spans="1:2" x14ac:dyDescent="0.25">
      <c r="A8132">
        <v>27754</v>
      </c>
      <c r="B8132" s="1">
        <v>4.3456999999999998E-11</v>
      </c>
    </row>
    <row r="8133" spans="1:2" x14ac:dyDescent="0.25">
      <c r="A8133">
        <v>27757</v>
      </c>
      <c r="B8133" s="1">
        <v>4.3175999999999998E-11</v>
      </c>
    </row>
    <row r="8134" spans="1:2" x14ac:dyDescent="0.25">
      <c r="A8134">
        <v>27758</v>
      </c>
      <c r="B8134" s="1">
        <v>4.3224000000000002E-11</v>
      </c>
    </row>
    <row r="8135" spans="1:2" x14ac:dyDescent="0.25">
      <c r="A8135">
        <v>27760</v>
      </c>
      <c r="B8135" s="1">
        <v>4.4287000000000003E-11</v>
      </c>
    </row>
    <row r="8136" spans="1:2" x14ac:dyDescent="0.25">
      <c r="A8136">
        <v>27762</v>
      </c>
      <c r="B8136" s="1">
        <v>4.5047000000000002E-11</v>
      </c>
    </row>
    <row r="8137" spans="1:2" x14ac:dyDescent="0.25">
      <c r="A8137">
        <v>27764</v>
      </c>
      <c r="B8137" s="1">
        <v>4.5490999999999998E-11</v>
      </c>
    </row>
    <row r="8138" spans="1:2" x14ac:dyDescent="0.25">
      <c r="A8138">
        <v>27767</v>
      </c>
      <c r="B8138" s="1">
        <v>4.7663E-11</v>
      </c>
    </row>
    <row r="8139" spans="1:2" x14ac:dyDescent="0.25">
      <c r="A8139">
        <v>27770</v>
      </c>
      <c r="B8139" s="1">
        <v>4.6738000000000001E-11</v>
      </c>
    </row>
    <row r="8140" spans="1:2" x14ac:dyDescent="0.25">
      <c r="A8140">
        <v>27770</v>
      </c>
      <c r="B8140" s="1">
        <v>4.4072E-11</v>
      </c>
    </row>
    <row r="8141" spans="1:2" x14ac:dyDescent="0.25">
      <c r="A8141">
        <v>27773</v>
      </c>
      <c r="B8141" s="1">
        <v>4.2522999999999999E-11</v>
      </c>
    </row>
    <row r="8142" spans="1:2" x14ac:dyDescent="0.25">
      <c r="A8142">
        <v>27775</v>
      </c>
      <c r="B8142" s="1">
        <v>4.1917000000000002E-11</v>
      </c>
    </row>
    <row r="8143" spans="1:2" x14ac:dyDescent="0.25">
      <c r="A8143">
        <v>27777</v>
      </c>
      <c r="B8143" s="1">
        <v>4.3754E-11</v>
      </c>
    </row>
    <row r="8144" spans="1:2" x14ac:dyDescent="0.25">
      <c r="A8144">
        <v>27779</v>
      </c>
      <c r="B8144" s="1">
        <v>4.8892999999999999E-11</v>
      </c>
    </row>
    <row r="8145" spans="1:2" x14ac:dyDescent="0.25">
      <c r="A8145">
        <v>27782</v>
      </c>
      <c r="B8145" s="1">
        <v>4.9694000000000001E-11</v>
      </c>
    </row>
    <row r="8146" spans="1:2" x14ac:dyDescent="0.25">
      <c r="A8146">
        <v>27784</v>
      </c>
      <c r="B8146" s="1">
        <v>4.8866E-11</v>
      </c>
    </row>
    <row r="8147" spans="1:2" x14ac:dyDescent="0.25">
      <c r="A8147">
        <v>27784</v>
      </c>
      <c r="B8147" s="1">
        <v>4.4046999999999999E-11</v>
      </c>
    </row>
    <row r="8148" spans="1:2" x14ac:dyDescent="0.25">
      <c r="A8148">
        <v>27786</v>
      </c>
      <c r="B8148" s="1">
        <v>4.3523999999999998E-11</v>
      </c>
    </row>
    <row r="8149" spans="1:2" x14ac:dyDescent="0.25">
      <c r="A8149">
        <v>27788</v>
      </c>
      <c r="B8149" s="1">
        <v>4.6464000000000002E-11</v>
      </c>
    </row>
    <row r="8150" spans="1:2" x14ac:dyDescent="0.25">
      <c r="A8150">
        <v>27790</v>
      </c>
      <c r="B8150" s="1">
        <v>4.0836999999999998E-11</v>
      </c>
    </row>
    <row r="8151" spans="1:2" x14ac:dyDescent="0.25">
      <c r="A8151">
        <v>27792</v>
      </c>
      <c r="B8151" s="1">
        <v>4.2507999999999999E-11</v>
      </c>
    </row>
    <row r="8152" spans="1:2" x14ac:dyDescent="0.25">
      <c r="A8152">
        <v>27797</v>
      </c>
      <c r="B8152" s="1">
        <v>4.9163000000000001E-11</v>
      </c>
    </row>
    <row r="8153" spans="1:2" x14ac:dyDescent="0.25">
      <c r="A8153">
        <v>27797</v>
      </c>
      <c r="B8153" s="1">
        <v>4.5218999999999998E-11</v>
      </c>
    </row>
    <row r="8154" spans="1:2" x14ac:dyDescent="0.25">
      <c r="A8154">
        <v>27798</v>
      </c>
      <c r="B8154" s="1">
        <v>4.0180999999999999E-11</v>
      </c>
    </row>
    <row r="8155" spans="1:2" x14ac:dyDescent="0.25">
      <c r="A8155">
        <v>27801</v>
      </c>
      <c r="B8155" s="1">
        <v>4.4907999999999999E-11</v>
      </c>
    </row>
    <row r="8156" spans="1:2" x14ac:dyDescent="0.25">
      <c r="A8156">
        <v>27803</v>
      </c>
      <c r="B8156" s="1">
        <v>4.256E-11</v>
      </c>
    </row>
    <row r="8157" spans="1:2" x14ac:dyDescent="0.25">
      <c r="A8157">
        <v>27804</v>
      </c>
      <c r="B8157" s="1">
        <v>4.2687999999999999E-11</v>
      </c>
    </row>
    <row r="8158" spans="1:2" x14ac:dyDescent="0.25">
      <c r="A8158">
        <v>27806</v>
      </c>
      <c r="B8158" s="1">
        <v>4.8245999999999999E-11</v>
      </c>
    </row>
    <row r="8159" spans="1:2" x14ac:dyDescent="0.25">
      <c r="A8159">
        <v>27810</v>
      </c>
      <c r="B8159" s="1">
        <v>4.9936999999999998E-11</v>
      </c>
    </row>
    <row r="8160" spans="1:2" x14ac:dyDescent="0.25">
      <c r="A8160">
        <v>27811</v>
      </c>
      <c r="B8160" s="1">
        <v>5.1481000000000002E-11</v>
      </c>
    </row>
    <row r="8161" spans="1:2" x14ac:dyDescent="0.25">
      <c r="A8161">
        <v>27812</v>
      </c>
      <c r="B8161" s="1">
        <v>4.7698999999999999E-11</v>
      </c>
    </row>
    <row r="8162" spans="1:2" x14ac:dyDescent="0.25">
      <c r="A8162">
        <v>27815</v>
      </c>
      <c r="B8162" s="1">
        <v>4.7365000000000003E-11</v>
      </c>
    </row>
    <row r="8163" spans="1:2" x14ac:dyDescent="0.25">
      <c r="A8163">
        <v>27817</v>
      </c>
      <c r="B8163" s="1">
        <v>4.8811E-11</v>
      </c>
    </row>
    <row r="8164" spans="1:2" x14ac:dyDescent="0.25">
      <c r="A8164">
        <v>27819</v>
      </c>
      <c r="B8164" s="1">
        <v>4.6104000000000003E-11</v>
      </c>
    </row>
    <row r="8165" spans="1:2" x14ac:dyDescent="0.25">
      <c r="A8165">
        <v>27820</v>
      </c>
      <c r="B8165" s="1">
        <v>4.3548999999999999E-11</v>
      </c>
    </row>
    <row r="8166" spans="1:2" x14ac:dyDescent="0.25">
      <c r="A8166">
        <v>27823</v>
      </c>
      <c r="B8166" s="1">
        <v>4.5023999999999999E-11</v>
      </c>
    </row>
    <row r="8167" spans="1:2" x14ac:dyDescent="0.25">
      <c r="A8167">
        <v>27826</v>
      </c>
      <c r="B8167" s="1">
        <v>4.4925999999999998E-11</v>
      </c>
    </row>
    <row r="8168" spans="1:2" x14ac:dyDescent="0.25">
      <c r="A8168">
        <v>27828</v>
      </c>
      <c r="B8168" s="1">
        <v>4.1571E-11</v>
      </c>
    </row>
    <row r="8169" spans="1:2" x14ac:dyDescent="0.25">
      <c r="A8169">
        <v>27830</v>
      </c>
      <c r="B8169" s="1">
        <v>4.1920000000000002E-11</v>
      </c>
    </row>
    <row r="8170" spans="1:2" x14ac:dyDescent="0.25">
      <c r="A8170">
        <v>27830</v>
      </c>
      <c r="B8170" s="1">
        <v>4.0897000000000002E-11</v>
      </c>
    </row>
    <row r="8171" spans="1:2" x14ac:dyDescent="0.25">
      <c r="A8171">
        <v>27832</v>
      </c>
      <c r="B8171" s="1">
        <v>3.9908000000000003E-11</v>
      </c>
    </row>
    <row r="8172" spans="1:2" x14ac:dyDescent="0.25">
      <c r="A8172">
        <v>27834</v>
      </c>
      <c r="B8172" s="1">
        <v>4.4653000000000002E-11</v>
      </c>
    </row>
    <row r="8173" spans="1:2" x14ac:dyDescent="0.25">
      <c r="A8173">
        <v>27836</v>
      </c>
      <c r="B8173" s="1">
        <v>4.6916999999999998E-11</v>
      </c>
    </row>
    <row r="8174" spans="1:2" x14ac:dyDescent="0.25">
      <c r="A8174">
        <v>27841</v>
      </c>
      <c r="B8174" s="1">
        <v>4.8241000000000002E-11</v>
      </c>
    </row>
    <row r="8175" spans="1:2" x14ac:dyDescent="0.25">
      <c r="A8175">
        <v>27841</v>
      </c>
      <c r="B8175" s="1">
        <v>5.1111000000000001E-11</v>
      </c>
    </row>
    <row r="8176" spans="1:2" x14ac:dyDescent="0.25">
      <c r="A8176">
        <v>27842</v>
      </c>
      <c r="B8176" s="1">
        <v>4.8466E-11</v>
      </c>
    </row>
    <row r="8177" spans="1:2" x14ac:dyDescent="0.25">
      <c r="A8177">
        <v>27843</v>
      </c>
      <c r="B8177" s="1">
        <v>4.1813999999999998E-11</v>
      </c>
    </row>
    <row r="8178" spans="1:2" x14ac:dyDescent="0.25">
      <c r="A8178">
        <v>27846</v>
      </c>
      <c r="B8178" s="1">
        <v>4.5811999999999999E-11</v>
      </c>
    </row>
    <row r="8179" spans="1:2" x14ac:dyDescent="0.25">
      <c r="A8179">
        <v>27848</v>
      </c>
      <c r="B8179" s="1">
        <v>4.6479000000000002E-11</v>
      </c>
    </row>
    <row r="8180" spans="1:2" x14ac:dyDescent="0.25">
      <c r="A8180">
        <v>27850</v>
      </c>
      <c r="B8180" s="1">
        <v>4.9930000000000002E-11</v>
      </c>
    </row>
    <row r="8181" spans="1:2" x14ac:dyDescent="0.25">
      <c r="A8181">
        <v>27852</v>
      </c>
      <c r="B8181" s="1">
        <v>4.5863999999999999E-11</v>
      </c>
    </row>
    <row r="8182" spans="1:2" x14ac:dyDescent="0.25">
      <c r="A8182">
        <v>27855</v>
      </c>
      <c r="B8182" s="1">
        <v>4.0213000000000002E-11</v>
      </c>
    </row>
    <row r="8183" spans="1:2" x14ac:dyDescent="0.25">
      <c r="A8183">
        <v>27856</v>
      </c>
      <c r="B8183" s="1">
        <v>3.8878999999999997E-11</v>
      </c>
    </row>
    <row r="8184" spans="1:2" x14ac:dyDescent="0.25">
      <c r="A8184">
        <v>27858</v>
      </c>
      <c r="B8184" s="1">
        <v>4.4457000000000001E-11</v>
      </c>
    </row>
    <row r="8185" spans="1:2" x14ac:dyDescent="0.25">
      <c r="A8185">
        <v>27860</v>
      </c>
      <c r="B8185" s="1">
        <v>4.2244000000000003E-11</v>
      </c>
    </row>
    <row r="8186" spans="1:2" x14ac:dyDescent="0.25">
      <c r="A8186">
        <v>27863</v>
      </c>
      <c r="B8186" s="1">
        <v>4.0466999999999997E-11</v>
      </c>
    </row>
    <row r="8187" spans="1:2" x14ac:dyDescent="0.25">
      <c r="A8187">
        <v>27864</v>
      </c>
      <c r="B8187" s="1">
        <v>4.4864000000000003E-11</v>
      </c>
    </row>
    <row r="8188" spans="1:2" x14ac:dyDescent="0.25">
      <c r="A8188">
        <v>27866</v>
      </c>
      <c r="B8188" s="1">
        <v>4.2528000000000003E-11</v>
      </c>
    </row>
    <row r="8189" spans="1:2" x14ac:dyDescent="0.25">
      <c r="A8189">
        <v>27869</v>
      </c>
      <c r="B8189" s="1">
        <v>4.1034000000000001E-11</v>
      </c>
    </row>
    <row r="8190" spans="1:2" x14ac:dyDescent="0.25">
      <c r="A8190">
        <v>27873</v>
      </c>
      <c r="B8190" s="1">
        <v>4.3853000000000002E-11</v>
      </c>
    </row>
    <row r="8191" spans="1:2" x14ac:dyDescent="0.25">
      <c r="A8191">
        <v>27873</v>
      </c>
      <c r="B8191" s="1">
        <v>4.5713000000000003E-11</v>
      </c>
    </row>
    <row r="8192" spans="1:2" x14ac:dyDescent="0.25">
      <c r="A8192">
        <v>27876</v>
      </c>
      <c r="B8192" s="1">
        <v>4.6347E-11</v>
      </c>
    </row>
    <row r="8193" spans="1:2" x14ac:dyDescent="0.25">
      <c r="A8193">
        <v>27878</v>
      </c>
      <c r="B8193" s="1">
        <v>4.0515000000000002E-11</v>
      </c>
    </row>
    <row r="8194" spans="1:2" x14ac:dyDescent="0.25">
      <c r="A8194">
        <v>27880</v>
      </c>
      <c r="B8194" s="1">
        <v>4.2460999999999997E-11</v>
      </c>
    </row>
    <row r="8195" spans="1:2" x14ac:dyDescent="0.25">
      <c r="A8195">
        <v>27882</v>
      </c>
      <c r="B8195" s="1">
        <v>4.8408E-11</v>
      </c>
    </row>
    <row r="8196" spans="1:2" x14ac:dyDescent="0.25">
      <c r="A8196">
        <v>27885</v>
      </c>
      <c r="B8196" s="1">
        <v>4.5514000000000002E-11</v>
      </c>
    </row>
    <row r="8197" spans="1:2" x14ac:dyDescent="0.25">
      <c r="A8197">
        <v>27886</v>
      </c>
      <c r="B8197" s="1">
        <v>4.7932000000000001E-11</v>
      </c>
    </row>
    <row r="8198" spans="1:2" x14ac:dyDescent="0.25">
      <c r="A8198">
        <v>27886</v>
      </c>
      <c r="B8198" s="1">
        <v>4.8306999999999999E-11</v>
      </c>
    </row>
    <row r="8199" spans="1:2" x14ac:dyDescent="0.25">
      <c r="A8199">
        <v>27890</v>
      </c>
      <c r="B8199" s="1">
        <v>4.0771000000000001E-11</v>
      </c>
    </row>
    <row r="8200" spans="1:2" x14ac:dyDescent="0.25">
      <c r="A8200">
        <v>27891</v>
      </c>
      <c r="B8200" s="1">
        <v>3.7956999999999998E-11</v>
      </c>
    </row>
    <row r="8201" spans="1:2" x14ac:dyDescent="0.25">
      <c r="A8201">
        <v>27892</v>
      </c>
      <c r="B8201" s="1">
        <v>3.9528E-11</v>
      </c>
    </row>
    <row r="8202" spans="1:2" x14ac:dyDescent="0.25">
      <c r="A8202">
        <v>27894</v>
      </c>
      <c r="B8202" s="1">
        <v>4.0444E-11</v>
      </c>
    </row>
    <row r="8203" spans="1:2" x14ac:dyDescent="0.25">
      <c r="A8203">
        <v>27898</v>
      </c>
      <c r="B8203" s="1">
        <v>4.5694999999999997E-11</v>
      </c>
    </row>
    <row r="8204" spans="1:2" x14ac:dyDescent="0.25">
      <c r="A8204">
        <v>27898</v>
      </c>
      <c r="B8204" s="1">
        <v>4.4219000000000001E-11</v>
      </c>
    </row>
    <row r="8205" spans="1:2" x14ac:dyDescent="0.25">
      <c r="A8205">
        <v>27900</v>
      </c>
      <c r="B8205" s="1">
        <v>4.7285000000000001E-11</v>
      </c>
    </row>
    <row r="8206" spans="1:2" x14ac:dyDescent="0.25">
      <c r="A8206">
        <v>27904</v>
      </c>
      <c r="B8206" s="1">
        <v>4.5243999999999999E-11</v>
      </c>
    </row>
    <row r="8207" spans="1:2" x14ac:dyDescent="0.25">
      <c r="A8207">
        <v>27904</v>
      </c>
      <c r="B8207" s="1">
        <v>4.3468999999999997E-11</v>
      </c>
    </row>
    <row r="8208" spans="1:2" x14ac:dyDescent="0.25">
      <c r="A8208">
        <v>27908</v>
      </c>
      <c r="B8208" s="1">
        <v>4.1996999999999997E-11</v>
      </c>
    </row>
    <row r="8209" spans="1:2" x14ac:dyDescent="0.25">
      <c r="A8209">
        <v>27908</v>
      </c>
      <c r="B8209" s="1">
        <v>4.1523000000000002E-11</v>
      </c>
    </row>
    <row r="8210" spans="1:2" x14ac:dyDescent="0.25">
      <c r="A8210">
        <v>27911</v>
      </c>
      <c r="B8210" s="1">
        <v>4.5206999999999998E-11</v>
      </c>
    </row>
    <row r="8211" spans="1:2" x14ac:dyDescent="0.25">
      <c r="A8211">
        <v>27914</v>
      </c>
      <c r="B8211" s="1">
        <v>4.3991999999999999E-11</v>
      </c>
    </row>
    <row r="8212" spans="1:2" x14ac:dyDescent="0.25">
      <c r="A8212">
        <v>27916</v>
      </c>
      <c r="B8212" s="1">
        <v>4.4659999999999998E-11</v>
      </c>
    </row>
    <row r="8213" spans="1:2" x14ac:dyDescent="0.25">
      <c r="A8213">
        <v>27918</v>
      </c>
      <c r="B8213" s="1">
        <v>4.6559000000000003E-11</v>
      </c>
    </row>
    <row r="8214" spans="1:2" x14ac:dyDescent="0.25">
      <c r="A8214">
        <v>27919</v>
      </c>
      <c r="B8214" s="1">
        <v>4.7881999999999998E-11</v>
      </c>
    </row>
    <row r="8215" spans="1:2" x14ac:dyDescent="0.25">
      <c r="A8215">
        <v>27922</v>
      </c>
      <c r="B8215" s="1">
        <v>4.4284999999999999E-11</v>
      </c>
    </row>
    <row r="8216" spans="1:2" x14ac:dyDescent="0.25">
      <c r="A8216">
        <v>27924</v>
      </c>
      <c r="B8216" s="1">
        <v>4.8623000000000002E-11</v>
      </c>
    </row>
    <row r="8217" spans="1:2" x14ac:dyDescent="0.25">
      <c r="A8217">
        <v>27924</v>
      </c>
      <c r="B8217" s="1">
        <v>5.2865000000000003E-11</v>
      </c>
    </row>
    <row r="8218" spans="1:2" x14ac:dyDescent="0.25">
      <c r="A8218">
        <v>27926</v>
      </c>
      <c r="B8218" s="1">
        <v>5.4195E-11</v>
      </c>
    </row>
    <row r="8219" spans="1:2" x14ac:dyDescent="0.25">
      <c r="A8219">
        <v>27929</v>
      </c>
      <c r="B8219" s="1">
        <v>4.9188999999999998E-11</v>
      </c>
    </row>
    <row r="8220" spans="1:2" x14ac:dyDescent="0.25">
      <c r="A8220">
        <v>27932</v>
      </c>
      <c r="B8220" s="1">
        <v>4.4777E-11</v>
      </c>
    </row>
    <row r="8221" spans="1:2" x14ac:dyDescent="0.25">
      <c r="A8221">
        <v>27932</v>
      </c>
      <c r="B8221" s="1">
        <v>4.8788000000000003E-11</v>
      </c>
    </row>
    <row r="8222" spans="1:2" x14ac:dyDescent="0.25">
      <c r="A8222">
        <v>27936</v>
      </c>
      <c r="B8222" s="1">
        <v>5.0000999999999997E-11</v>
      </c>
    </row>
    <row r="8223" spans="1:2" x14ac:dyDescent="0.25">
      <c r="A8223">
        <v>27938</v>
      </c>
      <c r="B8223" s="1">
        <v>5.0712000000000003E-11</v>
      </c>
    </row>
    <row r="8224" spans="1:2" x14ac:dyDescent="0.25">
      <c r="A8224">
        <v>27940</v>
      </c>
      <c r="B8224" s="1">
        <v>4.7392000000000002E-11</v>
      </c>
    </row>
    <row r="8225" spans="1:2" x14ac:dyDescent="0.25">
      <c r="A8225">
        <v>27942</v>
      </c>
      <c r="B8225" s="1">
        <v>4.5518999999999999E-11</v>
      </c>
    </row>
    <row r="8226" spans="1:2" x14ac:dyDescent="0.25">
      <c r="A8226">
        <v>27944</v>
      </c>
      <c r="B8226" s="1">
        <v>4.6088000000000002E-11</v>
      </c>
    </row>
    <row r="8227" spans="1:2" x14ac:dyDescent="0.25">
      <c r="A8227">
        <v>27946</v>
      </c>
      <c r="B8227" s="1">
        <v>4.6956000000000003E-11</v>
      </c>
    </row>
    <row r="8228" spans="1:2" x14ac:dyDescent="0.25">
      <c r="A8228">
        <v>27948</v>
      </c>
      <c r="B8228" s="1">
        <v>4.8247999999999997E-11</v>
      </c>
    </row>
    <row r="8229" spans="1:2" x14ac:dyDescent="0.25">
      <c r="A8229">
        <v>27951</v>
      </c>
      <c r="B8229" s="1">
        <v>4.7194000000000003E-11</v>
      </c>
    </row>
    <row r="8230" spans="1:2" x14ac:dyDescent="0.25">
      <c r="A8230">
        <v>27952</v>
      </c>
      <c r="B8230" s="1">
        <v>4.3847999999999998E-11</v>
      </c>
    </row>
    <row r="8231" spans="1:2" x14ac:dyDescent="0.25">
      <c r="A8231">
        <v>27954</v>
      </c>
      <c r="B8231" s="1">
        <v>4.7334999999999997E-11</v>
      </c>
    </row>
    <row r="8232" spans="1:2" x14ac:dyDescent="0.25">
      <c r="A8232">
        <v>27954</v>
      </c>
      <c r="B8232" s="1">
        <v>4.6054000000000001E-11</v>
      </c>
    </row>
    <row r="8233" spans="1:2" x14ac:dyDescent="0.25">
      <c r="A8233">
        <v>27958</v>
      </c>
      <c r="B8233" s="1">
        <v>4.4454000000000001E-11</v>
      </c>
    </row>
    <row r="8234" spans="1:2" x14ac:dyDescent="0.25">
      <c r="A8234">
        <v>27960</v>
      </c>
      <c r="B8234" s="1">
        <v>4.7713000000000002E-11</v>
      </c>
    </row>
    <row r="8235" spans="1:2" x14ac:dyDescent="0.25">
      <c r="A8235">
        <v>27962</v>
      </c>
      <c r="B8235" s="1">
        <v>5.0028000000000003E-11</v>
      </c>
    </row>
    <row r="8236" spans="1:2" x14ac:dyDescent="0.25">
      <c r="A8236">
        <v>27964</v>
      </c>
      <c r="B8236" s="1">
        <v>5.3966E-11</v>
      </c>
    </row>
    <row r="8237" spans="1:2" x14ac:dyDescent="0.25">
      <c r="A8237">
        <v>27966</v>
      </c>
      <c r="B8237" s="1">
        <v>5.1716999999999997E-11</v>
      </c>
    </row>
    <row r="8238" spans="1:2" x14ac:dyDescent="0.25">
      <c r="A8238">
        <v>27969</v>
      </c>
      <c r="B8238" s="1">
        <v>5.0318999999999998E-11</v>
      </c>
    </row>
    <row r="8239" spans="1:2" x14ac:dyDescent="0.25">
      <c r="A8239">
        <v>27970</v>
      </c>
      <c r="B8239" s="1">
        <v>4.3780000000000003E-11</v>
      </c>
    </row>
    <row r="8240" spans="1:2" x14ac:dyDescent="0.25">
      <c r="A8240">
        <v>27972</v>
      </c>
      <c r="B8240" s="1">
        <v>4.7566999999999997E-11</v>
      </c>
    </row>
    <row r="8241" spans="1:2" x14ac:dyDescent="0.25">
      <c r="A8241">
        <v>27972</v>
      </c>
      <c r="B8241" s="1">
        <v>4.6922999999999998E-11</v>
      </c>
    </row>
    <row r="8242" spans="1:2" x14ac:dyDescent="0.25">
      <c r="A8242">
        <v>27976</v>
      </c>
      <c r="B8242" s="1">
        <v>4.9545999999999997E-11</v>
      </c>
    </row>
    <row r="8243" spans="1:2" x14ac:dyDescent="0.25">
      <c r="A8243">
        <v>27978</v>
      </c>
      <c r="B8243" s="1">
        <v>4.8912E-11</v>
      </c>
    </row>
    <row r="8244" spans="1:2" x14ac:dyDescent="0.25">
      <c r="A8244">
        <v>27980</v>
      </c>
      <c r="B8244" s="1">
        <v>4.5603000000000003E-11</v>
      </c>
    </row>
    <row r="8245" spans="1:2" x14ac:dyDescent="0.25">
      <c r="A8245">
        <v>27982</v>
      </c>
      <c r="B8245" s="1">
        <v>4.8015000000000002E-11</v>
      </c>
    </row>
    <row r="8246" spans="1:2" x14ac:dyDescent="0.25">
      <c r="A8246">
        <v>27984</v>
      </c>
      <c r="B8246" s="1">
        <v>4.9799999999999999E-11</v>
      </c>
    </row>
    <row r="8247" spans="1:2" x14ac:dyDescent="0.25">
      <c r="A8247">
        <v>27985</v>
      </c>
      <c r="B8247" s="1">
        <v>4.1068000000000002E-11</v>
      </c>
    </row>
    <row r="8248" spans="1:2" x14ac:dyDescent="0.25">
      <c r="A8248">
        <v>27988</v>
      </c>
      <c r="B8248" s="1">
        <v>4.4955999999999997E-11</v>
      </c>
    </row>
    <row r="8249" spans="1:2" x14ac:dyDescent="0.25">
      <c r="A8249">
        <v>27991</v>
      </c>
      <c r="B8249" s="1">
        <v>4.6165999999999999E-11</v>
      </c>
    </row>
    <row r="8250" spans="1:2" x14ac:dyDescent="0.25">
      <c r="A8250">
        <v>27992</v>
      </c>
      <c r="B8250" s="1">
        <v>4.9692000000000003E-11</v>
      </c>
    </row>
    <row r="8251" spans="1:2" x14ac:dyDescent="0.25">
      <c r="A8251">
        <v>27992</v>
      </c>
      <c r="B8251" s="1">
        <v>4.6278000000000003E-11</v>
      </c>
    </row>
    <row r="8252" spans="1:2" x14ac:dyDescent="0.25">
      <c r="A8252">
        <v>27995</v>
      </c>
      <c r="B8252" s="1">
        <v>4.6742999999999998E-11</v>
      </c>
    </row>
    <row r="8253" spans="1:2" x14ac:dyDescent="0.25">
      <c r="A8253">
        <v>27998</v>
      </c>
      <c r="B8253" s="1">
        <v>5.2616E-11</v>
      </c>
    </row>
    <row r="8254" spans="1:2" x14ac:dyDescent="0.25">
      <c r="A8254">
        <v>28000</v>
      </c>
      <c r="B8254" s="1">
        <v>4.6244000000000002E-11</v>
      </c>
    </row>
    <row r="8255" spans="1:2" x14ac:dyDescent="0.25">
      <c r="A8255">
        <v>28002</v>
      </c>
      <c r="B8255" s="1">
        <v>4.5670000000000002E-11</v>
      </c>
    </row>
    <row r="8256" spans="1:2" x14ac:dyDescent="0.25">
      <c r="A8256">
        <v>28004</v>
      </c>
      <c r="B8256" s="1">
        <v>4.6140999999999997E-11</v>
      </c>
    </row>
    <row r="8257" spans="1:2" x14ac:dyDescent="0.25">
      <c r="A8257">
        <v>28006</v>
      </c>
      <c r="B8257" s="1">
        <v>4.5880000000000001E-11</v>
      </c>
    </row>
    <row r="8258" spans="1:2" x14ac:dyDescent="0.25">
      <c r="A8258">
        <v>28008</v>
      </c>
      <c r="B8258" s="1">
        <v>4.3132000000000002E-11</v>
      </c>
    </row>
    <row r="8259" spans="1:2" x14ac:dyDescent="0.25">
      <c r="A8259">
        <v>28010</v>
      </c>
      <c r="B8259" s="1">
        <v>4.3203000000000003E-11</v>
      </c>
    </row>
    <row r="8260" spans="1:2" x14ac:dyDescent="0.25">
      <c r="A8260">
        <v>28013</v>
      </c>
      <c r="B8260" s="1">
        <v>4.5829000000000003E-11</v>
      </c>
    </row>
    <row r="8261" spans="1:2" x14ac:dyDescent="0.25">
      <c r="A8261">
        <v>28015</v>
      </c>
      <c r="B8261" s="1">
        <v>4.5214E-11</v>
      </c>
    </row>
    <row r="8262" spans="1:2" x14ac:dyDescent="0.25">
      <c r="A8262">
        <v>28016</v>
      </c>
      <c r="B8262" s="1">
        <v>4.4739999999999999E-11</v>
      </c>
    </row>
    <row r="8263" spans="1:2" x14ac:dyDescent="0.25">
      <c r="A8263">
        <v>28019</v>
      </c>
      <c r="B8263" s="1">
        <v>4.0424999999999999E-11</v>
      </c>
    </row>
    <row r="8264" spans="1:2" x14ac:dyDescent="0.25">
      <c r="A8264">
        <v>28020</v>
      </c>
      <c r="B8264" s="1">
        <v>4.3235E-11</v>
      </c>
    </row>
    <row r="8265" spans="1:2" x14ac:dyDescent="0.25">
      <c r="A8265">
        <v>28022</v>
      </c>
      <c r="B8265" s="1">
        <v>4.3199000000000001E-11</v>
      </c>
    </row>
    <row r="8266" spans="1:2" x14ac:dyDescent="0.25">
      <c r="A8266">
        <v>28024</v>
      </c>
      <c r="B8266" s="1">
        <v>4.2484E-11</v>
      </c>
    </row>
    <row r="8267" spans="1:2" x14ac:dyDescent="0.25">
      <c r="A8267">
        <v>28026</v>
      </c>
      <c r="B8267" s="1">
        <v>4.6492999999999999E-11</v>
      </c>
    </row>
    <row r="8268" spans="1:2" x14ac:dyDescent="0.25">
      <c r="A8268">
        <v>28028</v>
      </c>
      <c r="B8268" s="1">
        <v>4.5038000000000003E-11</v>
      </c>
    </row>
    <row r="8269" spans="1:2" x14ac:dyDescent="0.25">
      <c r="A8269">
        <v>28030</v>
      </c>
      <c r="B8269" s="1">
        <v>5.0037999999999998E-11</v>
      </c>
    </row>
    <row r="8270" spans="1:2" x14ac:dyDescent="0.25">
      <c r="A8270">
        <v>28033</v>
      </c>
      <c r="B8270" s="1">
        <v>4.7963999999999997E-11</v>
      </c>
    </row>
    <row r="8271" spans="1:2" x14ac:dyDescent="0.25">
      <c r="A8271">
        <v>28035</v>
      </c>
      <c r="B8271" s="1">
        <v>4.5863999999999999E-11</v>
      </c>
    </row>
    <row r="8272" spans="1:2" x14ac:dyDescent="0.25">
      <c r="A8272">
        <v>28036</v>
      </c>
      <c r="B8272" s="1">
        <v>5.0479000000000001E-11</v>
      </c>
    </row>
    <row r="8273" spans="1:2" x14ac:dyDescent="0.25">
      <c r="A8273">
        <v>28037</v>
      </c>
      <c r="B8273" s="1">
        <v>4.7203000000000002E-11</v>
      </c>
    </row>
    <row r="8274" spans="1:2" x14ac:dyDescent="0.25">
      <c r="A8274">
        <v>28039</v>
      </c>
      <c r="B8274" s="1">
        <v>4.7838000000000002E-11</v>
      </c>
    </row>
    <row r="8275" spans="1:2" x14ac:dyDescent="0.25">
      <c r="A8275">
        <v>28042</v>
      </c>
      <c r="B8275" s="1">
        <v>4.5764000000000001E-11</v>
      </c>
    </row>
    <row r="8276" spans="1:2" x14ac:dyDescent="0.25">
      <c r="A8276">
        <v>28044</v>
      </c>
      <c r="B8276" s="1">
        <v>4.8645999999999999E-11</v>
      </c>
    </row>
    <row r="8277" spans="1:2" x14ac:dyDescent="0.25">
      <c r="A8277">
        <v>28046</v>
      </c>
      <c r="B8277" s="1">
        <v>4.8632000000000002E-11</v>
      </c>
    </row>
    <row r="8278" spans="1:2" x14ac:dyDescent="0.25">
      <c r="A8278">
        <v>28048</v>
      </c>
      <c r="B8278" s="1">
        <v>4.5652999999999999E-11</v>
      </c>
    </row>
    <row r="8279" spans="1:2" x14ac:dyDescent="0.25">
      <c r="A8279">
        <v>28050</v>
      </c>
      <c r="B8279" s="1">
        <v>4.5157000000000002E-11</v>
      </c>
    </row>
    <row r="8280" spans="1:2" x14ac:dyDescent="0.25">
      <c r="A8280">
        <v>28052</v>
      </c>
      <c r="B8280" s="1">
        <v>4.9622999999999999E-11</v>
      </c>
    </row>
    <row r="8281" spans="1:2" x14ac:dyDescent="0.25">
      <c r="A8281">
        <v>28053</v>
      </c>
      <c r="B8281" s="1">
        <v>4.9927000000000002E-11</v>
      </c>
    </row>
    <row r="8282" spans="1:2" x14ac:dyDescent="0.25">
      <c r="A8282">
        <v>28057</v>
      </c>
      <c r="B8282" s="1">
        <v>4.9124000000000003E-11</v>
      </c>
    </row>
    <row r="8283" spans="1:2" x14ac:dyDescent="0.25">
      <c r="A8283">
        <v>28059</v>
      </c>
      <c r="B8283" s="1">
        <v>4.4939E-11</v>
      </c>
    </row>
    <row r="8284" spans="1:2" x14ac:dyDescent="0.25">
      <c r="A8284">
        <v>28060</v>
      </c>
      <c r="B8284" s="1">
        <v>4.7291999999999997E-11</v>
      </c>
    </row>
    <row r="8285" spans="1:2" x14ac:dyDescent="0.25">
      <c r="A8285">
        <v>28062</v>
      </c>
      <c r="B8285" s="1">
        <v>5.0291999999999999E-11</v>
      </c>
    </row>
    <row r="8286" spans="1:2" x14ac:dyDescent="0.25">
      <c r="A8286">
        <v>28063</v>
      </c>
      <c r="B8286" s="1">
        <v>4.8684999999999998E-11</v>
      </c>
    </row>
    <row r="8287" spans="1:2" x14ac:dyDescent="0.25">
      <c r="A8287">
        <v>28066</v>
      </c>
      <c r="B8287" s="1">
        <v>4.6088000000000002E-11</v>
      </c>
    </row>
    <row r="8288" spans="1:2" x14ac:dyDescent="0.25">
      <c r="A8288">
        <v>28068</v>
      </c>
      <c r="B8288" s="1">
        <v>4.5627999999999997E-11</v>
      </c>
    </row>
    <row r="8289" spans="1:2" x14ac:dyDescent="0.25">
      <c r="A8289">
        <v>28070</v>
      </c>
      <c r="B8289" s="1">
        <v>4.8266999999999999E-11</v>
      </c>
    </row>
    <row r="8290" spans="1:2" x14ac:dyDescent="0.25">
      <c r="A8290">
        <v>28072</v>
      </c>
      <c r="B8290" s="1">
        <v>4.0534999999999999E-11</v>
      </c>
    </row>
    <row r="8291" spans="1:2" x14ac:dyDescent="0.25">
      <c r="A8291">
        <v>28074</v>
      </c>
      <c r="B8291" s="1">
        <v>3.8149000000000003E-11</v>
      </c>
    </row>
    <row r="8292" spans="1:2" x14ac:dyDescent="0.25">
      <c r="A8292">
        <v>28076</v>
      </c>
      <c r="B8292" s="1">
        <v>4.2390999999999997E-11</v>
      </c>
    </row>
    <row r="8293" spans="1:2" x14ac:dyDescent="0.25">
      <c r="A8293">
        <v>28079</v>
      </c>
      <c r="B8293" s="1">
        <v>4.442E-11</v>
      </c>
    </row>
    <row r="8294" spans="1:2" x14ac:dyDescent="0.25">
      <c r="A8294">
        <v>28079</v>
      </c>
      <c r="B8294" s="1">
        <v>4.5502999999999998E-11</v>
      </c>
    </row>
    <row r="8295" spans="1:2" x14ac:dyDescent="0.25">
      <c r="A8295">
        <v>28083</v>
      </c>
      <c r="B8295" s="1">
        <v>4.9141E-11</v>
      </c>
    </row>
    <row r="8296" spans="1:2" x14ac:dyDescent="0.25">
      <c r="A8296">
        <v>28084</v>
      </c>
      <c r="B8296" s="1">
        <v>4.7141E-11</v>
      </c>
    </row>
    <row r="8297" spans="1:2" x14ac:dyDescent="0.25">
      <c r="A8297">
        <v>28086</v>
      </c>
      <c r="B8297" s="1">
        <v>4.5098E-11</v>
      </c>
    </row>
    <row r="8298" spans="1:2" x14ac:dyDescent="0.25">
      <c r="A8298">
        <v>28088</v>
      </c>
      <c r="B8298" s="1">
        <v>4.6586999999999998E-11</v>
      </c>
    </row>
    <row r="8299" spans="1:2" x14ac:dyDescent="0.25">
      <c r="A8299">
        <v>28090</v>
      </c>
      <c r="B8299" s="1">
        <v>4.7468000000000001E-11</v>
      </c>
    </row>
    <row r="8300" spans="1:2" x14ac:dyDescent="0.25">
      <c r="A8300">
        <v>28092</v>
      </c>
      <c r="B8300" s="1">
        <v>5.2110000000000002E-11</v>
      </c>
    </row>
    <row r="8301" spans="1:2" x14ac:dyDescent="0.25">
      <c r="A8301">
        <v>28093</v>
      </c>
      <c r="B8301" s="1">
        <v>4.9732999999999999E-11</v>
      </c>
    </row>
    <row r="8302" spans="1:2" x14ac:dyDescent="0.25">
      <c r="A8302">
        <v>28096</v>
      </c>
      <c r="B8302" s="1">
        <v>4.5524999999999999E-11</v>
      </c>
    </row>
    <row r="8303" spans="1:2" x14ac:dyDescent="0.25">
      <c r="A8303">
        <v>28098</v>
      </c>
      <c r="B8303" s="1">
        <v>4.9554999999999997E-11</v>
      </c>
    </row>
    <row r="8304" spans="1:2" x14ac:dyDescent="0.25">
      <c r="A8304">
        <v>28100</v>
      </c>
      <c r="B8304" s="1">
        <v>4.7517999999999997E-11</v>
      </c>
    </row>
    <row r="8305" spans="1:2" x14ac:dyDescent="0.25">
      <c r="A8305">
        <v>28103</v>
      </c>
      <c r="B8305" s="1">
        <v>4.6858999999999998E-11</v>
      </c>
    </row>
    <row r="8306" spans="1:2" x14ac:dyDescent="0.25">
      <c r="A8306">
        <v>28104</v>
      </c>
      <c r="B8306" s="1">
        <v>4.2011000000000001E-11</v>
      </c>
    </row>
    <row r="8307" spans="1:2" x14ac:dyDescent="0.25">
      <c r="A8307">
        <v>28106</v>
      </c>
      <c r="B8307" s="1">
        <v>4.4368E-11</v>
      </c>
    </row>
    <row r="8308" spans="1:2" x14ac:dyDescent="0.25">
      <c r="A8308">
        <v>28107</v>
      </c>
      <c r="B8308" s="1">
        <v>4.6207000000000001E-11</v>
      </c>
    </row>
    <row r="8309" spans="1:2" x14ac:dyDescent="0.25">
      <c r="A8309">
        <v>28110</v>
      </c>
      <c r="B8309" s="1">
        <v>4.8082999999999997E-11</v>
      </c>
    </row>
    <row r="8310" spans="1:2" x14ac:dyDescent="0.25">
      <c r="A8310">
        <v>28112</v>
      </c>
      <c r="B8310" s="1">
        <v>4.9157000000000001E-11</v>
      </c>
    </row>
    <row r="8311" spans="1:2" x14ac:dyDescent="0.25">
      <c r="A8311">
        <v>28114</v>
      </c>
      <c r="B8311" s="1">
        <v>4.8550000000000003E-11</v>
      </c>
    </row>
    <row r="8312" spans="1:2" x14ac:dyDescent="0.25">
      <c r="A8312">
        <v>28116</v>
      </c>
      <c r="B8312" s="1">
        <v>4.8245999999999999E-11</v>
      </c>
    </row>
    <row r="8313" spans="1:2" x14ac:dyDescent="0.25">
      <c r="A8313">
        <v>28118</v>
      </c>
      <c r="B8313" s="1">
        <v>4.7456999999999997E-11</v>
      </c>
    </row>
    <row r="8314" spans="1:2" x14ac:dyDescent="0.25">
      <c r="A8314">
        <v>28120</v>
      </c>
      <c r="B8314" s="1">
        <v>4.3377000000000003E-11</v>
      </c>
    </row>
    <row r="8315" spans="1:2" x14ac:dyDescent="0.25">
      <c r="A8315">
        <v>28123</v>
      </c>
      <c r="B8315" s="1">
        <v>4.4745000000000003E-11</v>
      </c>
    </row>
    <row r="8316" spans="1:2" x14ac:dyDescent="0.25">
      <c r="A8316">
        <v>28124</v>
      </c>
      <c r="B8316" s="1">
        <v>4.8052000000000002E-11</v>
      </c>
    </row>
    <row r="8317" spans="1:2" x14ac:dyDescent="0.25">
      <c r="A8317">
        <v>28126</v>
      </c>
      <c r="B8317" s="1">
        <v>4.7060999999999999E-11</v>
      </c>
    </row>
    <row r="8318" spans="1:2" x14ac:dyDescent="0.25">
      <c r="A8318">
        <v>28128</v>
      </c>
      <c r="B8318" s="1">
        <v>4.3255999999999999E-11</v>
      </c>
    </row>
    <row r="8319" spans="1:2" x14ac:dyDescent="0.25">
      <c r="A8319">
        <v>28130</v>
      </c>
      <c r="B8319" s="1">
        <v>4.7104E-11</v>
      </c>
    </row>
    <row r="8320" spans="1:2" x14ac:dyDescent="0.25">
      <c r="A8320">
        <v>28132</v>
      </c>
      <c r="B8320" s="1">
        <v>4.6439999999999997E-11</v>
      </c>
    </row>
    <row r="8321" spans="1:2" x14ac:dyDescent="0.25">
      <c r="A8321">
        <v>28134</v>
      </c>
      <c r="B8321" s="1">
        <v>4.3804999999999998E-11</v>
      </c>
    </row>
    <row r="8322" spans="1:2" x14ac:dyDescent="0.25">
      <c r="A8322">
        <v>28136</v>
      </c>
      <c r="B8322" s="1">
        <v>4.4222999999999997E-11</v>
      </c>
    </row>
    <row r="8323" spans="1:2" x14ac:dyDescent="0.25">
      <c r="A8323">
        <v>28138</v>
      </c>
      <c r="B8323" s="1">
        <v>4.4873000000000002E-11</v>
      </c>
    </row>
    <row r="8324" spans="1:2" x14ac:dyDescent="0.25">
      <c r="A8324">
        <v>28141</v>
      </c>
      <c r="B8324" s="1">
        <v>4.5496000000000002E-11</v>
      </c>
    </row>
    <row r="8325" spans="1:2" x14ac:dyDescent="0.25">
      <c r="A8325">
        <v>28141</v>
      </c>
      <c r="B8325" s="1">
        <v>4.4442999999999997E-11</v>
      </c>
    </row>
    <row r="8326" spans="1:2" x14ac:dyDescent="0.25">
      <c r="A8326">
        <v>28144</v>
      </c>
      <c r="B8326" s="1">
        <v>4.4577999999999998E-11</v>
      </c>
    </row>
    <row r="8327" spans="1:2" x14ac:dyDescent="0.25">
      <c r="A8327">
        <v>28145</v>
      </c>
      <c r="B8327" s="1">
        <v>3.9779999999999997E-11</v>
      </c>
    </row>
    <row r="8328" spans="1:2" x14ac:dyDescent="0.25">
      <c r="A8328">
        <v>28148</v>
      </c>
      <c r="B8328" s="1">
        <v>4.4811E-11</v>
      </c>
    </row>
    <row r="8329" spans="1:2" x14ac:dyDescent="0.25">
      <c r="A8329">
        <v>28150</v>
      </c>
      <c r="B8329" s="1">
        <v>4.8721999999999999E-11</v>
      </c>
    </row>
    <row r="8330" spans="1:2" x14ac:dyDescent="0.25">
      <c r="A8330">
        <v>28152</v>
      </c>
      <c r="B8330" s="1">
        <v>4.8730999999999998E-11</v>
      </c>
    </row>
    <row r="8331" spans="1:2" x14ac:dyDescent="0.25">
      <c r="A8331">
        <v>28153</v>
      </c>
      <c r="B8331" s="1">
        <v>4.8272999999999998E-11</v>
      </c>
    </row>
    <row r="8332" spans="1:2" x14ac:dyDescent="0.25">
      <c r="A8332">
        <v>28156</v>
      </c>
      <c r="B8332" s="1">
        <v>5.2373999999999998E-11</v>
      </c>
    </row>
    <row r="8333" spans="1:2" x14ac:dyDescent="0.25">
      <c r="A8333">
        <v>28158</v>
      </c>
      <c r="B8333" s="1">
        <v>4.3859999999999998E-11</v>
      </c>
    </row>
    <row r="8334" spans="1:2" x14ac:dyDescent="0.25">
      <c r="A8334">
        <v>28160</v>
      </c>
      <c r="B8334" s="1">
        <v>4.0723000000000002E-11</v>
      </c>
    </row>
    <row r="8335" spans="1:2" x14ac:dyDescent="0.25">
      <c r="A8335">
        <v>28162</v>
      </c>
      <c r="B8335" s="1">
        <v>4.4457000000000001E-11</v>
      </c>
    </row>
    <row r="8336" spans="1:2" x14ac:dyDescent="0.25">
      <c r="A8336">
        <v>28165</v>
      </c>
      <c r="B8336" s="1">
        <v>4.4003999999999999E-11</v>
      </c>
    </row>
    <row r="8337" spans="1:2" x14ac:dyDescent="0.25">
      <c r="A8337">
        <v>28166</v>
      </c>
      <c r="B8337" s="1">
        <v>4.2015999999999999E-11</v>
      </c>
    </row>
    <row r="8338" spans="1:2" x14ac:dyDescent="0.25">
      <c r="A8338">
        <v>28168</v>
      </c>
      <c r="B8338" s="1">
        <v>4.5197999999999999E-11</v>
      </c>
    </row>
    <row r="8339" spans="1:2" x14ac:dyDescent="0.25">
      <c r="A8339">
        <v>28171</v>
      </c>
      <c r="B8339" s="1">
        <v>4.3047000000000003E-11</v>
      </c>
    </row>
    <row r="8340" spans="1:2" x14ac:dyDescent="0.25">
      <c r="A8340">
        <v>28172</v>
      </c>
      <c r="B8340" s="1">
        <v>4.8705999999999997E-11</v>
      </c>
    </row>
    <row r="8341" spans="1:2" x14ac:dyDescent="0.25">
      <c r="A8341">
        <v>28174</v>
      </c>
      <c r="B8341" s="1">
        <v>5.1053000000000001E-11</v>
      </c>
    </row>
    <row r="8342" spans="1:2" x14ac:dyDescent="0.25">
      <c r="A8342">
        <v>28176</v>
      </c>
      <c r="B8342" s="1">
        <v>4.8538999999999999E-11</v>
      </c>
    </row>
    <row r="8343" spans="1:2" x14ac:dyDescent="0.25">
      <c r="A8343">
        <v>28178</v>
      </c>
      <c r="B8343" s="1">
        <v>4.2628999999999997E-11</v>
      </c>
    </row>
    <row r="8344" spans="1:2" x14ac:dyDescent="0.25">
      <c r="A8344">
        <v>28180</v>
      </c>
      <c r="B8344" s="1">
        <v>4.4189000000000002E-11</v>
      </c>
    </row>
    <row r="8345" spans="1:2" x14ac:dyDescent="0.25">
      <c r="A8345">
        <v>28183</v>
      </c>
      <c r="B8345" s="1">
        <v>4.7511000000000001E-11</v>
      </c>
    </row>
    <row r="8346" spans="1:2" x14ac:dyDescent="0.25">
      <c r="A8346">
        <v>28185</v>
      </c>
      <c r="B8346" s="1">
        <v>4.5945999999999998E-11</v>
      </c>
    </row>
    <row r="8347" spans="1:2" x14ac:dyDescent="0.25">
      <c r="A8347">
        <v>28185</v>
      </c>
      <c r="B8347" s="1">
        <v>4.6268999999999997E-11</v>
      </c>
    </row>
    <row r="8348" spans="1:2" x14ac:dyDescent="0.25">
      <c r="A8348">
        <v>28188</v>
      </c>
      <c r="B8348" s="1">
        <v>4.0989999999999999E-11</v>
      </c>
    </row>
    <row r="8349" spans="1:2" x14ac:dyDescent="0.25">
      <c r="A8349">
        <v>28189</v>
      </c>
      <c r="B8349" s="1">
        <v>4.5689999999999999E-11</v>
      </c>
    </row>
    <row r="8350" spans="1:2" x14ac:dyDescent="0.25">
      <c r="A8350">
        <v>28192</v>
      </c>
      <c r="B8350" s="1">
        <v>4.7203000000000002E-11</v>
      </c>
    </row>
    <row r="8351" spans="1:2" x14ac:dyDescent="0.25">
      <c r="A8351">
        <v>28194</v>
      </c>
      <c r="B8351" s="1">
        <v>4.6721999999999999E-11</v>
      </c>
    </row>
    <row r="8352" spans="1:2" x14ac:dyDescent="0.25">
      <c r="A8352">
        <v>28196</v>
      </c>
      <c r="B8352" s="1">
        <v>4.504E-11</v>
      </c>
    </row>
    <row r="8353" spans="1:2" x14ac:dyDescent="0.25">
      <c r="A8353">
        <v>28198</v>
      </c>
      <c r="B8353" s="1">
        <v>4.8055999999999998E-11</v>
      </c>
    </row>
    <row r="8354" spans="1:2" x14ac:dyDescent="0.25">
      <c r="A8354">
        <v>28200</v>
      </c>
      <c r="B8354" s="1">
        <v>4.8140999999999997E-11</v>
      </c>
    </row>
    <row r="8355" spans="1:2" x14ac:dyDescent="0.25">
      <c r="A8355">
        <v>28202</v>
      </c>
      <c r="B8355" s="1">
        <v>4.6134000000000002E-11</v>
      </c>
    </row>
    <row r="8356" spans="1:2" x14ac:dyDescent="0.25">
      <c r="A8356">
        <v>28204</v>
      </c>
      <c r="B8356" s="1">
        <v>4.5681E-11</v>
      </c>
    </row>
    <row r="8357" spans="1:2" x14ac:dyDescent="0.25">
      <c r="A8357">
        <v>28206</v>
      </c>
      <c r="B8357" s="1">
        <v>4.4485000000000002E-11</v>
      </c>
    </row>
    <row r="8358" spans="1:2" x14ac:dyDescent="0.25">
      <c r="A8358">
        <v>28209</v>
      </c>
      <c r="B8358" s="1">
        <v>4.0048000000000002E-11</v>
      </c>
    </row>
    <row r="8359" spans="1:2" x14ac:dyDescent="0.25">
      <c r="A8359">
        <v>28211</v>
      </c>
      <c r="B8359" s="1">
        <v>3.9876E-11</v>
      </c>
    </row>
    <row r="8360" spans="1:2" x14ac:dyDescent="0.25">
      <c r="A8360">
        <v>28212</v>
      </c>
      <c r="B8360" s="1">
        <v>4.3975999999999998E-11</v>
      </c>
    </row>
    <row r="8361" spans="1:2" x14ac:dyDescent="0.25">
      <c r="A8361">
        <v>28215</v>
      </c>
      <c r="B8361" s="1">
        <v>4.9545000000000002E-11</v>
      </c>
    </row>
    <row r="8362" spans="1:2" x14ac:dyDescent="0.25">
      <c r="A8362">
        <v>28216</v>
      </c>
      <c r="B8362" s="1">
        <v>4.6021999999999998E-11</v>
      </c>
    </row>
    <row r="8363" spans="1:2" x14ac:dyDescent="0.25">
      <c r="A8363">
        <v>28218</v>
      </c>
      <c r="B8363" s="1">
        <v>5.2541000000000002E-11</v>
      </c>
    </row>
    <row r="8364" spans="1:2" x14ac:dyDescent="0.25">
      <c r="A8364">
        <v>28220</v>
      </c>
      <c r="B8364" s="1">
        <v>4.653E-11</v>
      </c>
    </row>
    <row r="8365" spans="1:2" x14ac:dyDescent="0.25">
      <c r="A8365">
        <v>28222</v>
      </c>
      <c r="B8365" s="1">
        <v>4.3125E-11</v>
      </c>
    </row>
    <row r="8366" spans="1:2" x14ac:dyDescent="0.25">
      <c r="A8366">
        <v>28224</v>
      </c>
      <c r="B8366" s="1">
        <v>4.4821000000000002E-11</v>
      </c>
    </row>
    <row r="8367" spans="1:2" x14ac:dyDescent="0.25">
      <c r="A8367">
        <v>28226</v>
      </c>
      <c r="B8367" s="1">
        <v>4.744E-11</v>
      </c>
    </row>
    <row r="8368" spans="1:2" x14ac:dyDescent="0.25">
      <c r="A8368">
        <v>28227</v>
      </c>
      <c r="B8368" s="1">
        <v>4.3221999999999998E-11</v>
      </c>
    </row>
    <row r="8369" spans="1:2" x14ac:dyDescent="0.25">
      <c r="A8369">
        <v>28230</v>
      </c>
      <c r="B8369" s="1">
        <v>4.2885000000000002E-11</v>
      </c>
    </row>
    <row r="8370" spans="1:2" x14ac:dyDescent="0.25">
      <c r="A8370">
        <v>28232</v>
      </c>
      <c r="B8370" s="1">
        <v>4.369E-11</v>
      </c>
    </row>
    <row r="8371" spans="1:2" x14ac:dyDescent="0.25">
      <c r="A8371">
        <v>28235</v>
      </c>
      <c r="B8371" s="1">
        <v>4.1730000000000001E-11</v>
      </c>
    </row>
    <row r="8372" spans="1:2" x14ac:dyDescent="0.25">
      <c r="A8372">
        <v>28236</v>
      </c>
      <c r="B8372" s="1">
        <v>4.9523000000000001E-11</v>
      </c>
    </row>
    <row r="8373" spans="1:2" x14ac:dyDescent="0.25">
      <c r="A8373">
        <v>28238</v>
      </c>
      <c r="B8373" s="1">
        <v>4.4274000000000001E-11</v>
      </c>
    </row>
    <row r="8374" spans="1:2" x14ac:dyDescent="0.25">
      <c r="A8374">
        <v>28241</v>
      </c>
      <c r="B8374" s="1">
        <v>4.8855000000000002E-11</v>
      </c>
    </row>
    <row r="8375" spans="1:2" x14ac:dyDescent="0.25">
      <c r="A8375">
        <v>28242</v>
      </c>
      <c r="B8375" s="1">
        <v>4.6433999999999997E-11</v>
      </c>
    </row>
    <row r="8376" spans="1:2" x14ac:dyDescent="0.25">
      <c r="A8376">
        <v>28244</v>
      </c>
      <c r="B8376" s="1">
        <v>4.1987999999999998E-11</v>
      </c>
    </row>
    <row r="8377" spans="1:2" x14ac:dyDescent="0.25">
      <c r="A8377">
        <v>28246</v>
      </c>
      <c r="B8377" s="1">
        <v>4.4082000000000002E-11</v>
      </c>
    </row>
    <row r="8378" spans="1:2" x14ac:dyDescent="0.25">
      <c r="A8378">
        <v>28248</v>
      </c>
      <c r="B8378" s="1">
        <v>4.5581999999999997E-11</v>
      </c>
    </row>
    <row r="8379" spans="1:2" x14ac:dyDescent="0.25">
      <c r="A8379">
        <v>28250</v>
      </c>
      <c r="B8379" s="1">
        <v>4.7654E-11</v>
      </c>
    </row>
    <row r="8380" spans="1:2" x14ac:dyDescent="0.25">
      <c r="A8380">
        <v>28252</v>
      </c>
      <c r="B8380" s="1">
        <v>4.5197999999999999E-11</v>
      </c>
    </row>
    <row r="8381" spans="1:2" x14ac:dyDescent="0.25">
      <c r="A8381">
        <v>28255</v>
      </c>
      <c r="B8381" s="1">
        <v>4.0580999999999999E-11</v>
      </c>
    </row>
    <row r="8382" spans="1:2" x14ac:dyDescent="0.25">
      <c r="A8382">
        <v>28256</v>
      </c>
      <c r="B8382" s="1">
        <v>3.9318000000000002E-11</v>
      </c>
    </row>
    <row r="8383" spans="1:2" x14ac:dyDescent="0.25">
      <c r="A8383">
        <v>28258</v>
      </c>
      <c r="B8383" s="1">
        <v>4.4308000000000002E-11</v>
      </c>
    </row>
    <row r="8384" spans="1:2" x14ac:dyDescent="0.25">
      <c r="A8384">
        <v>28260</v>
      </c>
      <c r="B8384" s="1">
        <v>4.2500999999999998E-11</v>
      </c>
    </row>
    <row r="8385" spans="1:2" x14ac:dyDescent="0.25">
      <c r="A8385">
        <v>28262</v>
      </c>
      <c r="B8385" s="1">
        <v>4.7074000000000001E-11</v>
      </c>
    </row>
    <row r="8386" spans="1:2" x14ac:dyDescent="0.25">
      <c r="A8386">
        <v>28264</v>
      </c>
      <c r="B8386" s="1">
        <v>4.5129999999999997E-11</v>
      </c>
    </row>
    <row r="8387" spans="1:2" x14ac:dyDescent="0.25">
      <c r="A8387">
        <v>28266</v>
      </c>
      <c r="B8387" s="1">
        <v>4.4494000000000002E-11</v>
      </c>
    </row>
    <row r="8388" spans="1:2" x14ac:dyDescent="0.25">
      <c r="A8388">
        <v>28268</v>
      </c>
      <c r="B8388" s="1">
        <v>4.1825999999999997E-11</v>
      </c>
    </row>
    <row r="8389" spans="1:2" x14ac:dyDescent="0.25">
      <c r="A8389">
        <v>28270</v>
      </c>
      <c r="B8389" s="1">
        <v>3.8928999999999999E-11</v>
      </c>
    </row>
    <row r="8390" spans="1:2" x14ac:dyDescent="0.25">
      <c r="A8390">
        <v>28273</v>
      </c>
      <c r="B8390" s="1">
        <v>4.5121999999999999E-11</v>
      </c>
    </row>
    <row r="8391" spans="1:2" x14ac:dyDescent="0.25">
      <c r="A8391">
        <v>28274</v>
      </c>
      <c r="B8391" s="1">
        <v>4.5634999999999999E-11</v>
      </c>
    </row>
    <row r="8392" spans="1:2" x14ac:dyDescent="0.25">
      <c r="A8392">
        <v>28276</v>
      </c>
      <c r="B8392" s="1">
        <v>4.8580000000000002E-11</v>
      </c>
    </row>
    <row r="8393" spans="1:2" x14ac:dyDescent="0.25">
      <c r="A8393">
        <v>28279</v>
      </c>
      <c r="B8393" s="1">
        <v>4.7361000000000001E-11</v>
      </c>
    </row>
    <row r="8394" spans="1:2" x14ac:dyDescent="0.25">
      <c r="A8394">
        <v>28280</v>
      </c>
      <c r="B8394" s="1">
        <v>4.6037999999999999E-11</v>
      </c>
    </row>
    <row r="8395" spans="1:2" x14ac:dyDescent="0.25">
      <c r="A8395">
        <v>28282</v>
      </c>
      <c r="B8395" s="1">
        <v>4.6100000000000001E-11</v>
      </c>
    </row>
    <row r="8396" spans="1:2" x14ac:dyDescent="0.25">
      <c r="A8396">
        <v>28284</v>
      </c>
      <c r="B8396" s="1">
        <v>4.7961999999999999E-11</v>
      </c>
    </row>
    <row r="8397" spans="1:2" x14ac:dyDescent="0.25">
      <c r="A8397">
        <v>28286</v>
      </c>
      <c r="B8397" s="1">
        <v>4.4475E-11</v>
      </c>
    </row>
    <row r="8398" spans="1:2" x14ac:dyDescent="0.25">
      <c r="A8398">
        <v>28288</v>
      </c>
      <c r="B8398" s="1">
        <v>4.0897000000000002E-11</v>
      </c>
    </row>
    <row r="8399" spans="1:2" x14ac:dyDescent="0.25">
      <c r="A8399">
        <v>28290</v>
      </c>
      <c r="B8399" s="1">
        <v>4.7303000000000001E-11</v>
      </c>
    </row>
    <row r="8400" spans="1:2" x14ac:dyDescent="0.25">
      <c r="A8400">
        <v>28292</v>
      </c>
      <c r="B8400" s="1">
        <v>4.6051000000000001E-11</v>
      </c>
    </row>
    <row r="8401" spans="1:2" x14ac:dyDescent="0.25">
      <c r="A8401">
        <v>28294</v>
      </c>
      <c r="B8401" s="1">
        <v>4.7321E-11</v>
      </c>
    </row>
    <row r="8402" spans="1:2" x14ac:dyDescent="0.25">
      <c r="A8402">
        <v>28296</v>
      </c>
      <c r="B8402" s="1">
        <v>4.9193E-11</v>
      </c>
    </row>
    <row r="8403" spans="1:2" x14ac:dyDescent="0.25">
      <c r="A8403">
        <v>28299</v>
      </c>
      <c r="B8403" s="1">
        <v>4.6958000000000001E-11</v>
      </c>
    </row>
    <row r="8404" spans="1:2" x14ac:dyDescent="0.25">
      <c r="A8404">
        <v>28299</v>
      </c>
      <c r="B8404" s="1">
        <v>4.9029000000000002E-11</v>
      </c>
    </row>
    <row r="8405" spans="1:2" x14ac:dyDescent="0.25">
      <c r="A8405">
        <v>28302</v>
      </c>
      <c r="B8405" s="1">
        <v>4.8806999999999998E-11</v>
      </c>
    </row>
    <row r="8406" spans="1:2" x14ac:dyDescent="0.25">
      <c r="A8406">
        <v>28304</v>
      </c>
      <c r="B8406" s="1">
        <v>5.0571000000000002E-11</v>
      </c>
    </row>
    <row r="8407" spans="1:2" x14ac:dyDescent="0.25">
      <c r="A8407">
        <v>28306</v>
      </c>
      <c r="B8407" s="1">
        <v>5.0013999999999999E-11</v>
      </c>
    </row>
    <row r="8408" spans="1:2" x14ac:dyDescent="0.25">
      <c r="A8408">
        <v>28308</v>
      </c>
      <c r="B8408" s="1">
        <v>4.5655999999999999E-11</v>
      </c>
    </row>
    <row r="8409" spans="1:2" x14ac:dyDescent="0.25">
      <c r="A8409">
        <v>28311</v>
      </c>
      <c r="B8409" s="1">
        <v>4.3957999999999998E-11</v>
      </c>
    </row>
    <row r="8410" spans="1:2" x14ac:dyDescent="0.25">
      <c r="A8410">
        <v>28311</v>
      </c>
      <c r="B8410" s="1">
        <v>4.6971999999999998E-11</v>
      </c>
    </row>
    <row r="8411" spans="1:2" x14ac:dyDescent="0.25">
      <c r="A8411">
        <v>28313</v>
      </c>
      <c r="B8411" s="1">
        <v>4.4750000000000001E-11</v>
      </c>
    </row>
    <row r="8412" spans="1:2" x14ac:dyDescent="0.25">
      <c r="A8412">
        <v>28317</v>
      </c>
      <c r="B8412" s="1">
        <v>4.4203E-11</v>
      </c>
    </row>
    <row r="8413" spans="1:2" x14ac:dyDescent="0.25">
      <c r="A8413">
        <v>28319</v>
      </c>
      <c r="B8413" s="1">
        <v>4.1856999999999998E-11</v>
      </c>
    </row>
    <row r="8414" spans="1:2" x14ac:dyDescent="0.25">
      <c r="A8414">
        <v>28320</v>
      </c>
      <c r="B8414" s="1">
        <v>4.4834999999999999E-11</v>
      </c>
    </row>
    <row r="8415" spans="1:2" x14ac:dyDescent="0.25">
      <c r="A8415">
        <v>28323</v>
      </c>
      <c r="B8415" s="1">
        <v>4.9957000000000001E-11</v>
      </c>
    </row>
    <row r="8416" spans="1:2" x14ac:dyDescent="0.25">
      <c r="A8416">
        <v>28324</v>
      </c>
      <c r="B8416" s="1">
        <v>4.7334999999999997E-11</v>
      </c>
    </row>
    <row r="8417" spans="1:2" x14ac:dyDescent="0.25">
      <c r="A8417">
        <v>28326</v>
      </c>
      <c r="B8417" s="1">
        <v>4.5252999999999999E-11</v>
      </c>
    </row>
    <row r="8418" spans="1:2" x14ac:dyDescent="0.25">
      <c r="A8418">
        <v>28328</v>
      </c>
      <c r="B8418" s="1">
        <v>4.0320000000000003E-11</v>
      </c>
    </row>
    <row r="8419" spans="1:2" x14ac:dyDescent="0.25">
      <c r="A8419">
        <v>28330</v>
      </c>
      <c r="B8419" s="1">
        <v>4.0881000000000001E-11</v>
      </c>
    </row>
    <row r="8420" spans="1:2" x14ac:dyDescent="0.25">
      <c r="A8420">
        <v>28332</v>
      </c>
      <c r="B8420" s="1">
        <v>4.0714000000000003E-11</v>
      </c>
    </row>
    <row r="8421" spans="1:2" x14ac:dyDescent="0.25">
      <c r="A8421">
        <v>28334</v>
      </c>
      <c r="B8421" s="1">
        <v>4.0842000000000002E-11</v>
      </c>
    </row>
    <row r="8422" spans="1:2" x14ac:dyDescent="0.25">
      <c r="A8422">
        <v>28336</v>
      </c>
      <c r="B8422" s="1">
        <v>4.1260999999999997E-11</v>
      </c>
    </row>
    <row r="8423" spans="1:2" x14ac:dyDescent="0.25">
      <c r="A8423">
        <v>28338</v>
      </c>
      <c r="B8423" s="1">
        <v>4.8097000000000001E-11</v>
      </c>
    </row>
    <row r="8424" spans="1:2" x14ac:dyDescent="0.25">
      <c r="A8424">
        <v>28341</v>
      </c>
      <c r="B8424" s="1">
        <v>4.5706000000000001E-11</v>
      </c>
    </row>
    <row r="8425" spans="1:2" x14ac:dyDescent="0.25">
      <c r="A8425">
        <v>28343</v>
      </c>
      <c r="B8425" s="1">
        <v>4.7956E-11</v>
      </c>
    </row>
    <row r="8426" spans="1:2" x14ac:dyDescent="0.25">
      <c r="A8426">
        <v>28344</v>
      </c>
      <c r="B8426" s="1">
        <v>4.5273000000000002E-11</v>
      </c>
    </row>
    <row r="8427" spans="1:2" x14ac:dyDescent="0.25">
      <c r="A8427">
        <v>28346</v>
      </c>
      <c r="B8427" s="1">
        <v>4.6852000000000003E-11</v>
      </c>
    </row>
    <row r="8428" spans="1:2" x14ac:dyDescent="0.25">
      <c r="A8428">
        <v>28348</v>
      </c>
      <c r="B8428" s="1">
        <v>4.2060999999999997E-11</v>
      </c>
    </row>
    <row r="8429" spans="1:2" x14ac:dyDescent="0.25">
      <c r="A8429">
        <v>28350</v>
      </c>
      <c r="B8429" s="1">
        <v>4.3105000000000003E-11</v>
      </c>
    </row>
    <row r="8430" spans="1:2" x14ac:dyDescent="0.25">
      <c r="A8430">
        <v>28352</v>
      </c>
      <c r="B8430" s="1">
        <v>4.4904999999999999E-11</v>
      </c>
    </row>
    <row r="8431" spans="1:2" x14ac:dyDescent="0.25">
      <c r="A8431">
        <v>28355</v>
      </c>
      <c r="B8431" s="1">
        <v>4.5001999999999997E-11</v>
      </c>
    </row>
    <row r="8432" spans="1:2" x14ac:dyDescent="0.25">
      <c r="A8432">
        <v>28355</v>
      </c>
      <c r="B8432" s="1">
        <v>4.5184999999999997E-11</v>
      </c>
    </row>
    <row r="8433" spans="1:2" x14ac:dyDescent="0.25">
      <c r="A8433">
        <v>28357</v>
      </c>
      <c r="B8433" s="1">
        <v>4.5740999999999997E-11</v>
      </c>
    </row>
    <row r="8434" spans="1:2" x14ac:dyDescent="0.25">
      <c r="A8434">
        <v>28361</v>
      </c>
      <c r="B8434" s="1">
        <v>4.3875999999999999E-11</v>
      </c>
    </row>
    <row r="8435" spans="1:2" x14ac:dyDescent="0.25">
      <c r="A8435">
        <v>28362</v>
      </c>
      <c r="B8435" s="1">
        <v>4.6701E-11</v>
      </c>
    </row>
    <row r="8436" spans="1:2" x14ac:dyDescent="0.25">
      <c r="A8436">
        <v>28364</v>
      </c>
      <c r="B8436" s="1">
        <v>4.5336E-11</v>
      </c>
    </row>
    <row r="8437" spans="1:2" x14ac:dyDescent="0.25">
      <c r="A8437">
        <v>28367</v>
      </c>
      <c r="B8437" s="1">
        <v>4.4075E-11</v>
      </c>
    </row>
    <row r="8438" spans="1:2" x14ac:dyDescent="0.25">
      <c r="A8438">
        <v>28368</v>
      </c>
      <c r="B8438" s="1">
        <v>4.6180000000000002E-11</v>
      </c>
    </row>
    <row r="8439" spans="1:2" x14ac:dyDescent="0.25">
      <c r="A8439">
        <v>28369</v>
      </c>
      <c r="B8439" s="1">
        <v>4.2925999999999999E-11</v>
      </c>
    </row>
    <row r="8440" spans="1:2" x14ac:dyDescent="0.25">
      <c r="A8440">
        <v>28372</v>
      </c>
      <c r="B8440" s="1">
        <v>4.3299E-11</v>
      </c>
    </row>
    <row r="8441" spans="1:2" x14ac:dyDescent="0.25">
      <c r="A8441">
        <v>28374</v>
      </c>
      <c r="B8441" s="1">
        <v>4.8791000000000002E-11</v>
      </c>
    </row>
    <row r="8442" spans="1:2" x14ac:dyDescent="0.25">
      <c r="A8442">
        <v>28376</v>
      </c>
      <c r="B8442" s="1">
        <v>4.5098E-11</v>
      </c>
    </row>
    <row r="8443" spans="1:2" x14ac:dyDescent="0.25">
      <c r="A8443">
        <v>28378</v>
      </c>
      <c r="B8443" s="1">
        <v>4.7976000000000003E-11</v>
      </c>
    </row>
    <row r="8444" spans="1:2" x14ac:dyDescent="0.25">
      <c r="A8444">
        <v>28381</v>
      </c>
      <c r="B8444" s="1">
        <v>4.7469999999999999E-11</v>
      </c>
    </row>
    <row r="8445" spans="1:2" x14ac:dyDescent="0.25">
      <c r="A8445">
        <v>28382</v>
      </c>
      <c r="B8445" s="1">
        <v>4.9138E-11</v>
      </c>
    </row>
    <row r="8446" spans="1:2" x14ac:dyDescent="0.25">
      <c r="A8446">
        <v>28384</v>
      </c>
      <c r="B8446" s="1">
        <v>4.2140999999999998E-11</v>
      </c>
    </row>
    <row r="8447" spans="1:2" x14ac:dyDescent="0.25">
      <c r="A8447">
        <v>28387</v>
      </c>
      <c r="B8447" s="1">
        <v>4.5523000000000001E-11</v>
      </c>
    </row>
    <row r="8448" spans="1:2" x14ac:dyDescent="0.25">
      <c r="A8448">
        <v>28388</v>
      </c>
      <c r="B8448" s="1">
        <v>4.8165999999999998E-11</v>
      </c>
    </row>
    <row r="8449" spans="1:2" x14ac:dyDescent="0.25">
      <c r="A8449">
        <v>28390</v>
      </c>
      <c r="B8449" s="1">
        <v>4.9822E-11</v>
      </c>
    </row>
    <row r="8450" spans="1:2" x14ac:dyDescent="0.25">
      <c r="A8450">
        <v>28392</v>
      </c>
      <c r="B8450" s="1">
        <v>4.8253000000000001E-11</v>
      </c>
    </row>
    <row r="8451" spans="1:2" x14ac:dyDescent="0.25">
      <c r="A8451">
        <v>28394</v>
      </c>
      <c r="B8451" s="1">
        <v>4.4525000000000003E-11</v>
      </c>
    </row>
    <row r="8452" spans="1:2" x14ac:dyDescent="0.25">
      <c r="A8452">
        <v>28396</v>
      </c>
      <c r="B8452" s="1">
        <v>4.3364999999999997E-11</v>
      </c>
    </row>
    <row r="8453" spans="1:2" x14ac:dyDescent="0.25">
      <c r="A8453">
        <v>28399</v>
      </c>
      <c r="B8453" s="1">
        <v>4.2689999999999997E-11</v>
      </c>
    </row>
    <row r="8454" spans="1:2" x14ac:dyDescent="0.25">
      <c r="A8454">
        <v>28400</v>
      </c>
      <c r="B8454" s="1">
        <v>4.6305999999999998E-11</v>
      </c>
    </row>
    <row r="8455" spans="1:2" x14ac:dyDescent="0.25">
      <c r="A8455">
        <v>28402</v>
      </c>
      <c r="B8455" s="1">
        <v>4.6146000000000001E-11</v>
      </c>
    </row>
    <row r="8456" spans="1:2" x14ac:dyDescent="0.25">
      <c r="A8456">
        <v>28403</v>
      </c>
      <c r="B8456" s="1">
        <v>4.4528000000000003E-11</v>
      </c>
    </row>
    <row r="8457" spans="1:2" x14ac:dyDescent="0.25">
      <c r="A8457">
        <v>28405</v>
      </c>
      <c r="B8457" s="1">
        <v>4.8495999999999999E-11</v>
      </c>
    </row>
    <row r="8458" spans="1:2" x14ac:dyDescent="0.25">
      <c r="A8458">
        <v>28408</v>
      </c>
      <c r="B8458" s="1">
        <v>4.6223000000000003E-11</v>
      </c>
    </row>
    <row r="8459" spans="1:2" x14ac:dyDescent="0.25">
      <c r="A8459">
        <v>28410</v>
      </c>
      <c r="B8459" s="1">
        <v>4.4845999999999997E-11</v>
      </c>
    </row>
    <row r="8460" spans="1:2" x14ac:dyDescent="0.25">
      <c r="A8460">
        <v>28412</v>
      </c>
      <c r="B8460" s="1">
        <v>4.6336999999999999E-11</v>
      </c>
    </row>
    <row r="8461" spans="1:2" x14ac:dyDescent="0.25">
      <c r="A8461">
        <v>28414</v>
      </c>
      <c r="B8461" s="1">
        <v>4.5377000000000003E-11</v>
      </c>
    </row>
    <row r="8462" spans="1:2" x14ac:dyDescent="0.25">
      <c r="A8462">
        <v>28416</v>
      </c>
      <c r="B8462" s="1">
        <v>4.7655999999999998E-11</v>
      </c>
    </row>
    <row r="8463" spans="1:2" x14ac:dyDescent="0.25">
      <c r="A8463">
        <v>28418</v>
      </c>
      <c r="B8463" s="1">
        <v>4.9915999999999999E-11</v>
      </c>
    </row>
    <row r="8464" spans="1:2" x14ac:dyDescent="0.25">
      <c r="A8464">
        <v>28420</v>
      </c>
      <c r="B8464" s="1">
        <v>4.6662999999999997E-11</v>
      </c>
    </row>
    <row r="8465" spans="1:2" x14ac:dyDescent="0.25">
      <c r="A8465">
        <v>28423</v>
      </c>
      <c r="B8465" s="1">
        <v>4.7132000000000001E-11</v>
      </c>
    </row>
    <row r="8466" spans="1:2" x14ac:dyDescent="0.25">
      <c r="A8466">
        <v>28425</v>
      </c>
      <c r="B8466" s="1">
        <v>4.7963999999999997E-11</v>
      </c>
    </row>
    <row r="8467" spans="1:2" x14ac:dyDescent="0.25">
      <c r="A8467">
        <v>28426</v>
      </c>
      <c r="B8467" s="1">
        <v>4.7422E-11</v>
      </c>
    </row>
    <row r="8468" spans="1:2" x14ac:dyDescent="0.25">
      <c r="A8468">
        <v>28428</v>
      </c>
      <c r="B8468" s="1">
        <v>4.8916000000000002E-11</v>
      </c>
    </row>
    <row r="8469" spans="1:2" x14ac:dyDescent="0.25">
      <c r="A8469">
        <v>28431</v>
      </c>
      <c r="B8469" s="1">
        <v>4.9031E-11</v>
      </c>
    </row>
    <row r="8470" spans="1:2" x14ac:dyDescent="0.25">
      <c r="A8470">
        <v>28431</v>
      </c>
      <c r="B8470" s="1">
        <v>4.8696999999999997E-11</v>
      </c>
    </row>
    <row r="8471" spans="1:2" x14ac:dyDescent="0.25">
      <c r="A8471">
        <v>28434</v>
      </c>
      <c r="B8471" s="1">
        <v>4.6255E-11</v>
      </c>
    </row>
    <row r="8472" spans="1:2" x14ac:dyDescent="0.25">
      <c r="A8472">
        <v>28436</v>
      </c>
      <c r="B8472" s="1">
        <v>4.8006000000000002E-11</v>
      </c>
    </row>
    <row r="8473" spans="1:2" x14ac:dyDescent="0.25">
      <c r="A8473">
        <v>28438</v>
      </c>
      <c r="B8473" s="1">
        <v>4.7004000000000001E-11</v>
      </c>
    </row>
    <row r="8474" spans="1:2" x14ac:dyDescent="0.25">
      <c r="A8474">
        <v>28440</v>
      </c>
      <c r="B8474" s="1">
        <v>4.5264999999999998E-11</v>
      </c>
    </row>
    <row r="8475" spans="1:2" x14ac:dyDescent="0.25">
      <c r="A8475">
        <v>28443</v>
      </c>
      <c r="B8475" s="1">
        <v>4.1019999999999998E-11</v>
      </c>
    </row>
    <row r="8476" spans="1:2" x14ac:dyDescent="0.25">
      <c r="A8476">
        <v>28444</v>
      </c>
      <c r="B8476" s="1">
        <v>4.4445999999999997E-11</v>
      </c>
    </row>
    <row r="8477" spans="1:2" x14ac:dyDescent="0.25">
      <c r="A8477">
        <v>28445</v>
      </c>
      <c r="B8477" s="1">
        <v>4.8977999999999997E-11</v>
      </c>
    </row>
    <row r="8478" spans="1:2" x14ac:dyDescent="0.25">
      <c r="A8478">
        <v>28448</v>
      </c>
      <c r="B8478" s="1">
        <v>4.3089000000000001E-11</v>
      </c>
    </row>
    <row r="8479" spans="1:2" x14ac:dyDescent="0.25">
      <c r="A8479">
        <v>28449</v>
      </c>
      <c r="B8479" s="1">
        <v>4.8369999999999997E-11</v>
      </c>
    </row>
    <row r="8480" spans="1:2" x14ac:dyDescent="0.25">
      <c r="A8480">
        <v>28452</v>
      </c>
      <c r="B8480" s="1">
        <v>4.8147999999999999E-11</v>
      </c>
    </row>
    <row r="8481" spans="1:2" x14ac:dyDescent="0.25">
      <c r="A8481">
        <v>28454</v>
      </c>
      <c r="B8481" s="1">
        <v>4.4687999999999999E-11</v>
      </c>
    </row>
    <row r="8482" spans="1:2" x14ac:dyDescent="0.25">
      <c r="A8482">
        <v>28456</v>
      </c>
      <c r="B8482" s="1">
        <v>4.7365000000000003E-11</v>
      </c>
    </row>
    <row r="8483" spans="1:2" x14ac:dyDescent="0.25">
      <c r="A8483">
        <v>28457</v>
      </c>
      <c r="B8483" s="1">
        <v>5.2474000000000003E-11</v>
      </c>
    </row>
    <row r="8484" spans="1:2" x14ac:dyDescent="0.25">
      <c r="A8484">
        <v>28460</v>
      </c>
      <c r="B8484" s="1">
        <v>4.9154000000000002E-11</v>
      </c>
    </row>
    <row r="8485" spans="1:2" x14ac:dyDescent="0.25">
      <c r="A8485">
        <v>28462</v>
      </c>
      <c r="B8485" s="1">
        <v>5.0513000000000002E-11</v>
      </c>
    </row>
    <row r="8486" spans="1:2" x14ac:dyDescent="0.25">
      <c r="A8486">
        <v>28464</v>
      </c>
      <c r="B8486" s="1">
        <v>4.6008E-11</v>
      </c>
    </row>
    <row r="8487" spans="1:2" x14ac:dyDescent="0.25">
      <c r="A8487">
        <v>28466</v>
      </c>
      <c r="B8487" s="1">
        <v>4.5056999999999998E-11</v>
      </c>
    </row>
    <row r="8488" spans="1:2" x14ac:dyDescent="0.25">
      <c r="A8488">
        <v>28469</v>
      </c>
      <c r="B8488" s="1">
        <v>4.8287000000000002E-11</v>
      </c>
    </row>
    <row r="8489" spans="1:2" x14ac:dyDescent="0.25">
      <c r="A8489">
        <v>28471</v>
      </c>
      <c r="B8489" s="1">
        <v>4.7551999999999998E-11</v>
      </c>
    </row>
    <row r="8490" spans="1:2" x14ac:dyDescent="0.25">
      <c r="A8490">
        <v>28472</v>
      </c>
      <c r="B8490" s="1">
        <v>4.6962999999999999E-11</v>
      </c>
    </row>
    <row r="8491" spans="1:2" x14ac:dyDescent="0.25">
      <c r="A8491">
        <v>28475</v>
      </c>
      <c r="B8491" s="1">
        <v>4.0735999999999998E-11</v>
      </c>
    </row>
    <row r="8492" spans="1:2" x14ac:dyDescent="0.25">
      <c r="A8492">
        <v>28475</v>
      </c>
      <c r="B8492" s="1">
        <v>4.3312999999999997E-11</v>
      </c>
    </row>
    <row r="8493" spans="1:2" x14ac:dyDescent="0.25">
      <c r="A8493">
        <v>28478</v>
      </c>
      <c r="B8493" s="1">
        <v>4.5255000000000003E-11</v>
      </c>
    </row>
    <row r="8494" spans="1:2" x14ac:dyDescent="0.25">
      <c r="A8494">
        <v>28481</v>
      </c>
      <c r="B8494" s="1">
        <v>4.6974000000000002E-11</v>
      </c>
    </row>
    <row r="8495" spans="1:2" x14ac:dyDescent="0.25">
      <c r="A8495">
        <v>28482</v>
      </c>
      <c r="B8495" s="1">
        <v>4.6788999999999999E-11</v>
      </c>
    </row>
    <row r="8496" spans="1:2" x14ac:dyDescent="0.25">
      <c r="A8496">
        <v>28484</v>
      </c>
      <c r="B8496" s="1">
        <v>4.7481999999999998E-11</v>
      </c>
    </row>
    <row r="8497" spans="1:2" x14ac:dyDescent="0.25">
      <c r="A8497">
        <v>28485</v>
      </c>
      <c r="B8497" s="1">
        <v>4.5184999999999997E-11</v>
      </c>
    </row>
    <row r="8498" spans="1:2" x14ac:dyDescent="0.25">
      <c r="A8498">
        <v>28488</v>
      </c>
      <c r="B8498" s="1">
        <v>4.5230000000000002E-11</v>
      </c>
    </row>
    <row r="8499" spans="1:2" x14ac:dyDescent="0.25">
      <c r="A8499">
        <v>28490</v>
      </c>
      <c r="B8499" s="1">
        <v>4.5184999999999997E-11</v>
      </c>
    </row>
    <row r="8500" spans="1:2" x14ac:dyDescent="0.25">
      <c r="A8500">
        <v>28492</v>
      </c>
      <c r="B8500" s="1">
        <v>4.5878000000000003E-11</v>
      </c>
    </row>
    <row r="8501" spans="1:2" x14ac:dyDescent="0.25">
      <c r="A8501">
        <v>28494</v>
      </c>
      <c r="B8501" s="1">
        <v>4.8692E-11</v>
      </c>
    </row>
    <row r="8502" spans="1:2" x14ac:dyDescent="0.25">
      <c r="A8502">
        <v>28496</v>
      </c>
      <c r="B8502" s="1">
        <v>5.2789999999999999E-11</v>
      </c>
    </row>
    <row r="8503" spans="1:2" x14ac:dyDescent="0.25">
      <c r="A8503">
        <v>28498</v>
      </c>
      <c r="B8503" s="1">
        <v>4.4503000000000001E-11</v>
      </c>
    </row>
    <row r="8504" spans="1:2" x14ac:dyDescent="0.25">
      <c r="A8504">
        <v>28500</v>
      </c>
      <c r="B8504" s="1">
        <v>3.9998E-11</v>
      </c>
    </row>
    <row r="8505" spans="1:2" x14ac:dyDescent="0.25">
      <c r="A8505">
        <v>28502</v>
      </c>
      <c r="B8505" s="1">
        <v>4.1064E-11</v>
      </c>
    </row>
    <row r="8506" spans="1:2" x14ac:dyDescent="0.25">
      <c r="A8506">
        <v>28504</v>
      </c>
      <c r="B8506" s="1">
        <v>4.0951E-11</v>
      </c>
    </row>
    <row r="8507" spans="1:2" x14ac:dyDescent="0.25">
      <c r="A8507">
        <v>28507</v>
      </c>
      <c r="B8507" s="1">
        <v>4.4195999999999998E-11</v>
      </c>
    </row>
    <row r="8508" spans="1:2" x14ac:dyDescent="0.25">
      <c r="A8508">
        <v>28508</v>
      </c>
      <c r="B8508" s="1">
        <v>4.2452999999999999E-11</v>
      </c>
    </row>
    <row r="8509" spans="1:2" x14ac:dyDescent="0.25">
      <c r="A8509">
        <v>28510</v>
      </c>
      <c r="B8509" s="1">
        <v>4.1892000000000001E-11</v>
      </c>
    </row>
    <row r="8510" spans="1:2" x14ac:dyDescent="0.25">
      <c r="A8510">
        <v>28513</v>
      </c>
      <c r="B8510" s="1">
        <v>4.3812E-11</v>
      </c>
    </row>
    <row r="8511" spans="1:2" x14ac:dyDescent="0.25">
      <c r="A8511">
        <v>28514</v>
      </c>
      <c r="B8511" s="1">
        <v>4.3389999999999998E-11</v>
      </c>
    </row>
    <row r="8512" spans="1:2" x14ac:dyDescent="0.25">
      <c r="A8512">
        <v>28515</v>
      </c>
      <c r="B8512" s="1">
        <v>4.4466000000000001E-11</v>
      </c>
    </row>
    <row r="8513" spans="1:2" x14ac:dyDescent="0.25">
      <c r="A8513">
        <v>28518</v>
      </c>
      <c r="B8513" s="1">
        <v>4.8008E-11</v>
      </c>
    </row>
    <row r="8514" spans="1:2" x14ac:dyDescent="0.25">
      <c r="A8514">
        <v>28519</v>
      </c>
      <c r="B8514" s="1">
        <v>4.6457E-11</v>
      </c>
    </row>
    <row r="8515" spans="1:2" x14ac:dyDescent="0.25">
      <c r="A8515">
        <v>28522</v>
      </c>
      <c r="B8515" s="1">
        <v>4.8266999999999999E-11</v>
      </c>
    </row>
    <row r="8516" spans="1:2" x14ac:dyDescent="0.25">
      <c r="A8516">
        <v>28525</v>
      </c>
      <c r="B8516" s="1">
        <v>4.7710000000000002E-11</v>
      </c>
    </row>
    <row r="8517" spans="1:2" x14ac:dyDescent="0.25">
      <c r="A8517">
        <v>28526</v>
      </c>
      <c r="B8517" s="1">
        <v>4.4146000000000002E-11</v>
      </c>
    </row>
    <row r="8518" spans="1:2" x14ac:dyDescent="0.25">
      <c r="A8518">
        <v>28526</v>
      </c>
      <c r="B8518" s="1">
        <v>5.4050999999999999E-11</v>
      </c>
    </row>
    <row r="8519" spans="1:2" x14ac:dyDescent="0.25">
      <c r="A8519">
        <v>28528</v>
      </c>
      <c r="B8519" s="1">
        <v>4.9133000000000002E-11</v>
      </c>
    </row>
    <row r="8520" spans="1:2" x14ac:dyDescent="0.25">
      <c r="A8520">
        <v>28530</v>
      </c>
      <c r="B8520" s="1">
        <v>4.4577999999999998E-11</v>
      </c>
    </row>
    <row r="8521" spans="1:2" x14ac:dyDescent="0.25">
      <c r="A8521">
        <v>28532</v>
      </c>
      <c r="B8521" s="1">
        <v>4.4064000000000003E-11</v>
      </c>
    </row>
    <row r="8522" spans="1:2" x14ac:dyDescent="0.25">
      <c r="A8522">
        <v>28534</v>
      </c>
      <c r="B8522" s="1">
        <v>4.4525999999999998E-11</v>
      </c>
    </row>
    <row r="8523" spans="1:2" x14ac:dyDescent="0.25">
      <c r="A8523">
        <v>28536</v>
      </c>
      <c r="B8523" s="1">
        <v>4.9489E-11</v>
      </c>
    </row>
    <row r="8524" spans="1:2" x14ac:dyDescent="0.25">
      <c r="A8524">
        <v>28538</v>
      </c>
      <c r="B8524" s="1">
        <v>4.5221000000000002E-11</v>
      </c>
    </row>
    <row r="8525" spans="1:2" x14ac:dyDescent="0.25">
      <c r="A8525">
        <v>28540</v>
      </c>
      <c r="B8525" s="1">
        <v>4.3541999999999997E-11</v>
      </c>
    </row>
    <row r="8526" spans="1:2" x14ac:dyDescent="0.25">
      <c r="A8526">
        <v>28542</v>
      </c>
      <c r="B8526" s="1">
        <v>3.9770999999999998E-11</v>
      </c>
    </row>
    <row r="8527" spans="1:2" x14ac:dyDescent="0.25">
      <c r="A8527">
        <v>28544</v>
      </c>
      <c r="B8527" s="1">
        <v>4.4084E-11</v>
      </c>
    </row>
    <row r="8528" spans="1:2" x14ac:dyDescent="0.25">
      <c r="A8528">
        <v>28546</v>
      </c>
      <c r="B8528" s="1">
        <v>4.6883999999999999E-11</v>
      </c>
    </row>
    <row r="8529" spans="1:2" x14ac:dyDescent="0.25">
      <c r="A8529">
        <v>28551</v>
      </c>
      <c r="B8529" s="1">
        <v>4.5746999999999997E-11</v>
      </c>
    </row>
    <row r="8530" spans="1:2" x14ac:dyDescent="0.25">
      <c r="A8530">
        <v>28553</v>
      </c>
      <c r="B8530" s="1">
        <v>4.9701000000000002E-11</v>
      </c>
    </row>
    <row r="8531" spans="1:2" x14ac:dyDescent="0.25">
      <c r="A8531">
        <v>28554</v>
      </c>
      <c r="B8531" s="1">
        <v>4.6998999999999997E-11</v>
      </c>
    </row>
    <row r="8532" spans="1:2" x14ac:dyDescent="0.25">
      <c r="A8532">
        <v>28554</v>
      </c>
      <c r="B8532" s="1">
        <v>4.2334E-11</v>
      </c>
    </row>
    <row r="8533" spans="1:2" x14ac:dyDescent="0.25">
      <c r="A8533">
        <v>28557</v>
      </c>
      <c r="B8533" s="1">
        <v>3.9660999999999998E-11</v>
      </c>
    </row>
    <row r="8534" spans="1:2" x14ac:dyDescent="0.25">
      <c r="A8534">
        <v>28558</v>
      </c>
      <c r="B8534" s="1">
        <v>3.5752999999999999E-11</v>
      </c>
    </row>
    <row r="8535" spans="1:2" x14ac:dyDescent="0.25">
      <c r="A8535">
        <v>28560</v>
      </c>
      <c r="B8535" s="1">
        <v>4.9258999999999998E-11</v>
      </c>
    </row>
    <row r="8536" spans="1:2" x14ac:dyDescent="0.25">
      <c r="A8536">
        <v>28563</v>
      </c>
      <c r="B8536" s="1">
        <v>4.8135999999999999E-11</v>
      </c>
    </row>
    <row r="8537" spans="1:2" x14ac:dyDescent="0.25">
      <c r="A8537">
        <v>28566</v>
      </c>
      <c r="B8537" s="1">
        <v>4.38E-11</v>
      </c>
    </row>
    <row r="8538" spans="1:2" x14ac:dyDescent="0.25">
      <c r="A8538">
        <v>28568</v>
      </c>
      <c r="B8538" s="1">
        <v>4.4387999999999997E-11</v>
      </c>
    </row>
    <row r="8539" spans="1:2" x14ac:dyDescent="0.25">
      <c r="A8539">
        <v>28568</v>
      </c>
      <c r="B8539" s="1">
        <v>4.8198000000000001E-11</v>
      </c>
    </row>
    <row r="8540" spans="1:2" x14ac:dyDescent="0.25">
      <c r="A8540">
        <v>28570</v>
      </c>
      <c r="B8540" s="1">
        <v>4.2363000000000003E-11</v>
      </c>
    </row>
    <row r="8541" spans="1:2" x14ac:dyDescent="0.25">
      <c r="A8541">
        <v>28572</v>
      </c>
      <c r="B8541" s="1">
        <v>4.2097999999999998E-11</v>
      </c>
    </row>
    <row r="8542" spans="1:2" x14ac:dyDescent="0.25">
      <c r="A8542">
        <v>28574</v>
      </c>
      <c r="B8542" s="1">
        <v>4.1791000000000001E-11</v>
      </c>
    </row>
    <row r="8543" spans="1:2" x14ac:dyDescent="0.25">
      <c r="A8543">
        <v>28576</v>
      </c>
      <c r="B8543" s="1">
        <v>4.9008000000000003E-11</v>
      </c>
    </row>
    <row r="8544" spans="1:2" x14ac:dyDescent="0.25">
      <c r="A8544">
        <v>28578</v>
      </c>
      <c r="B8544" s="1">
        <v>4.9121999999999998E-11</v>
      </c>
    </row>
    <row r="8545" spans="1:2" x14ac:dyDescent="0.25">
      <c r="A8545">
        <v>28580</v>
      </c>
      <c r="B8545" s="1">
        <v>5.0662E-11</v>
      </c>
    </row>
    <row r="8546" spans="1:2" x14ac:dyDescent="0.25">
      <c r="A8546">
        <v>28584</v>
      </c>
      <c r="B8546" s="1">
        <v>4.9774999999999997E-11</v>
      </c>
    </row>
    <row r="8547" spans="1:2" x14ac:dyDescent="0.25">
      <c r="A8547">
        <v>28584</v>
      </c>
      <c r="B8547" s="1">
        <v>4.3386000000000003E-11</v>
      </c>
    </row>
    <row r="8548" spans="1:2" x14ac:dyDescent="0.25">
      <c r="A8548">
        <v>28586</v>
      </c>
      <c r="B8548" s="1">
        <v>4.0585999999999997E-11</v>
      </c>
    </row>
    <row r="8549" spans="1:2" x14ac:dyDescent="0.25">
      <c r="A8549">
        <v>28588</v>
      </c>
      <c r="B8549" s="1">
        <v>4.0961000000000002E-11</v>
      </c>
    </row>
    <row r="8550" spans="1:2" x14ac:dyDescent="0.25">
      <c r="A8550">
        <v>28593</v>
      </c>
      <c r="B8550" s="1">
        <v>4.4849999999999999E-11</v>
      </c>
    </row>
    <row r="8551" spans="1:2" x14ac:dyDescent="0.25">
      <c r="A8551">
        <v>28595</v>
      </c>
      <c r="B8551" s="1">
        <v>4.3068000000000002E-11</v>
      </c>
    </row>
    <row r="8552" spans="1:2" x14ac:dyDescent="0.25">
      <c r="A8552">
        <v>28597</v>
      </c>
      <c r="B8552" s="1">
        <v>3.9358999999999998E-11</v>
      </c>
    </row>
    <row r="8553" spans="1:2" x14ac:dyDescent="0.25">
      <c r="A8553">
        <v>28597</v>
      </c>
      <c r="B8553" s="1">
        <v>4.2775000000000002E-11</v>
      </c>
    </row>
    <row r="8554" spans="1:2" x14ac:dyDescent="0.25">
      <c r="A8554">
        <v>28598</v>
      </c>
      <c r="B8554" s="1">
        <v>4.5395000000000002E-11</v>
      </c>
    </row>
    <row r="8555" spans="1:2" x14ac:dyDescent="0.25">
      <c r="A8555">
        <v>28599</v>
      </c>
      <c r="B8555" s="1">
        <v>4.4308000000000002E-11</v>
      </c>
    </row>
    <row r="8556" spans="1:2" x14ac:dyDescent="0.25">
      <c r="A8556">
        <v>28602</v>
      </c>
      <c r="B8556" s="1">
        <v>4.1766E-11</v>
      </c>
    </row>
    <row r="8557" spans="1:2" x14ac:dyDescent="0.25">
      <c r="A8557">
        <v>28607</v>
      </c>
      <c r="B8557" s="1">
        <v>4.4440999999999999E-11</v>
      </c>
    </row>
    <row r="8558" spans="1:2" x14ac:dyDescent="0.25">
      <c r="A8558">
        <v>28606</v>
      </c>
      <c r="B8558" s="1">
        <v>4.8757999999999997E-11</v>
      </c>
    </row>
    <row r="8559" spans="1:2" x14ac:dyDescent="0.25">
      <c r="A8559">
        <v>28608</v>
      </c>
      <c r="B8559" s="1">
        <v>4.3748E-11</v>
      </c>
    </row>
    <row r="8560" spans="1:2" x14ac:dyDescent="0.25">
      <c r="A8560">
        <v>28610</v>
      </c>
      <c r="B8560" s="1">
        <v>4.5493000000000003E-11</v>
      </c>
    </row>
    <row r="8561" spans="1:2" x14ac:dyDescent="0.25">
      <c r="A8561">
        <v>28612</v>
      </c>
      <c r="B8561" s="1">
        <v>4.6701E-11</v>
      </c>
    </row>
    <row r="8562" spans="1:2" x14ac:dyDescent="0.25">
      <c r="A8562">
        <v>28614</v>
      </c>
      <c r="B8562" s="1">
        <v>4.8521E-11</v>
      </c>
    </row>
    <row r="8563" spans="1:2" x14ac:dyDescent="0.25">
      <c r="A8563">
        <v>28616</v>
      </c>
      <c r="B8563" s="1">
        <v>4.6885000000000001E-11</v>
      </c>
    </row>
    <row r="8564" spans="1:2" x14ac:dyDescent="0.25">
      <c r="A8564">
        <v>28618</v>
      </c>
      <c r="B8564" s="1">
        <v>4.2904999999999999E-11</v>
      </c>
    </row>
    <row r="8565" spans="1:2" x14ac:dyDescent="0.25">
      <c r="A8565">
        <v>28622</v>
      </c>
      <c r="B8565" s="1">
        <v>4.8100000000000001E-11</v>
      </c>
    </row>
    <row r="8566" spans="1:2" x14ac:dyDescent="0.25">
      <c r="A8566">
        <v>28623</v>
      </c>
      <c r="B8566" s="1">
        <v>4.5059000000000002E-11</v>
      </c>
    </row>
    <row r="8567" spans="1:2" x14ac:dyDescent="0.25">
      <c r="A8567">
        <v>28624</v>
      </c>
      <c r="B8567" s="1">
        <v>4.3364999999999997E-11</v>
      </c>
    </row>
    <row r="8568" spans="1:2" x14ac:dyDescent="0.25">
      <c r="A8568">
        <v>28628</v>
      </c>
      <c r="B8568" s="1">
        <v>4.8812999999999997E-11</v>
      </c>
    </row>
    <row r="8569" spans="1:2" x14ac:dyDescent="0.25">
      <c r="A8569">
        <v>28629</v>
      </c>
      <c r="B8569" s="1">
        <v>4.1517000000000003E-11</v>
      </c>
    </row>
    <row r="8570" spans="1:2" x14ac:dyDescent="0.25">
      <c r="A8570">
        <v>28632</v>
      </c>
      <c r="B8570" s="1">
        <v>4.8620999999999998E-11</v>
      </c>
    </row>
    <row r="8571" spans="1:2" x14ac:dyDescent="0.25">
      <c r="A8571">
        <v>28632</v>
      </c>
      <c r="B8571" s="1">
        <v>4.8402E-11</v>
      </c>
    </row>
    <row r="8572" spans="1:2" x14ac:dyDescent="0.25">
      <c r="A8572">
        <v>28637</v>
      </c>
      <c r="B8572" s="1">
        <v>4.5093000000000003E-11</v>
      </c>
    </row>
    <row r="8573" spans="1:2" x14ac:dyDescent="0.25">
      <c r="A8573">
        <v>28639</v>
      </c>
      <c r="B8573" s="1">
        <v>4.3044999999999998E-11</v>
      </c>
    </row>
    <row r="8574" spans="1:2" x14ac:dyDescent="0.25">
      <c r="A8574">
        <v>28639</v>
      </c>
      <c r="B8574" s="1">
        <v>4.6449999999999999E-11</v>
      </c>
    </row>
    <row r="8575" spans="1:2" x14ac:dyDescent="0.25">
      <c r="A8575">
        <v>28641</v>
      </c>
      <c r="B8575" s="1">
        <v>4.6336999999999999E-11</v>
      </c>
    </row>
    <row r="8576" spans="1:2" x14ac:dyDescent="0.25">
      <c r="A8576">
        <v>28642</v>
      </c>
      <c r="B8576" s="1">
        <v>4.5908000000000002E-11</v>
      </c>
    </row>
    <row r="8577" spans="1:2" x14ac:dyDescent="0.25">
      <c r="A8577">
        <v>28645</v>
      </c>
      <c r="B8577" s="1">
        <v>4.2085999999999998E-11</v>
      </c>
    </row>
    <row r="8578" spans="1:2" x14ac:dyDescent="0.25">
      <c r="A8578">
        <v>28647</v>
      </c>
      <c r="B8578" s="1">
        <v>4.5514000000000002E-11</v>
      </c>
    </row>
    <row r="8579" spans="1:2" x14ac:dyDescent="0.25">
      <c r="A8579">
        <v>28648</v>
      </c>
      <c r="B8579" s="1">
        <v>4.1672000000000001E-11</v>
      </c>
    </row>
    <row r="8580" spans="1:2" x14ac:dyDescent="0.25">
      <c r="A8580">
        <v>28650</v>
      </c>
      <c r="B8580" s="1">
        <v>4.1363E-11</v>
      </c>
    </row>
    <row r="8581" spans="1:2" x14ac:dyDescent="0.25">
      <c r="A8581">
        <v>28652</v>
      </c>
      <c r="B8581" s="1">
        <v>4.5529999999999997E-11</v>
      </c>
    </row>
    <row r="8582" spans="1:2" x14ac:dyDescent="0.25">
      <c r="A8582">
        <v>28655</v>
      </c>
      <c r="B8582" s="1">
        <v>4.7718E-11</v>
      </c>
    </row>
    <row r="8583" spans="1:2" x14ac:dyDescent="0.25">
      <c r="A8583">
        <v>28656</v>
      </c>
      <c r="B8583" s="1">
        <v>4.4928000000000002E-11</v>
      </c>
    </row>
    <row r="8584" spans="1:2" x14ac:dyDescent="0.25">
      <c r="A8584">
        <v>28658</v>
      </c>
      <c r="B8584" s="1">
        <v>4.744E-11</v>
      </c>
    </row>
    <row r="8585" spans="1:2" x14ac:dyDescent="0.25">
      <c r="A8585">
        <v>28660</v>
      </c>
      <c r="B8585" s="1">
        <v>4.2283000000000001E-11</v>
      </c>
    </row>
    <row r="8586" spans="1:2" x14ac:dyDescent="0.25">
      <c r="A8586">
        <v>28662</v>
      </c>
      <c r="B8586" s="1">
        <v>4.8190999999999999E-11</v>
      </c>
    </row>
    <row r="8587" spans="1:2" x14ac:dyDescent="0.25">
      <c r="A8587">
        <v>28665</v>
      </c>
      <c r="B8587" s="1">
        <v>4.8510999999999998E-11</v>
      </c>
    </row>
    <row r="8588" spans="1:2" x14ac:dyDescent="0.25">
      <c r="A8588">
        <v>28667</v>
      </c>
      <c r="B8588" s="1">
        <v>4.8883999999999999E-11</v>
      </c>
    </row>
    <row r="8589" spans="1:2" x14ac:dyDescent="0.25">
      <c r="A8589">
        <v>28668</v>
      </c>
      <c r="B8589" s="1">
        <v>4.7020000000000003E-11</v>
      </c>
    </row>
    <row r="8590" spans="1:2" x14ac:dyDescent="0.25">
      <c r="A8590">
        <v>28672</v>
      </c>
      <c r="B8590" s="1">
        <v>4.2008000000000001E-11</v>
      </c>
    </row>
    <row r="8591" spans="1:2" x14ac:dyDescent="0.25">
      <c r="A8591">
        <v>28672</v>
      </c>
      <c r="B8591" s="1">
        <v>4.2386E-11</v>
      </c>
    </row>
    <row r="8592" spans="1:2" x14ac:dyDescent="0.25">
      <c r="A8592">
        <v>28675</v>
      </c>
      <c r="B8592" s="1">
        <v>4.5136999999999999E-11</v>
      </c>
    </row>
    <row r="8593" spans="1:2" x14ac:dyDescent="0.25">
      <c r="A8593">
        <v>28677</v>
      </c>
      <c r="B8593" s="1">
        <v>4.0900999999999998E-11</v>
      </c>
    </row>
    <row r="8594" spans="1:2" x14ac:dyDescent="0.25">
      <c r="A8594">
        <v>28678</v>
      </c>
      <c r="B8594" s="1">
        <v>4.6305999999999998E-11</v>
      </c>
    </row>
    <row r="8595" spans="1:2" x14ac:dyDescent="0.25">
      <c r="A8595">
        <v>28680</v>
      </c>
      <c r="B8595" s="1">
        <v>4.839E-11</v>
      </c>
    </row>
    <row r="8596" spans="1:2" x14ac:dyDescent="0.25">
      <c r="A8596">
        <v>28683</v>
      </c>
      <c r="B8596" s="1">
        <v>5.4608999999999997E-11</v>
      </c>
    </row>
    <row r="8597" spans="1:2" x14ac:dyDescent="0.25">
      <c r="A8597">
        <v>28684</v>
      </c>
      <c r="B8597" s="1">
        <v>5.4608999999999997E-11</v>
      </c>
    </row>
    <row r="8598" spans="1:2" x14ac:dyDescent="0.25">
      <c r="A8598">
        <v>28687</v>
      </c>
      <c r="B8598" s="1">
        <v>5.4608999999999997E-11</v>
      </c>
    </row>
    <row r="8599" spans="1:2" x14ac:dyDescent="0.25">
      <c r="A8599">
        <v>28690</v>
      </c>
      <c r="B8599" s="1">
        <v>5.4608999999999997E-11</v>
      </c>
    </row>
    <row r="8600" spans="1:2" x14ac:dyDescent="0.25">
      <c r="A8600">
        <v>28691</v>
      </c>
      <c r="B8600" s="1">
        <v>4.8583999999999997E-11</v>
      </c>
    </row>
    <row r="8601" spans="1:2" x14ac:dyDescent="0.25">
      <c r="A8601">
        <v>28692</v>
      </c>
      <c r="B8601" s="1">
        <v>5.0187999999999999E-11</v>
      </c>
    </row>
    <row r="8602" spans="1:2" x14ac:dyDescent="0.25">
      <c r="A8602">
        <v>28696</v>
      </c>
      <c r="B8602" s="1">
        <v>4.755E-11</v>
      </c>
    </row>
    <row r="8603" spans="1:2" x14ac:dyDescent="0.25">
      <c r="A8603">
        <v>28698</v>
      </c>
      <c r="B8603" s="1">
        <v>4.3493000000000003E-11</v>
      </c>
    </row>
    <row r="8604" spans="1:2" x14ac:dyDescent="0.25">
      <c r="A8604">
        <v>28700</v>
      </c>
      <c r="B8604" s="1">
        <v>4.5188999999999999E-11</v>
      </c>
    </row>
    <row r="8605" spans="1:2" x14ac:dyDescent="0.25">
      <c r="A8605">
        <v>28700</v>
      </c>
      <c r="B8605" s="1">
        <v>3.9656E-11</v>
      </c>
    </row>
    <row r="8606" spans="1:2" x14ac:dyDescent="0.25">
      <c r="A8606">
        <v>28704</v>
      </c>
      <c r="B8606" s="1">
        <v>3.8457999999999998E-11</v>
      </c>
    </row>
    <row r="8607" spans="1:2" x14ac:dyDescent="0.25">
      <c r="A8607">
        <v>28704</v>
      </c>
      <c r="B8607" s="1">
        <v>3.9660999999999998E-11</v>
      </c>
    </row>
    <row r="8608" spans="1:2" x14ac:dyDescent="0.25">
      <c r="A8608">
        <v>28706</v>
      </c>
      <c r="B8608" s="1">
        <v>4.1773000000000001E-11</v>
      </c>
    </row>
    <row r="8609" spans="1:2" x14ac:dyDescent="0.25">
      <c r="A8609">
        <v>28709</v>
      </c>
      <c r="B8609" s="1">
        <v>4.4912000000000001E-11</v>
      </c>
    </row>
    <row r="8610" spans="1:2" x14ac:dyDescent="0.25">
      <c r="A8610">
        <v>28711</v>
      </c>
      <c r="B8610" s="1">
        <v>4.0207999999999998E-11</v>
      </c>
    </row>
    <row r="8611" spans="1:2" x14ac:dyDescent="0.25">
      <c r="A8611">
        <v>28714</v>
      </c>
      <c r="B8611" s="1">
        <v>4.1767999999999997E-11</v>
      </c>
    </row>
    <row r="8612" spans="1:2" x14ac:dyDescent="0.25">
      <c r="A8612">
        <v>28716</v>
      </c>
      <c r="B8612" s="1">
        <v>4.3617E-11</v>
      </c>
    </row>
    <row r="8613" spans="1:2" x14ac:dyDescent="0.25">
      <c r="A8613">
        <v>28719</v>
      </c>
      <c r="B8613" s="1">
        <v>4.4500000000000001E-11</v>
      </c>
    </row>
    <row r="8614" spans="1:2" x14ac:dyDescent="0.25">
      <c r="A8614">
        <v>28721</v>
      </c>
      <c r="B8614" s="1">
        <v>4.6028999999999999E-11</v>
      </c>
    </row>
    <row r="8615" spans="1:2" x14ac:dyDescent="0.25">
      <c r="A8615">
        <v>28721</v>
      </c>
      <c r="B8615" s="1">
        <v>4.4619000000000001E-11</v>
      </c>
    </row>
    <row r="8616" spans="1:2" x14ac:dyDescent="0.25">
      <c r="A8616">
        <v>28724</v>
      </c>
      <c r="B8616" s="1">
        <v>4.5239000000000001E-11</v>
      </c>
    </row>
    <row r="8617" spans="1:2" x14ac:dyDescent="0.25">
      <c r="A8617">
        <v>28725</v>
      </c>
      <c r="B8617" s="1">
        <v>4.8845E-11</v>
      </c>
    </row>
    <row r="8618" spans="1:2" x14ac:dyDescent="0.25">
      <c r="A8618">
        <v>28728</v>
      </c>
      <c r="B8618" s="1">
        <v>4.6992000000000002E-11</v>
      </c>
    </row>
    <row r="8619" spans="1:2" x14ac:dyDescent="0.25">
      <c r="A8619">
        <v>28730</v>
      </c>
      <c r="B8619" s="1">
        <v>4.5133999999999999E-11</v>
      </c>
    </row>
    <row r="8620" spans="1:2" x14ac:dyDescent="0.25">
      <c r="A8620">
        <v>28732</v>
      </c>
      <c r="B8620" s="1">
        <v>4.1910000000000001E-11</v>
      </c>
    </row>
    <row r="8621" spans="1:2" x14ac:dyDescent="0.25">
      <c r="A8621">
        <v>28734</v>
      </c>
      <c r="B8621" s="1">
        <v>4.5902999999999998E-11</v>
      </c>
    </row>
    <row r="8622" spans="1:2" x14ac:dyDescent="0.25">
      <c r="A8622">
        <v>28734</v>
      </c>
      <c r="B8622" s="1">
        <v>4.5410999999999997E-11</v>
      </c>
    </row>
    <row r="8623" spans="1:2" x14ac:dyDescent="0.25">
      <c r="A8623">
        <v>28738</v>
      </c>
      <c r="B8623" s="1">
        <v>4.2844E-11</v>
      </c>
    </row>
    <row r="8624" spans="1:2" x14ac:dyDescent="0.25">
      <c r="A8624">
        <v>28739</v>
      </c>
      <c r="B8624" s="1">
        <v>3.9330999999999997E-11</v>
      </c>
    </row>
    <row r="8625" spans="1:2" x14ac:dyDescent="0.25">
      <c r="A8625">
        <v>28742</v>
      </c>
      <c r="B8625" s="1">
        <v>4.6084E-11</v>
      </c>
    </row>
    <row r="8626" spans="1:2" x14ac:dyDescent="0.25">
      <c r="A8626">
        <v>28742</v>
      </c>
      <c r="B8626" s="1">
        <v>4.3299E-11</v>
      </c>
    </row>
    <row r="8627" spans="1:2" x14ac:dyDescent="0.25">
      <c r="A8627">
        <v>28746</v>
      </c>
      <c r="B8627" s="1">
        <v>4.4848000000000001E-11</v>
      </c>
    </row>
    <row r="8628" spans="1:2" x14ac:dyDescent="0.25">
      <c r="A8628">
        <v>28746</v>
      </c>
      <c r="B8628" s="1">
        <v>4.3987999999999997E-11</v>
      </c>
    </row>
    <row r="8629" spans="1:2" x14ac:dyDescent="0.25">
      <c r="A8629">
        <v>28748</v>
      </c>
      <c r="B8629" s="1">
        <v>3.7642999999999999E-11</v>
      </c>
    </row>
    <row r="8630" spans="1:2" x14ac:dyDescent="0.25">
      <c r="A8630">
        <v>28752</v>
      </c>
      <c r="B8630" s="1">
        <v>3.9388999999999997E-11</v>
      </c>
    </row>
    <row r="8631" spans="1:2" x14ac:dyDescent="0.25">
      <c r="A8631">
        <v>28752</v>
      </c>
      <c r="B8631" s="1">
        <v>4.1196000000000002E-11</v>
      </c>
    </row>
    <row r="8632" spans="1:2" x14ac:dyDescent="0.25">
      <c r="A8632">
        <v>28756</v>
      </c>
      <c r="B8632" s="1">
        <v>4.5660000000000001E-11</v>
      </c>
    </row>
    <row r="8633" spans="1:2" x14ac:dyDescent="0.25">
      <c r="A8633">
        <v>28756</v>
      </c>
      <c r="B8633" s="1">
        <v>4.5554999999999998E-11</v>
      </c>
    </row>
    <row r="8634" spans="1:2" x14ac:dyDescent="0.25">
      <c r="A8634">
        <v>28760</v>
      </c>
      <c r="B8634" s="1">
        <v>4.6177999999999998E-11</v>
      </c>
    </row>
    <row r="8635" spans="1:2" x14ac:dyDescent="0.25">
      <c r="A8635">
        <v>28761</v>
      </c>
      <c r="B8635" s="1">
        <v>4.4882000000000002E-11</v>
      </c>
    </row>
    <row r="8636" spans="1:2" x14ac:dyDescent="0.25">
      <c r="A8636">
        <v>28764</v>
      </c>
      <c r="B8636" s="1">
        <v>4.2567000000000001E-11</v>
      </c>
    </row>
    <row r="8637" spans="1:2" x14ac:dyDescent="0.25">
      <c r="A8637">
        <v>28766</v>
      </c>
      <c r="B8637" s="1">
        <v>4.0878000000000001E-11</v>
      </c>
    </row>
    <row r="8638" spans="1:2" x14ac:dyDescent="0.25">
      <c r="A8638">
        <v>28768</v>
      </c>
      <c r="B8638" s="1">
        <v>4.1245999999999998E-11</v>
      </c>
    </row>
    <row r="8639" spans="1:2" x14ac:dyDescent="0.25">
      <c r="A8639">
        <v>28771</v>
      </c>
      <c r="B8639" s="1">
        <v>4.5991999999999999E-11</v>
      </c>
    </row>
    <row r="8640" spans="1:2" x14ac:dyDescent="0.25">
      <c r="A8640">
        <v>28771</v>
      </c>
      <c r="B8640" s="1">
        <v>4.1379999999999997E-11</v>
      </c>
    </row>
    <row r="8641" spans="1:2" x14ac:dyDescent="0.25">
      <c r="A8641">
        <v>28774</v>
      </c>
      <c r="B8641" s="1">
        <v>4.4928000000000002E-11</v>
      </c>
    </row>
    <row r="8642" spans="1:2" x14ac:dyDescent="0.25">
      <c r="A8642">
        <v>28774</v>
      </c>
      <c r="B8642" s="1">
        <v>4.1040999999999997E-11</v>
      </c>
    </row>
    <row r="8643" spans="1:2" x14ac:dyDescent="0.25">
      <c r="A8643">
        <v>28778</v>
      </c>
      <c r="B8643" s="1">
        <v>4.5197999999999999E-11</v>
      </c>
    </row>
    <row r="8644" spans="1:2" x14ac:dyDescent="0.25">
      <c r="A8644">
        <v>28780</v>
      </c>
      <c r="B8644" s="1">
        <v>4.6607999999999997E-11</v>
      </c>
    </row>
    <row r="8645" spans="1:2" x14ac:dyDescent="0.25">
      <c r="A8645">
        <v>28782</v>
      </c>
      <c r="B8645" s="1">
        <v>4.2897999999999998E-11</v>
      </c>
    </row>
    <row r="8646" spans="1:2" x14ac:dyDescent="0.25">
      <c r="A8646">
        <v>28782</v>
      </c>
      <c r="B8646" s="1">
        <v>3.5917999999999999E-11</v>
      </c>
    </row>
    <row r="8647" spans="1:2" x14ac:dyDescent="0.25">
      <c r="A8647">
        <v>28786</v>
      </c>
      <c r="B8647" s="1">
        <v>3.8105000000000001E-11</v>
      </c>
    </row>
    <row r="8648" spans="1:2" x14ac:dyDescent="0.25">
      <c r="A8648">
        <v>28787</v>
      </c>
      <c r="B8648" s="1">
        <v>3.9028999999999998E-11</v>
      </c>
    </row>
    <row r="8649" spans="1:2" x14ac:dyDescent="0.25">
      <c r="A8649">
        <v>28789</v>
      </c>
      <c r="B8649" s="1">
        <v>4.2320000000000002E-11</v>
      </c>
    </row>
    <row r="8650" spans="1:2" x14ac:dyDescent="0.25">
      <c r="A8650">
        <v>28791</v>
      </c>
      <c r="B8650" s="1">
        <v>4.2711000000000002E-11</v>
      </c>
    </row>
    <row r="8651" spans="1:2" x14ac:dyDescent="0.25">
      <c r="A8651">
        <v>28794</v>
      </c>
      <c r="B8651" s="1">
        <v>4.1550999999999997E-11</v>
      </c>
    </row>
    <row r="8652" spans="1:2" x14ac:dyDescent="0.25">
      <c r="A8652">
        <v>28796</v>
      </c>
      <c r="B8652" s="1">
        <v>4.9511000000000001E-11</v>
      </c>
    </row>
    <row r="8653" spans="1:2" x14ac:dyDescent="0.25">
      <c r="A8653">
        <v>28799</v>
      </c>
      <c r="B8653" s="1">
        <v>4.7866000000000003E-11</v>
      </c>
    </row>
    <row r="8654" spans="1:2" x14ac:dyDescent="0.25">
      <c r="A8654">
        <v>28800</v>
      </c>
      <c r="B8654" s="1">
        <v>4.3389999999999998E-11</v>
      </c>
    </row>
    <row r="8655" spans="1:2" x14ac:dyDescent="0.25">
      <c r="A8655">
        <v>28802</v>
      </c>
      <c r="B8655" s="1">
        <v>4.5191999999999999E-11</v>
      </c>
    </row>
    <row r="8656" spans="1:2" x14ac:dyDescent="0.25">
      <c r="A8656">
        <v>28804</v>
      </c>
      <c r="B8656" s="1">
        <v>4.2244999999999999E-11</v>
      </c>
    </row>
    <row r="8657" spans="1:2" x14ac:dyDescent="0.25">
      <c r="A8657">
        <v>28807</v>
      </c>
      <c r="B8657" s="1">
        <v>3.9395999999999999E-11</v>
      </c>
    </row>
    <row r="8658" spans="1:2" x14ac:dyDescent="0.25">
      <c r="A8658">
        <v>28808</v>
      </c>
      <c r="B8658" s="1">
        <v>4.5896000000000002E-11</v>
      </c>
    </row>
    <row r="8659" spans="1:2" x14ac:dyDescent="0.25">
      <c r="A8659">
        <v>28810</v>
      </c>
      <c r="B8659" s="1">
        <v>4.5291999999999997E-11</v>
      </c>
    </row>
    <row r="8660" spans="1:2" x14ac:dyDescent="0.25">
      <c r="A8660">
        <v>28813</v>
      </c>
      <c r="B8660" s="1">
        <v>4.7202E-11</v>
      </c>
    </row>
    <row r="8661" spans="1:2" x14ac:dyDescent="0.25">
      <c r="A8661">
        <v>28814</v>
      </c>
      <c r="B8661" s="1">
        <v>4.6000999999999998E-11</v>
      </c>
    </row>
    <row r="8662" spans="1:2" x14ac:dyDescent="0.25">
      <c r="A8662">
        <v>28816</v>
      </c>
      <c r="B8662" s="1">
        <v>5.0641999999999997E-11</v>
      </c>
    </row>
    <row r="8663" spans="1:2" x14ac:dyDescent="0.25">
      <c r="A8663">
        <v>28818</v>
      </c>
      <c r="B8663" s="1">
        <v>4.4721999999999999E-11</v>
      </c>
    </row>
    <row r="8664" spans="1:2" x14ac:dyDescent="0.25">
      <c r="A8664">
        <v>28820</v>
      </c>
      <c r="B8664" s="1">
        <v>3.972E-11</v>
      </c>
    </row>
    <row r="8665" spans="1:2" x14ac:dyDescent="0.25">
      <c r="A8665">
        <v>28822</v>
      </c>
      <c r="B8665" s="1">
        <v>4.0998000000000003E-11</v>
      </c>
    </row>
    <row r="8666" spans="1:2" x14ac:dyDescent="0.25">
      <c r="A8666">
        <v>28824</v>
      </c>
      <c r="B8666" s="1">
        <v>4.1443000000000001E-11</v>
      </c>
    </row>
    <row r="8667" spans="1:2" x14ac:dyDescent="0.25">
      <c r="A8667">
        <v>28826</v>
      </c>
      <c r="B8667" s="1">
        <v>4.4283000000000001E-11</v>
      </c>
    </row>
    <row r="8668" spans="1:2" x14ac:dyDescent="0.25">
      <c r="A8668">
        <v>28828</v>
      </c>
      <c r="B8668" s="1">
        <v>4.4482000000000002E-11</v>
      </c>
    </row>
    <row r="8669" spans="1:2" x14ac:dyDescent="0.25">
      <c r="A8669">
        <v>28830</v>
      </c>
      <c r="B8669" s="1">
        <v>4.2943999999999998E-11</v>
      </c>
    </row>
    <row r="8670" spans="1:2" x14ac:dyDescent="0.25">
      <c r="A8670">
        <v>28832</v>
      </c>
      <c r="B8670" s="1">
        <v>4.1315999999999997E-11</v>
      </c>
    </row>
    <row r="8671" spans="1:2" x14ac:dyDescent="0.25">
      <c r="A8671">
        <v>28834</v>
      </c>
      <c r="B8671" s="1">
        <v>4.1471000000000002E-11</v>
      </c>
    </row>
    <row r="8672" spans="1:2" x14ac:dyDescent="0.25">
      <c r="A8672">
        <v>28836</v>
      </c>
      <c r="B8672" s="1">
        <v>4.5945999999999998E-11</v>
      </c>
    </row>
    <row r="8673" spans="1:2" x14ac:dyDescent="0.25">
      <c r="A8673">
        <v>28838</v>
      </c>
      <c r="B8673" s="1">
        <v>4.7569000000000001E-11</v>
      </c>
    </row>
    <row r="8674" spans="1:2" x14ac:dyDescent="0.25">
      <c r="A8674">
        <v>28840</v>
      </c>
      <c r="B8674" s="1">
        <v>3.9972000000000003E-11</v>
      </c>
    </row>
    <row r="8675" spans="1:2" x14ac:dyDescent="0.25">
      <c r="A8675">
        <v>28842</v>
      </c>
      <c r="B8675" s="1">
        <v>4.3257999999999997E-11</v>
      </c>
    </row>
    <row r="8676" spans="1:2" x14ac:dyDescent="0.25">
      <c r="A8676">
        <v>28845</v>
      </c>
      <c r="B8676" s="1">
        <v>4.0042999999999998E-11</v>
      </c>
    </row>
    <row r="8677" spans="1:2" x14ac:dyDescent="0.25">
      <c r="A8677">
        <v>28846</v>
      </c>
      <c r="B8677" s="1">
        <v>3.6572E-11</v>
      </c>
    </row>
    <row r="8678" spans="1:2" x14ac:dyDescent="0.25">
      <c r="A8678">
        <v>28848</v>
      </c>
      <c r="B8678" s="1">
        <v>4.0940000000000003E-11</v>
      </c>
    </row>
    <row r="8679" spans="1:2" x14ac:dyDescent="0.25">
      <c r="A8679">
        <v>28851</v>
      </c>
      <c r="B8679" s="1">
        <v>4.6977999999999998E-11</v>
      </c>
    </row>
    <row r="8680" spans="1:2" x14ac:dyDescent="0.25">
      <c r="A8680">
        <v>28852</v>
      </c>
      <c r="B8680" s="1">
        <v>4.6455000000000003E-11</v>
      </c>
    </row>
    <row r="8681" spans="1:2" x14ac:dyDescent="0.25">
      <c r="A8681">
        <v>28854</v>
      </c>
      <c r="B8681" s="1">
        <v>4.7159E-11</v>
      </c>
    </row>
    <row r="8682" spans="1:2" x14ac:dyDescent="0.25">
      <c r="A8682">
        <v>28857</v>
      </c>
      <c r="B8682" s="1">
        <v>4.6338000000000001E-11</v>
      </c>
    </row>
    <row r="8683" spans="1:2" x14ac:dyDescent="0.25">
      <c r="A8683">
        <v>28858</v>
      </c>
      <c r="B8683" s="1">
        <v>4.4708999999999998E-11</v>
      </c>
    </row>
    <row r="8684" spans="1:2" x14ac:dyDescent="0.25">
      <c r="A8684">
        <v>28860</v>
      </c>
      <c r="B8684" s="1">
        <v>4.4436000000000002E-11</v>
      </c>
    </row>
    <row r="8685" spans="1:2" x14ac:dyDescent="0.25">
      <c r="A8685">
        <v>28861</v>
      </c>
      <c r="B8685" s="1">
        <v>4.2878E-11</v>
      </c>
    </row>
    <row r="8686" spans="1:2" x14ac:dyDescent="0.25">
      <c r="A8686">
        <v>28864</v>
      </c>
      <c r="B8686" s="1">
        <v>4.4949000000000002E-11</v>
      </c>
    </row>
    <row r="8687" spans="1:2" x14ac:dyDescent="0.25">
      <c r="A8687">
        <v>28866</v>
      </c>
      <c r="B8687" s="1">
        <v>4.7735999999999999E-11</v>
      </c>
    </row>
    <row r="8688" spans="1:2" x14ac:dyDescent="0.25">
      <c r="A8688">
        <v>28868</v>
      </c>
      <c r="B8688" s="1">
        <v>4.5410999999999997E-11</v>
      </c>
    </row>
    <row r="8689" spans="1:2" x14ac:dyDescent="0.25">
      <c r="A8689">
        <v>28870</v>
      </c>
      <c r="B8689" s="1">
        <v>4.2610000000000002E-11</v>
      </c>
    </row>
    <row r="8690" spans="1:2" x14ac:dyDescent="0.25">
      <c r="A8690">
        <v>28873</v>
      </c>
      <c r="B8690" s="1">
        <v>4.4750000000000001E-11</v>
      </c>
    </row>
    <row r="8691" spans="1:2" x14ac:dyDescent="0.25">
      <c r="A8691">
        <v>28874</v>
      </c>
      <c r="B8691" s="1">
        <v>4.3297000000000002E-11</v>
      </c>
    </row>
    <row r="8692" spans="1:2" x14ac:dyDescent="0.25">
      <c r="A8692">
        <v>28876</v>
      </c>
      <c r="B8692" s="1">
        <v>4.2882000000000002E-11</v>
      </c>
    </row>
    <row r="8693" spans="1:2" x14ac:dyDescent="0.25">
      <c r="A8693">
        <v>28878</v>
      </c>
      <c r="B8693" s="1">
        <v>4.1999000000000001E-11</v>
      </c>
    </row>
    <row r="8694" spans="1:2" x14ac:dyDescent="0.25">
      <c r="A8694">
        <v>28881</v>
      </c>
      <c r="B8694" s="1">
        <v>4.2055999999999999E-11</v>
      </c>
    </row>
    <row r="8695" spans="1:2" x14ac:dyDescent="0.25">
      <c r="A8695">
        <v>28883</v>
      </c>
      <c r="B8695" s="1">
        <v>4.1018E-11</v>
      </c>
    </row>
    <row r="8696" spans="1:2" x14ac:dyDescent="0.25">
      <c r="A8696">
        <v>28884</v>
      </c>
      <c r="B8696" s="1">
        <v>4.6153999999999999E-11</v>
      </c>
    </row>
    <row r="8697" spans="1:2" x14ac:dyDescent="0.25">
      <c r="A8697">
        <v>28887</v>
      </c>
      <c r="B8697" s="1">
        <v>4.3441000000000003E-11</v>
      </c>
    </row>
    <row r="8698" spans="1:2" x14ac:dyDescent="0.25">
      <c r="A8698">
        <v>28888</v>
      </c>
      <c r="B8698" s="1">
        <v>4.3111000000000002E-11</v>
      </c>
    </row>
    <row r="8699" spans="1:2" x14ac:dyDescent="0.25">
      <c r="A8699">
        <v>28890</v>
      </c>
      <c r="B8699" s="1">
        <v>4.0680999999999998E-11</v>
      </c>
    </row>
    <row r="8700" spans="1:2" x14ac:dyDescent="0.25">
      <c r="A8700">
        <v>28892</v>
      </c>
      <c r="B8700" s="1">
        <v>4.3172999999999998E-11</v>
      </c>
    </row>
    <row r="8701" spans="1:2" x14ac:dyDescent="0.25">
      <c r="A8701">
        <v>28894</v>
      </c>
      <c r="B8701" s="1">
        <v>4.3230000000000002E-11</v>
      </c>
    </row>
    <row r="8702" spans="1:2" x14ac:dyDescent="0.25">
      <c r="A8702">
        <v>28896</v>
      </c>
      <c r="B8702" s="1">
        <v>4.016E-11</v>
      </c>
    </row>
    <row r="8703" spans="1:2" x14ac:dyDescent="0.25">
      <c r="A8703">
        <v>28898</v>
      </c>
      <c r="B8703" s="1">
        <v>4.4385999999999999E-11</v>
      </c>
    </row>
    <row r="8704" spans="1:2" x14ac:dyDescent="0.25">
      <c r="A8704">
        <v>28900</v>
      </c>
      <c r="B8704" s="1">
        <v>4.5074000000000001E-11</v>
      </c>
    </row>
    <row r="8705" spans="1:2" x14ac:dyDescent="0.25">
      <c r="A8705">
        <v>28902</v>
      </c>
      <c r="B8705" s="1">
        <v>4.1419000000000002E-11</v>
      </c>
    </row>
    <row r="8706" spans="1:2" x14ac:dyDescent="0.25">
      <c r="A8706">
        <v>28903</v>
      </c>
      <c r="B8706" s="1">
        <v>3.6444000000000001E-11</v>
      </c>
    </row>
    <row r="8707" spans="1:2" x14ac:dyDescent="0.25">
      <c r="A8707">
        <v>28906</v>
      </c>
      <c r="B8707" s="1">
        <v>3.7947999999999998E-11</v>
      </c>
    </row>
    <row r="8708" spans="1:2" x14ac:dyDescent="0.25">
      <c r="A8708">
        <v>28908</v>
      </c>
      <c r="B8708" s="1">
        <v>4.1211999999999997E-11</v>
      </c>
    </row>
    <row r="8709" spans="1:2" x14ac:dyDescent="0.25">
      <c r="A8709">
        <v>28910</v>
      </c>
      <c r="B8709" s="1">
        <v>4.3880000000000001E-11</v>
      </c>
    </row>
    <row r="8710" spans="1:2" x14ac:dyDescent="0.25">
      <c r="A8710">
        <v>28912</v>
      </c>
      <c r="B8710" s="1">
        <v>4.9209000000000002E-11</v>
      </c>
    </row>
    <row r="8711" spans="1:2" x14ac:dyDescent="0.25">
      <c r="A8711">
        <v>28914</v>
      </c>
      <c r="B8711" s="1">
        <v>4.4182000000000001E-11</v>
      </c>
    </row>
    <row r="8712" spans="1:2" x14ac:dyDescent="0.25">
      <c r="A8712">
        <v>28917</v>
      </c>
      <c r="B8712" s="1">
        <v>4.3985999999999999E-11</v>
      </c>
    </row>
    <row r="8713" spans="1:2" x14ac:dyDescent="0.25">
      <c r="A8713">
        <v>28919</v>
      </c>
      <c r="B8713" s="1">
        <v>4.5200999999999999E-11</v>
      </c>
    </row>
    <row r="8714" spans="1:2" x14ac:dyDescent="0.25">
      <c r="A8714">
        <v>28920</v>
      </c>
      <c r="B8714" s="1">
        <v>4.3923999999999997E-11</v>
      </c>
    </row>
    <row r="8715" spans="1:2" x14ac:dyDescent="0.25">
      <c r="A8715">
        <v>28922</v>
      </c>
      <c r="B8715" s="1">
        <v>4.2650999999999998E-11</v>
      </c>
    </row>
    <row r="8716" spans="1:2" x14ac:dyDescent="0.25">
      <c r="A8716">
        <v>28925</v>
      </c>
      <c r="B8716" s="1">
        <v>3.9715999999999998E-11</v>
      </c>
    </row>
    <row r="8717" spans="1:2" x14ac:dyDescent="0.25">
      <c r="A8717">
        <v>28926</v>
      </c>
      <c r="B8717" s="1">
        <v>4.1291999999999998E-11</v>
      </c>
    </row>
    <row r="8718" spans="1:2" x14ac:dyDescent="0.25">
      <c r="A8718">
        <v>28928</v>
      </c>
      <c r="B8718" s="1">
        <v>4.4348999999999999E-11</v>
      </c>
    </row>
    <row r="8719" spans="1:2" x14ac:dyDescent="0.25">
      <c r="A8719">
        <v>28931</v>
      </c>
      <c r="B8719" s="1">
        <v>4.5926000000000001E-11</v>
      </c>
    </row>
    <row r="8720" spans="1:2" x14ac:dyDescent="0.25">
      <c r="A8720">
        <v>28932</v>
      </c>
      <c r="B8720" s="1">
        <v>4.6848000000000001E-11</v>
      </c>
    </row>
    <row r="8721" spans="1:2" x14ac:dyDescent="0.25">
      <c r="A8721">
        <v>28933</v>
      </c>
      <c r="B8721" s="1">
        <v>4.6084E-11</v>
      </c>
    </row>
    <row r="8722" spans="1:2" x14ac:dyDescent="0.25">
      <c r="A8722">
        <v>28936</v>
      </c>
      <c r="B8722" s="1">
        <v>4.8616E-11</v>
      </c>
    </row>
    <row r="8723" spans="1:2" x14ac:dyDescent="0.25">
      <c r="A8723">
        <v>28938</v>
      </c>
      <c r="B8723" s="1">
        <v>4.4586999999999998E-11</v>
      </c>
    </row>
    <row r="8724" spans="1:2" x14ac:dyDescent="0.25">
      <c r="A8724">
        <v>28940</v>
      </c>
      <c r="B8724" s="1">
        <v>4.1865000000000002E-11</v>
      </c>
    </row>
    <row r="8725" spans="1:2" x14ac:dyDescent="0.25">
      <c r="A8725">
        <v>28942</v>
      </c>
      <c r="B8725" s="1">
        <v>3.8954000000000001E-11</v>
      </c>
    </row>
    <row r="8726" spans="1:2" x14ac:dyDescent="0.25">
      <c r="A8726">
        <v>28944</v>
      </c>
      <c r="B8726" s="1">
        <v>4.0961000000000002E-11</v>
      </c>
    </row>
    <row r="8727" spans="1:2" x14ac:dyDescent="0.25">
      <c r="A8727">
        <v>28946</v>
      </c>
      <c r="B8727" s="1">
        <v>4.1468999999999998E-11</v>
      </c>
    </row>
    <row r="8728" spans="1:2" x14ac:dyDescent="0.25">
      <c r="A8728">
        <v>28948</v>
      </c>
      <c r="B8728" s="1">
        <v>4.3114000000000002E-11</v>
      </c>
    </row>
    <row r="8729" spans="1:2" x14ac:dyDescent="0.25">
      <c r="A8729">
        <v>28950</v>
      </c>
      <c r="B8729" s="1">
        <v>4.7035999999999998E-11</v>
      </c>
    </row>
    <row r="8730" spans="1:2" x14ac:dyDescent="0.25">
      <c r="A8730">
        <v>28952</v>
      </c>
      <c r="B8730" s="1">
        <v>4.5584999999999997E-11</v>
      </c>
    </row>
    <row r="8731" spans="1:2" x14ac:dyDescent="0.25">
      <c r="A8731">
        <v>28954</v>
      </c>
      <c r="B8731" s="1">
        <v>4.3691000000000002E-11</v>
      </c>
    </row>
    <row r="8732" spans="1:2" x14ac:dyDescent="0.25">
      <c r="A8732">
        <v>28956</v>
      </c>
      <c r="B8732" s="1">
        <v>4.4088000000000002E-11</v>
      </c>
    </row>
    <row r="8733" spans="1:2" x14ac:dyDescent="0.25">
      <c r="A8733">
        <v>28958</v>
      </c>
      <c r="B8733" s="1">
        <v>4.3587000000000002E-11</v>
      </c>
    </row>
    <row r="8734" spans="1:2" x14ac:dyDescent="0.25">
      <c r="A8734">
        <v>28959</v>
      </c>
      <c r="B8734" s="1">
        <v>4.9631999999999999E-11</v>
      </c>
    </row>
    <row r="8735" spans="1:2" x14ac:dyDescent="0.25">
      <c r="A8735">
        <v>28963</v>
      </c>
      <c r="B8735" s="1">
        <v>4.5747999999999999E-11</v>
      </c>
    </row>
    <row r="8736" spans="1:2" x14ac:dyDescent="0.25">
      <c r="A8736">
        <v>28963</v>
      </c>
      <c r="B8736" s="1">
        <v>4.0335999999999998E-11</v>
      </c>
    </row>
    <row r="8737" spans="1:2" x14ac:dyDescent="0.25">
      <c r="A8737">
        <v>28967</v>
      </c>
      <c r="B8737" s="1">
        <v>4.1935000000000002E-11</v>
      </c>
    </row>
    <row r="8738" spans="1:2" x14ac:dyDescent="0.25">
      <c r="A8738">
        <v>28969</v>
      </c>
      <c r="B8738" s="1">
        <v>4.9213999999999999E-11</v>
      </c>
    </row>
    <row r="8739" spans="1:2" x14ac:dyDescent="0.25">
      <c r="A8739">
        <v>28970</v>
      </c>
      <c r="B8739" s="1">
        <v>4.7860999999999999E-11</v>
      </c>
    </row>
    <row r="8740" spans="1:2" x14ac:dyDescent="0.25">
      <c r="A8740">
        <v>28972</v>
      </c>
      <c r="B8740" s="1">
        <v>4.6797999999999998E-11</v>
      </c>
    </row>
    <row r="8741" spans="1:2" x14ac:dyDescent="0.25">
      <c r="A8741">
        <v>28975</v>
      </c>
      <c r="B8741" s="1">
        <v>4.4781999999999997E-11</v>
      </c>
    </row>
    <row r="8742" spans="1:2" x14ac:dyDescent="0.25">
      <c r="A8742">
        <v>28976</v>
      </c>
      <c r="B8742" s="1">
        <v>4.4711000000000002E-11</v>
      </c>
    </row>
    <row r="8743" spans="1:2" x14ac:dyDescent="0.25">
      <c r="A8743">
        <v>28977</v>
      </c>
      <c r="B8743" s="1">
        <v>4.2131999999999999E-11</v>
      </c>
    </row>
    <row r="8744" spans="1:2" x14ac:dyDescent="0.25">
      <c r="A8744">
        <v>28980</v>
      </c>
      <c r="B8744" s="1">
        <v>3.8653999999999999E-11</v>
      </c>
    </row>
    <row r="8745" spans="1:2" x14ac:dyDescent="0.25">
      <c r="A8745">
        <v>28982</v>
      </c>
      <c r="B8745" s="1">
        <v>4.2848000000000002E-11</v>
      </c>
    </row>
    <row r="8746" spans="1:2" x14ac:dyDescent="0.25">
      <c r="A8746">
        <v>28984</v>
      </c>
      <c r="B8746" s="1">
        <v>4.5715000000000001E-11</v>
      </c>
    </row>
    <row r="8747" spans="1:2" x14ac:dyDescent="0.25">
      <c r="A8747">
        <v>28986</v>
      </c>
      <c r="B8747" s="1">
        <v>4.4414E-11</v>
      </c>
    </row>
    <row r="8748" spans="1:2" x14ac:dyDescent="0.25">
      <c r="A8748">
        <v>28988</v>
      </c>
      <c r="B8748" s="1">
        <v>4.4842999999999997E-11</v>
      </c>
    </row>
    <row r="8749" spans="1:2" x14ac:dyDescent="0.25">
      <c r="A8749">
        <v>28990</v>
      </c>
      <c r="B8749" s="1">
        <v>4.1073E-11</v>
      </c>
    </row>
    <row r="8750" spans="1:2" x14ac:dyDescent="0.25">
      <c r="A8750">
        <v>28991</v>
      </c>
      <c r="B8750" s="1">
        <v>4.0149000000000003E-11</v>
      </c>
    </row>
    <row r="8751" spans="1:2" x14ac:dyDescent="0.25">
      <c r="A8751">
        <v>28994</v>
      </c>
      <c r="B8751" s="1">
        <v>4.2851000000000001E-11</v>
      </c>
    </row>
    <row r="8752" spans="1:2" x14ac:dyDescent="0.25">
      <c r="A8752">
        <v>28997</v>
      </c>
      <c r="B8752" s="1">
        <v>4.1931E-11</v>
      </c>
    </row>
    <row r="8753" spans="1:2" x14ac:dyDescent="0.25">
      <c r="A8753">
        <v>28998</v>
      </c>
      <c r="B8753" s="1">
        <v>4.5692999999999999E-11</v>
      </c>
    </row>
    <row r="8754" spans="1:2" x14ac:dyDescent="0.25">
      <c r="A8754">
        <v>29000</v>
      </c>
      <c r="B8754" s="1">
        <v>4.4461000000000003E-11</v>
      </c>
    </row>
    <row r="8755" spans="1:2" x14ac:dyDescent="0.25">
      <c r="A8755">
        <v>29002</v>
      </c>
      <c r="B8755" s="1">
        <v>4.2256000000000003E-11</v>
      </c>
    </row>
    <row r="8756" spans="1:2" x14ac:dyDescent="0.25">
      <c r="A8756">
        <v>29005</v>
      </c>
      <c r="B8756" s="1">
        <v>4.0680999999999998E-11</v>
      </c>
    </row>
    <row r="8757" spans="1:2" x14ac:dyDescent="0.25">
      <c r="A8757">
        <v>29006</v>
      </c>
      <c r="B8757" s="1">
        <v>4.0888000000000003E-11</v>
      </c>
    </row>
    <row r="8758" spans="1:2" x14ac:dyDescent="0.25">
      <c r="A8758">
        <v>29008</v>
      </c>
      <c r="B8758" s="1">
        <v>4.442E-11</v>
      </c>
    </row>
    <row r="8759" spans="1:2" x14ac:dyDescent="0.25">
      <c r="A8759">
        <v>29010</v>
      </c>
      <c r="B8759" s="1">
        <v>4.1374999999999999E-11</v>
      </c>
    </row>
    <row r="8760" spans="1:2" x14ac:dyDescent="0.25">
      <c r="A8760">
        <v>29012</v>
      </c>
      <c r="B8760" s="1">
        <v>4.3883000000000001E-11</v>
      </c>
    </row>
    <row r="8761" spans="1:2" x14ac:dyDescent="0.25">
      <c r="A8761">
        <v>29014</v>
      </c>
      <c r="B8761" s="1">
        <v>4.5287E-11</v>
      </c>
    </row>
    <row r="8762" spans="1:2" x14ac:dyDescent="0.25">
      <c r="A8762">
        <v>29016</v>
      </c>
      <c r="B8762" s="1">
        <v>4.6760999999999998E-11</v>
      </c>
    </row>
    <row r="8763" spans="1:2" x14ac:dyDescent="0.25">
      <c r="A8763">
        <v>29019</v>
      </c>
      <c r="B8763" s="1">
        <v>4.2528000000000003E-11</v>
      </c>
    </row>
    <row r="8764" spans="1:2" x14ac:dyDescent="0.25">
      <c r="A8764">
        <v>29020</v>
      </c>
      <c r="B8764" s="1">
        <v>3.9592E-11</v>
      </c>
    </row>
    <row r="8765" spans="1:2" x14ac:dyDescent="0.25">
      <c r="A8765">
        <v>29022</v>
      </c>
      <c r="B8765" s="1">
        <v>3.7660999999999998E-11</v>
      </c>
    </row>
    <row r="8766" spans="1:2" x14ac:dyDescent="0.25">
      <c r="A8766">
        <v>29024</v>
      </c>
      <c r="B8766" s="1">
        <v>4.4106999999999997E-11</v>
      </c>
    </row>
    <row r="8767" spans="1:2" x14ac:dyDescent="0.25">
      <c r="A8767">
        <v>29026</v>
      </c>
      <c r="B8767" s="1">
        <v>4.9549999999999999E-11</v>
      </c>
    </row>
    <row r="8768" spans="1:2" x14ac:dyDescent="0.25">
      <c r="A8768">
        <v>29028</v>
      </c>
      <c r="B8768" s="1">
        <v>4.6235000000000002E-11</v>
      </c>
    </row>
    <row r="8769" spans="1:2" x14ac:dyDescent="0.25">
      <c r="A8769">
        <v>29030</v>
      </c>
      <c r="B8769" s="1">
        <v>4.1562000000000001E-11</v>
      </c>
    </row>
    <row r="8770" spans="1:2" x14ac:dyDescent="0.25">
      <c r="A8770">
        <v>29032</v>
      </c>
      <c r="B8770" s="1">
        <v>4.0476000000000003E-11</v>
      </c>
    </row>
    <row r="8771" spans="1:2" x14ac:dyDescent="0.25">
      <c r="A8771">
        <v>29034</v>
      </c>
      <c r="B8771" s="1">
        <v>4.3343000000000002E-11</v>
      </c>
    </row>
    <row r="8772" spans="1:2" x14ac:dyDescent="0.25">
      <c r="A8772">
        <v>29035</v>
      </c>
      <c r="B8772" s="1">
        <v>4.2393000000000002E-11</v>
      </c>
    </row>
    <row r="8773" spans="1:2" x14ac:dyDescent="0.25">
      <c r="A8773">
        <v>29038</v>
      </c>
      <c r="B8773" s="1">
        <v>3.9482E-11</v>
      </c>
    </row>
    <row r="8774" spans="1:2" x14ac:dyDescent="0.25">
      <c r="A8774">
        <v>29041</v>
      </c>
      <c r="B8774" s="1">
        <v>4.4631000000000001E-11</v>
      </c>
    </row>
    <row r="8775" spans="1:2" x14ac:dyDescent="0.25">
      <c r="A8775">
        <v>29043</v>
      </c>
      <c r="B8775" s="1">
        <v>4.8846000000000002E-11</v>
      </c>
    </row>
    <row r="8776" spans="1:2" x14ac:dyDescent="0.25">
      <c r="A8776">
        <v>29044</v>
      </c>
      <c r="B8776" s="1">
        <v>4.3499999999999998E-11</v>
      </c>
    </row>
    <row r="8777" spans="1:2" x14ac:dyDescent="0.25">
      <c r="A8777">
        <v>29046</v>
      </c>
      <c r="B8777" s="1">
        <v>4.2906000000000002E-11</v>
      </c>
    </row>
    <row r="8778" spans="1:2" x14ac:dyDescent="0.25">
      <c r="A8778">
        <v>29049</v>
      </c>
      <c r="B8778" s="1">
        <v>4.2516999999999999E-11</v>
      </c>
    </row>
    <row r="8779" spans="1:2" x14ac:dyDescent="0.25">
      <c r="A8779">
        <v>29050</v>
      </c>
      <c r="B8779" s="1">
        <v>4.2851000000000001E-11</v>
      </c>
    </row>
    <row r="8780" spans="1:2" x14ac:dyDescent="0.25">
      <c r="A8780">
        <v>29052</v>
      </c>
      <c r="B8780" s="1">
        <v>4.1782000000000001E-11</v>
      </c>
    </row>
    <row r="8781" spans="1:2" x14ac:dyDescent="0.25">
      <c r="A8781">
        <v>29054</v>
      </c>
      <c r="B8781" s="1">
        <v>4.2716E-11</v>
      </c>
    </row>
    <row r="8782" spans="1:2" x14ac:dyDescent="0.25">
      <c r="A8782">
        <v>29056</v>
      </c>
      <c r="B8782" s="1">
        <v>4.1871999999999998E-11</v>
      </c>
    </row>
    <row r="8783" spans="1:2" x14ac:dyDescent="0.25">
      <c r="A8783">
        <v>29058</v>
      </c>
      <c r="B8783" s="1">
        <v>4.2118000000000001E-11</v>
      </c>
    </row>
    <row r="8784" spans="1:2" x14ac:dyDescent="0.25">
      <c r="A8784">
        <v>29060</v>
      </c>
      <c r="B8784" s="1">
        <v>4.5239000000000001E-11</v>
      </c>
    </row>
    <row r="8785" spans="1:2" x14ac:dyDescent="0.25">
      <c r="A8785">
        <v>29062</v>
      </c>
      <c r="B8785" s="1">
        <v>4.8275999999999998E-11</v>
      </c>
    </row>
    <row r="8786" spans="1:2" x14ac:dyDescent="0.25">
      <c r="A8786">
        <v>29064</v>
      </c>
      <c r="B8786" s="1">
        <v>4.5099999999999998E-11</v>
      </c>
    </row>
    <row r="8787" spans="1:2" x14ac:dyDescent="0.25">
      <c r="A8787">
        <v>29066</v>
      </c>
      <c r="B8787" s="1">
        <v>4.0787000000000002E-11</v>
      </c>
    </row>
    <row r="8788" spans="1:2" x14ac:dyDescent="0.25">
      <c r="A8788">
        <v>29068</v>
      </c>
      <c r="B8788" s="1">
        <v>4.1401999999999998E-11</v>
      </c>
    </row>
    <row r="8789" spans="1:2" x14ac:dyDescent="0.25">
      <c r="A8789">
        <v>29070</v>
      </c>
      <c r="B8789" s="1">
        <v>4.2821000000000003E-11</v>
      </c>
    </row>
    <row r="8790" spans="1:2" x14ac:dyDescent="0.25">
      <c r="A8790">
        <v>29072</v>
      </c>
      <c r="B8790" s="1">
        <v>4.6605999999999999E-11</v>
      </c>
    </row>
    <row r="8791" spans="1:2" x14ac:dyDescent="0.25">
      <c r="A8791">
        <v>29074</v>
      </c>
      <c r="B8791" s="1">
        <v>3.8375000000000003E-11</v>
      </c>
    </row>
    <row r="8792" spans="1:2" x14ac:dyDescent="0.25">
      <c r="A8792">
        <v>29076</v>
      </c>
      <c r="B8792" s="1">
        <v>3.8988999999999997E-11</v>
      </c>
    </row>
    <row r="8793" spans="1:2" x14ac:dyDescent="0.25">
      <c r="A8793">
        <v>29079</v>
      </c>
      <c r="B8793" s="1">
        <v>4.1200999999999999E-11</v>
      </c>
    </row>
    <row r="8794" spans="1:2" x14ac:dyDescent="0.25">
      <c r="A8794">
        <v>29079</v>
      </c>
      <c r="B8794" s="1">
        <v>4.8559000000000003E-11</v>
      </c>
    </row>
    <row r="8795" spans="1:2" x14ac:dyDescent="0.25">
      <c r="A8795">
        <v>29081</v>
      </c>
      <c r="B8795" s="1">
        <v>4.9642E-11</v>
      </c>
    </row>
    <row r="8796" spans="1:2" x14ac:dyDescent="0.25">
      <c r="A8796">
        <v>29085</v>
      </c>
      <c r="B8796" s="1">
        <v>4.7524999999999999E-11</v>
      </c>
    </row>
    <row r="8797" spans="1:2" x14ac:dyDescent="0.25">
      <c r="A8797">
        <v>29086</v>
      </c>
      <c r="B8797" s="1">
        <v>4.0631000000000002E-11</v>
      </c>
    </row>
    <row r="8798" spans="1:2" x14ac:dyDescent="0.25">
      <c r="A8798">
        <v>29088</v>
      </c>
      <c r="B8798" s="1">
        <v>3.9693000000000001E-11</v>
      </c>
    </row>
    <row r="8799" spans="1:2" x14ac:dyDescent="0.25">
      <c r="A8799">
        <v>29091</v>
      </c>
      <c r="B8799" s="1">
        <v>4.5294999999999997E-11</v>
      </c>
    </row>
    <row r="8800" spans="1:2" x14ac:dyDescent="0.25">
      <c r="A8800">
        <v>29092</v>
      </c>
      <c r="B8800" s="1">
        <v>4.3710999999999999E-11</v>
      </c>
    </row>
    <row r="8801" spans="1:2" x14ac:dyDescent="0.25">
      <c r="A8801">
        <v>29094</v>
      </c>
      <c r="B8801" s="1">
        <v>4.7942000000000002E-11</v>
      </c>
    </row>
    <row r="8802" spans="1:2" x14ac:dyDescent="0.25">
      <c r="A8802">
        <v>29096</v>
      </c>
      <c r="B8802" s="1">
        <v>4.7811000000000003E-11</v>
      </c>
    </row>
    <row r="8803" spans="1:2" x14ac:dyDescent="0.25">
      <c r="A8803">
        <v>29099</v>
      </c>
      <c r="B8803" s="1">
        <v>4.3901E-11</v>
      </c>
    </row>
    <row r="8804" spans="1:2" x14ac:dyDescent="0.25">
      <c r="A8804">
        <v>29100</v>
      </c>
      <c r="B8804" s="1">
        <v>4.4604999999999997E-11</v>
      </c>
    </row>
    <row r="8805" spans="1:2" x14ac:dyDescent="0.25">
      <c r="A8805">
        <v>29102</v>
      </c>
      <c r="B8805" s="1">
        <v>4.1792999999999999E-11</v>
      </c>
    </row>
    <row r="8806" spans="1:2" x14ac:dyDescent="0.25">
      <c r="A8806">
        <v>29104</v>
      </c>
      <c r="B8806" s="1">
        <v>3.8894999999999999E-11</v>
      </c>
    </row>
    <row r="8807" spans="1:2" x14ac:dyDescent="0.25">
      <c r="A8807">
        <v>29106</v>
      </c>
      <c r="B8807" s="1">
        <v>3.6249000000000002E-11</v>
      </c>
    </row>
    <row r="8808" spans="1:2" x14ac:dyDescent="0.25">
      <c r="A8808">
        <v>29108</v>
      </c>
      <c r="B8808" s="1">
        <v>3.7974999999999997E-11</v>
      </c>
    </row>
    <row r="8809" spans="1:2" x14ac:dyDescent="0.25">
      <c r="A8809">
        <v>29109</v>
      </c>
      <c r="B8809" s="1">
        <v>4.1038999999999999E-11</v>
      </c>
    </row>
    <row r="8810" spans="1:2" x14ac:dyDescent="0.25">
      <c r="A8810">
        <v>29112</v>
      </c>
      <c r="B8810" s="1">
        <v>4.1476E-11</v>
      </c>
    </row>
    <row r="8811" spans="1:2" x14ac:dyDescent="0.25">
      <c r="A8811">
        <v>29114</v>
      </c>
      <c r="B8811" s="1">
        <v>4.6681000000000003E-11</v>
      </c>
    </row>
    <row r="8812" spans="1:2" x14ac:dyDescent="0.25">
      <c r="A8812">
        <v>29116</v>
      </c>
      <c r="B8812" s="1">
        <v>4.6623000000000003E-11</v>
      </c>
    </row>
    <row r="8813" spans="1:2" x14ac:dyDescent="0.25">
      <c r="A8813">
        <v>29118</v>
      </c>
      <c r="B8813" s="1">
        <v>4.8040000000000003E-11</v>
      </c>
    </row>
    <row r="8814" spans="1:2" x14ac:dyDescent="0.25">
      <c r="A8814">
        <v>29120</v>
      </c>
      <c r="B8814" s="1">
        <v>4.4204999999999998E-11</v>
      </c>
    </row>
    <row r="8815" spans="1:2" x14ac:dyDescent="0.25">
      <c r="A8815">
        <v>29123</v>
      </c>
      <c r="B8815" s="1">
        <v>4.3044999999999998E-11</v>
      </c>
    </row>
    <row r="8816" spans="1:2" x14ac:dyDescent="0.25">
      <c r="A8816">
        <v>29125</v>
      </c>
      <c r="B8816" s="1">
        <v>4.5022000000000001E-11</v>
      </c>
    </row>
    <row r="8817" spans="1:2" x14ac:dyDescent="0.25">
      <c r="A8817">
        <v>29125</v>
      </c>
      <c r="B8817" s="1">
        <v>4.2826E-11</v>
      </c>
    </row>
    <row r="8818" spans="1:2" x14ac:dyDescent="0.25">
      <c r="A8818">
        <v>29127</v>
      </c>
      <c r="B8818" s="1">
        <v>4.6738000000000001E-11</v>
      </c>
    </row>
    <row r="8819" spans="1:2" x14ac:dyDescent="0.25">
      <c r="A8819">
        <v>29129</v>
      </c>
      <c r="B8819" s="1">
        <v>3.8702999999999999E-11</v>
      </c>
    </row>
    <row r="8820" spans="1:2" x14ac:dyDescent="0.25">
      <c r="A8820">
        <v>29132</v>
      </c>
      <c r="B8820" s="1">
        <v>4.7426999999999998E-11</v>
      </c>
    </row>
    <row r="8821" spans="1:2" x14ac:dyDescent="0.25">
      <c r="A8821">
        <v>29134</v>
      </c>
      <c r="B8821" s="1">
        <v>4.8018999999999997E-11</v>
      </c>
    </row>
    <row r="8822" spans="1:2" x14ac:dyDescent="0.25">
      <c r="A8822">
        <v>29137</v>
      </c>
      <c r="B8822" s="1">
        <v>4.4747000000000001E-11</v>
      </c>
    </row>
    <row r="8823" spans="1:2" x14ac:dyDescent="0.25">
      <c r="A8823">
        <v>29138</v>
      </c>
      <c r="B8823" s="1">
        <v>4.9509000000000003E-11</v>
      </c>
    </row>
    <row r="8824" spans="1:2" x14ac:dyDescent="0.25">
      <c r="A8824">
        <v>29139</v>
      </c>
      <c r="B8824" s="1">
        <v>4.5681E-11</v>
      </c>
    </row>
    <row r="8825" spans="1:2" x14ac:dyDescent="0.25">
      <c r="A8825">
        <v>29142</v>
      </c>
      <c r="B8825" s="1">
        <v>4.2372999999999998E-11</v>
      </c>
    </row>
    <row r="8826" spans="1:2" x14ac:dyDescent="0.25">
      <c r="A8826">
        <v>29144</v>
      </c>
      <c r="B8826" s="1">
        <v>4.4628000000000001E-11</v>
      </c>
    </row>
    <row r="8827" spans="1:2" x14ac:dyDescent="0.25">
      <c r="A8827">
        <v>29146</v>
      </c>
      <c r="B8827" s="1">
        <v>4.3629E-11</v>
      </c>
    </row>
    <row r="8828" spans="1:2" x14ac:dyDescent="0.25">
      <c r="A8828">
        <v>29148</v>
      </c>
      <c r="B8828" s="1">
        <v>4.3349000000000002E-11</v>
      </c>
    </row>
    <row r="8829" spans="1:2" x14ac:dyDescent="0.25">
      <c r="A8829">
        <v>29150</v>
      </c>
      <c r="B8829" s="1">
        <v>4.2487E-11</v>
      </c>
    </row>
    <row r="8830" spans="1:2" x14ac:dyDescent="0.25">
      <c r="A8830">
        <v>29152</v>
      </c>
      <c r="B8830" s="1">
        <v>4.3813999999999997E-11</v>
      </c>
    </row>
    <row r="8831" spans="1:2" x14ac:dyDescent="0.25">
      <c r="A8831">
        <v>29154</v>
      </c>
      <c r="B8831" s="1">
        <v>4.4686000000000001E-11</v>
      </c>
    </row>
    <row r="8832" spans="1:2" x14ac:dyDescent="0.25">
      <c r="A8832">
        <v>29156</v>
      </c>
      <c r="B8832" s="1">
        <v>4.3755000000000002E-11</v>
      </c>
    </row>
    <row r="8833" spans="1:2" x14ac:dyDescent="0.25">
      <c r="A8833">
        <v>29159</v>
      </c>
      <c r="B8833" s="1">
        <v>4.2448000000000002E-11</v>
      </c>
    </row>
    <row r="8834" spans="1:2" x14ac:dyDescent="0.25">
      <c r="A8834">
        <v>29160</v>
      </c>
      <c r="B8834" s="1">
        <v>3.9434999999999997E-11</v>
      </c>
    </row>
    <row r="8835" spans="1:2" x14ac:dyDescent="0.25">
      <c r="A8835">
        <v>29162</v>
      </c>
      <c r="B8835" s="1">
        <v>3.9407000000000003E-11</v>
      </c>
    </row>
    <row r="8836" spans="1:2" x14ac:dyDescent="0.25">
      <c r="A8836">
        <v>29164</v>
      </c>
      <c r="B8836" s="1">
        <v>4.1098000000000001E-11</v>
      </c>
    </row>
    <row r="8837" spans="1:2" x14ac:dyDescent="0.25">
      <c r="A8837">
        <v>29167</v>
      </c>
      <c r="B8837" s="1">
        <v>4.3309999999999997E-11</v>
      </c>
    </row>
    <row r="8838" spans="1:2" x14ac:dyDescent="0.25">
      <c r="A8838">
        <v>29169</v>
      </c>
      <c r="B8838" s="1">
        <v>4.4772999999999998E-11</v>
      </c>
    </row>
    <row r="8839" spans="1:2" x14ac:dyDescent="0.25">
      <c r="A8839">
        <v>29169</v>
      </c>
      <c r="B8839" s="1">
        <v>4.0435E-11</v>
      </c>
    </row>
    <row r="8840" spans="1:2" x14ac:dyDescent="0.25">
      <c r="A8840">
        <v>29171</v>
      </c>
      <c r="B8840" s="1">
        <v>4.1965000000000001E-11</v>
      </c>
    </row>
    <row r="8841" spans="1:2" x14ac:dyDescent="0.25">
      <c r="A8841">
        <v>29174</v>
      </c>
      <c r="B8841" s="1">
        <v>4.2534999999999998E-11</v>
      </c>
    </row>
    <row r="8842" spans="1:2" x14ac:dyDescent="0.25">
      <c r="A8842">
        <v>29176</v>
      </c>
      <c r="B8842" s="1">
        <v>3.8224E-11</v>
      </c>
    </row>
    <row r="8843" spans="1:2" x14ac:dyDescent="0.25">
      <c r="A8843">
        <v>29179</v>
      </c>
      <c r="B8843" s="1">
        <v>4.2952000000000002E-11</v>
      </c>
    </row>
    <row r="8844" spans="1:2" x14ac:dyDescent="0.25">
      <c r="A8844">
        <v>29180</v>
      </c>
      <c r="B8844" s="1">
        <v>4.7365000000000003E-11</v>
      </c>
    </row>
    <row r="8845" spans="1:2" x14ac:dyDescent="0.25">
      <c r="A8845">
        <v>29182</v>
      </c>
      <c r="B8845" s="1">
        <v>4.6326000000000001E-11</v>
      </c>
    </row>
    <row r="8846" spans="1:2" x14ac:dyDescent="0.25">
      <c r="A8846">
        <v>29184</v>
      </c>
      <c r="B8846" s="1">
        <v>4.6191E-11</v>
      </c>
    </row>
    <row r="8847" spans="1:2" x14ac:dyDescent="0.25">
      <c r="A8847">
        <v>29187</v>
      </c>
      <c r="B8847" s="1">
        <v>4.3867E-11</v>
      </c>
    </row>
    <row r="8848" spans="1:2" x14ac:dyDescent="0.25">
      <c r="A8848">
        <v>29188</v>
      </c>
      <c r="B8848" s="1">
        <v>4.6623999999999998E-11</v>
      </c>
    </row>
    <row r="8849" spans="1:2" x14ac:dyDescent="0.25">
      <c r="A8849">
        <v>29190</v>
      </c>
      <c r="B8849" s="1">
        <v>4.6330999999999999E-11</v>
      </c>
    </row>
    <row r="8850" spans="1:2" x14ac:dyDescent="0.25">
      <c r="A8850">
        <v>29192</v>
      </c>
      <c r="B8850" s="1">
        <v>4.2088999999999998E-11</v>
      </c>
    </row>
    <row r="8851" spans="1:2" x14ac:dyDescent="0.25">
      <c r="A8851">
        <v>29194</v>
      </c>
      <c r="B8851" s="1">
        <v>4.3264999999999999E-11</v>
      </c>
    </row>
    <row r="8852" spans="1:2" x14ac:dyDescent="0.25">
      <c r="A8852">
        <v>29196</v>
      </c>
      <c r="B8852" s="1">
        <v>3.5858999999999997E-11</v>
      </c>
    </row>
    <row r="8853" spans="1:2" x14ac:dyDescent="0.25">
      <c r="A8853">
        <v>29197</v>
      </c>
      <c r="B8853" s="1">
        <v>3.0834E-11</v>
      </c>
    </row>
    <row r="8854" spans="1:2" x14ac:dyDescent="0.25">
      <c r="A8854">
        <v>29200</v>
      </c>
      <c r="B8854" s="1">
        <v>3.3556999999999998E-11</v>
      </c>
    </row>
    <row r="8855" spans="1:2" x14ac:dyDescent="0.25">
      <c r="A8855">
        <v>29202</v>
      </c>
      <c r="B8855" s="1">
        <v>3.5553999999999998E-11</v>
      </c>
    </row>
    <row r="8856" spans="1:2" x14ac:dyDescent="0.25">
      <c r="A8856">
        <v>29205</v>
      </c>
      <c r="B8856" s="1">
        <v>4.1273999999999999E-11</v>
      </c>
    </row>
    <row r="8857" spans="1:2" x14ac:dyDescent="0.25">
      <c r="A8857">
        <v>29206</v>
      </c>
      <c r="B8857" s="1">
        <v>4.2506999999999997E-11</v>
      </c>
    </row>
    <row r="8858" spans="1:2" x14ac:dyDescent="0.25">
      <c r="A8858">
        <v>29208</v>
      </c>
      <c r="B8858" s="1">
        <v>4.5597999999999999E-11</v>
      </c>
    </row>
    <row r="8859" spans="1:2" x14ac:dyDescent="0.25">
      <c r="A8859">
        <v>29210</v>
      </c>
      <c r="B8859" s="1">
        <v>4.1667999999999999E-11</v>
      </c>
    </row>
    <row r="8860" spans="1:2" x14ac:dyDescent="0.25">
      <c r="A8860">
        <v>29211</v>
      </c>
      <c r="B8860" s="1">
        <v>4.3801999999999998E-11</v>
      </c>
    </row>
    <row r="8861" spans="1:2" x14ac:dyDescent="0.25">
      <c r="A8861">
        <v>29214</v>
      </c>
      <c r="B8861" s="1">
        <v>4.4815999999999998E-11</v>
      </c>
    </row>
    <row r="8862" spans="1:2" x14ac:dyDescent="0.25">
      <c r="A8862">
        <v>29216</v>
      </c>
      <c r="B8862" s="1">
        <v>4.4790999999999997E-11</v>
      </c>
    </row>
    <row r="8863" spans="1:2" x14ac:dyDescent="0.25">
      <c r="A8863">
        <v>29218</v>
      </c>
      <c r="B8863" s="1">
        <v>4.7985000000000003E-11</v>
      </c>
    </row>
    <row r="8864" spans="1:2" x14ac:dyDescent="0.25">
      <c r="A8864">
        <v>29221</v>
      </c>
      <c r="B8864" s="1">
        <v>4.5532000000000001E-11</v>
      </c>
    </row>
    <row r="8865" spans="1:2" x14ac:dyDescent="0.25">
      <c r="A8865">
        <v>29223</v>
      </c>
      <c r="B8865" s="1">
        <v>4.1302E-11</v>
      </c>
    </row>
    <row r="8866" spans="1:2" x14ac:dyDescent="0.25">
      <c r="A8866">
        <v>29224</v>
      </c>
      <c r="B8866" s="1">
        <v>4.4895999999999999E-11</v>
      </c>
    </row>
    <row r="8867" spans="1:2" x14ac:dyDescent="0.25">
      <c r="A8867">
        <v>29226</v>
      </c>
      <c r="B8867" s="1">
        <v>4.2525999999999999E-11</v>
      </c>
    </row>
    <row r="8868" spans="1:2" x14ac:dyDescent="0.25">
      <c r="A8868">
        <v>29229</v>
      </c>
      <c r="B8868" s="1">
        <v>4.3248999999999997E-11</v>
      </c>
    </row>
    <row r="8869" spans="1:2" x14ac:dyDescent="0.25">
      <c r="A8869">
        <v>29230</v>
      </c>
      <c r="B8869" s="1">
        <v>3.7250000000000001E-11</v>
      </c>
    </row>
    <row r="8870" spans="1:2" x14ac:dyDescent="0.25">
      <c r="A8870">
        <v>29232</v>
      </c>
      <c r="B8870" s="1">
        <v>4.0485000000000003E-11</v>
      </c>
    </row>
    <row r="8871" spans="1:2" x14ac:dyDescent="0.25">
      <c r="A8871">
        <v>29234</v>
      </c>
      <c r="B8871" s="1">
        <v>4.3706999999999997E-11</v>
      </c>
    </row>
    <row r="8872" spans="1:2" x14ac:dyDescent="0.25">
      <c r="A8872">
        <v>29236</v>
      </c>
      <c r="B8872" s="1">
        <v>4.4140999999999998E-11</v>
      </c>
    </row>
    <row r="8873" spans="1:2" x14ac:dyDescent="0.25">
      <c r="A8873">
        <v>29239</v>
      </c>
      <c r="B8873" s="1">
        <v>4.5441000000000002E-11</v>
      </c>
    </row>
    <row r="8874" spans="1:2" x14ac:dyDescent="0.25">
      <c r="A8874">
        <v>29239</v>
      </c>
      <c r="B8874" s="1">
        <v>4.8254999999999999E-11</v>
      </c>
    </row>
    <row r="8875" spans="1:2" x14ac:dyDescent="0.25">
      <c r="A8875">
        <v>29241</v>
      </c>
      <c r="B8875" s="1">
        <v>4.4897999999999997E-11</v>
      </c>
    </row>
    <row r="8876" spans="1:2" x14ac:dyDescent="0.25">
      <c r="A8876">
        <v>29244</v>
      </c>
      <c r="B8876" s="1">
        <v>4.2067999999999999E-11</v>
      </c>
    </row>
    <row r="8877" spans="1:2" x14ac:dyDescent="0.25">
      <c r="A8877">
        <v>29246</v>
      </c>
      <c r="B8877" s="1">
        <v>4.3685999999999998E-11</v>
      </c>
    </row>
    <row r="8878" spans="1:2" x14ac:dyDescent="0.25">
      <c r="A8878">
        <v>29249</v>
      </c>
      <c r="B8878" s="1">
        <v>4.5230000000000002E-11</v>
      </c>
    </row>
    <row r="8879" spans="1:2" x14ac:dyDescent="0.25">
      <c r="A8879">
        <v>29250</v>
      </c>
      <c r="B8879" s="1">
        <v>4.3553000000000001E-11</v>
      </c>
    </row>
    <row r="8880" spans="1:2" x14ac:dyDescent="0.25">
      <c r="A8880">
        <v>29252</v>
      </c>
      <c r="B8880" s="1">
        <v>4.6381000000000001E-11</v>
      </c>
    </row>
    <row r="8881" spans="1:2" x14ac:dyDescent="0.25">
      <c r="A8881">
        <v>29253</v>
      </c>
      <c r="B8881" s="1">
        <v>4.9585000000000002E-11</v>
      </c>
    </row>
    <row r="8882" spans="1:2" x14ac:dyDescent="0.25">
      <c r="A8882">
        <v>29255</v>
      </c>
      <c r="B8882" s="1">
        <v>4.9038000000000002E-11</v>
      </c>
    </row>
    <row r="8883" spans="1:2" x14ac:dyDescent="0.25">
      <c r="A8883">
        <v>29257</v>
      </c>
      <c r="B8883" s="1">
        <v>4.4915000000000001E-11</v>
      </c>
    </row>
    <row r="8884" spans="1:2" x14ac:dyDescent="0.25">
      <c r="A8884">
        <v>29260</v>
      </c>
      <c r="B8884" s="1">
        <v>3.8332000000000003E-11</v>
      </c>
    </row>
    <row r="8885" spans="1:2" x14ac:dyDescent="0.25">
      <c r="A8885">
        <v>29262</v>
      </c>
      <c r="B8885" s="1">
        <v>4.5142999999999999E-11</v>
      </c>
    </row>
    <row r="8886" spans="1:2" x14ac:dyDescent="0.25">
      <c r="A8886">
        <v>29264</v>
      </c>
      <c r="B8886" s="1">
        <v>4.5307999999999999E-11</v>
      </c>
    </row>
    <row r="8887" spans="1:2" x14ac:dyDescent="0.25">
      <c r="A8887">
        <v>29266</v>
      </c>
      <c r="B8887" s="1">
        <v>4.0100999999999998E-11</v>
      </c>
    </row>
    <row r="8888" spans="1:2" x14ac:dyDescent="0.25">
      <c r="A8888">
        <v>29268</v>
      </c>
      <c r="B8888" s="1">
        <v>4.5160999999999998E-11</v>
      </c>
    </row>
    <row r="8889" spans="1:2" x14ac:dyDescent="0.25">
      <c r="A8889">
        <v>29270</v>
      </c>
      <c r="B8889" s="1">
        <v>3.6667999999999997E-11</v>
      </c>
    </row>
    <row r="8890" spans="1:2" x14ac:dyDescent="0.25">
      <c r="A8890">
        <v>29272</v>
      </c>
      <c r="B8890" s="1">
        <v>4.0148000000000001E-11</v>
      </c>
    </row>
    <row r="8891" spans="1:2" x14ac:dyDescent="0.25">
      <c r="A8891">
        <v>29274</v>
      </c>
      <c r="B8891" s="1">
        <v>4.3786999999999998E-11</v>
      </c>
    </row>
    <row r="8892" spans="1:2" x14ac:dyDescent="0.25">
      <c r="A8892">
        <v>29276</v>
      </c>
      <c r="B8892" s="1">
        <v>3.9537E-11</v>
      </c>
    </row>
    <row r="8893" spans="1:2" x14ac:dyDescent="0.25">
      <c r="A8893">
        <v>29278</v>
      </c>
      <c r="B8893" s="1">
        <v>3.9184999999999998E-11</v>
      </c>
    </row>
    <row r="8894" spans="1:2" x14ac:dyDescent="0.25">
      <c r="A8894">
        <v>29280</v>
      </c>
      <c r="B8894" s="1">
        <v>4.4415999999999998E-11</v>
      </c>
    </row>
    <row r="8895" spans="1:2" x14ac:dyDescent="0.25">
      <c r="A8895">
        <v>29283</v>
      </c>
      <c r="B8895" s="1">
        <v>4.7735999999999999E-11</v>
      </c>
    </row>
    <row r="8896" spans="1:2" x14ac:dyDescent="0.25">
      <c r="A8896">
        <v>29285</v>
      </c>
      <c r="B8896" s="1">
        <v>4.0167000000000002E-11</v>
      </c>
    </row>
    <row r="8897" spans="1:2" x14ac:dyDescent="0.25">
      <c r="A8897">
        <v>29286</v>
      </c>
      <c r="B8897" s="1">
        <v>4.5099999999999998E-11</v>
      </c>
    </row>
    <row r="8898" spans="1:2" x14ac:dyDescent="0.25">
      <c r="A8898">
        <v>29288</v>
      </c>
      <c r="B8898" s="1">
        <v>4.5117999999999997E-11</v>
      </c>
    </row>
    <row r="8899" spans="1:2" x14ac:dyDescent="0.25">
      <c r="A8899">
        <v>29290</v>
      </c>
      <c r="B8899" s="1">
        <v>5.0544999999999998E-11</v>
      </c>
    </row>
    <row r="8900" spans="1:2" x14ac:dyDescent="0.25">
      <c r="A8900">
        <v>29293</v>
      </c>
      <c r="B8900" s="1">
        <v>4.8216000000000001E-11</v>
      </c>
    </row>
    <row r="8901" spans="1:2" x14ac:dyDescent="0.25">
      <c r="A8901">
        <v>29294</v>
      </c>
      <c r="B8901" s="1">
        <v>4.5954999999999998E-11</v>
      </c>
    </row>
    <row r="8902" spans="1:2" x14ac:dyDescent="0.25">
      <c r="A8902">
        <v>29296</v>
      </c>
      <c r="B8902" s="1">
        <v>4.1581000000000002E-11</v>
      </c>
    </row>
    <row r="8903" spans="1:2" x14ac:dyDescent="0.25">
      <c r="A8903">
        <v>29299</v>
      </c>
      <c r="B8903" s="1">
        <v>4.1913E-11</v>
      </c>
    </row>
    <row r="8904" spans="1:2" x14ac:dyDescent="0.25">
      <c r="A8904">
        <v>29300</v>
      </c>
      <c r="B8904" s="1">
        <v>3.8359000000000002E-11</v>
      </c>
    </row>
    <row r="8905" spans="1:2" x14ac:dyDescent="0.25">
      <c r="A8905">
        <v>29301</v>
      </c>
      <c r="B8905" s="1">
        <v>4.0478000000000001E-11</v>
      </c>
    </row>
    <row r="8906" spans="1:2" x14ac:dyDescent="0.25">
      <c r="A8906">
        <v>29303</v>
      </c>
      <c r="B8906" s="1">
        <v>4.3432000000000003E-11</v>
      </c>
    </row>
    <row r="8907" spans="1:2" x14ac:dyDescent="0.25">
      <c r="A8907">
        <v>29306</v>
      </c>
      <c r="B8907" s="1">
        <v>3.9904000000000001E-11</v>
      </c>
    </row>
    <row r="8908" spans="1:2" x14ac:dyDescent="0.25">
      <c r="A8908">
        <v>29308</v>
      </c>
      <c r="B8908" s="1">
        <v>4.0641999999999999E-11</v>
      </c>
    </row>
    <row r="8909" spans="1:2" x14ac:dyDescent="0.25">
      <c r="A8909">
        <v>29310</v>
      </c>
      <c r="B8909" s="1">
        <v>4.1824E-11</v>
      </c>
    </row>
    <row r="8910" spans="1:2" x14ac:dyDescent="0.25">
      <c r="A8910">
        <v>29312</v>
      </c>
      <c r="B8910" s="1">
        <v>4.5414999999999999E-11</v>
      </c>
    </row>
    <row r="8911" spans="1:2" x14ac:dyDescent="0.25">
      <c r="A8911">
        <v>29314</v>
      </c>
      <c r="B8911" s="1">
        <v>4.8000999999999998E-11</v>
      </c>
    </row>
    <row r="8912" spans="1:2" x14ac:dyDescent="0.25">
      <c r="A8912">
        <v>29316</v>
      </c>
      <c r="B8912" s="1">
        <v>4.2240000000000001E-11</v>
      </c>
    </row>
    <row r="8913" spans="1:2" x14ac:dyDescent="0.25">
      <c r="A8913">
        <v>29318</v>
      </c>
      <c r="B8913" s="1">
        <v>4.0698000000000001E-11</v>
      </c>
    </row>
    <row r="8914" spans="1:2" x14ac:dyDescent="0.25">
      <c r="A8914">
        <v>29319</v>
      </c>
      <c r="B8914" s="1">
        <v>4.2564999999999997E-11</v>
      </c>
    </row>
    <row r="8915" spans="1:2" x14ac:dyDescent="0.25">
      <c r="A8915">
        <v>29322</v>
      </c>
      <c r="B8915" s="1">
        <v>4.3731999999999998E-11</v>
      </c>
    </row>
    <row r="8916" spans="1:2" x14ac:dyDescent="0.25">
      <c r="A8916">
        <v>29324</v>
      </c>
      <c r="B8916" s="1">
        <v>4.3187000000000002E-11</v>
      </c>
    </row>
    <row r="8917" spans="1:2" x14ac:dyDescent="0.25">
      <c r="A8917">
        <v>29327</v>
      </c>
      <c r="B8917" s="1">
        <v>4.0338999999999998E-11</v>
      </c>
    </row>
    <row r="8918" spans="1:2" x14ac:dyDescent="0.25">
      <c r="A8918">
        <v>29329</v>
      </c>
      <c r="B8918" s="1">
        <v>4.4658E-11</v>
      </c>
    </row>
    <row r="8919" spans="1:2" x14ac:dyDescent="0.25">
      <c r="A8919">
        <v>29330</v>
      </c>
      <c r="B8919" s="1">
        <v>4.7551999999999998E-11</v>
      </c>
    </row>
    <row r="8920" spans="1:2" x14ac:dyDescent="0.25">
      <c r="A8920">
        <v>29333</v>
      </c>
      <c r="B8920" s="1">
        <v>4.6767999999999999E-11</v>
      </c>
    </row>
    <row r="8921" spans="1:2" x14ac:dyDescent="0.25">
      <c r="A8921">
        <v>29335</v>
      </c>
      <c r="B8921" s="1">
        <v>4.8863E-11</v>
      </c>
    </row>
    <row r="8922" spans="1:2" x14ac:dyDescent="0.25">
      <c r="A8922">
        <v>29336</v>
      </c>
      <c r="B8922" s="1">
        <v>4.8574999999999998E-11</v>
      </c>
    </row>
    <row r="8923" spans="1:2" x14ac:dyDescent="0.25">
      <c r="A8923">
        <v>29338</v>
      </c>
      <c r="B8923" s="1">
        <v>4.5148000000000003E-11</v>
      </c>
    </row>
    <row r="8924" spans="1:2" x14ac:dyDescent="0.25">
      <c r="A8924">
        <v>29340</v>
      </c>
      <c r="B8924" s="1">
        <v>4.5325999999999998E-11</v>
      </c>
    </row>
    <row r="8925" spans="1:2" x14ac:dyDescent="0.25">
      <c r="A8925">
        <v>29343</v>
      </c>
      <c r="B8925" s="1">
        <v>4.0580999999999999E-11</v>
      </c>
    </row>
    <row r="8926" spans="1:2" x14ac:dyDescent="0.25">
      <c r="A8926">
        <v>29344</v>
      </c>
      <c r="B8926" s="1">
        <v>4.3040000000000001E-11</v>
      </c>
    </row>
    <row r="8927" spans="1:2" x14ac:dyDescent="0.25">
      <c r="A8927">
        <v>29346</v>
      </c>
      <c r="B8927" s="1">
        <v>4.4002000000000001E-11</v>
      </c>
    </row>
    <row r="8928" spans="1:2" x14ac:dyDescent="0.25">
      <c r="A8928">
        <v>29348</v>
      </c>
      <c r="B8928" s="1">
        <v>4.4271999999999997E-11</v>
      </c>
    </row>
    <row r="8929" spans="1:2" x14ac:dyDescent="0.25">
      <c r="A8929">
        <v>29350</v>
      </c>
      <c r="B8929" s="1">
        <v>4.7224999999999997E-11</v>
      </c>
    </row>
    <row r="8930" spans="1:2" x14ac:dyDescent="0.25">
      <c r="A8930">
        <v>29352</v>
      </c>
      <c r="B8930" s="1">
        <v>4.402E-11</v>
      </c>
    </row>
    <row r="8931" spans="1:2" x14ac:dyDescent="0.25">
      <c r="A8931">
        <v>29354</v>
      </c>
      <c r="B8931" s="1">
        <v>4.1892000000000001E-11</v>
      </c>
    </row>
    <row r="8932" spans="1:2" x14ac:dyDescent="0.25">
      <c r="A8932">
        <v>29356</v>
      </c>
      <c r="B8932" s="1">
        <v>4.4919000000000003E-11</v>
      </c>
    </row>
    <row r="8933" spans="1:2" x14ac:dyDescent="0.25">
      <c r="A8933">
        <v>29358</v>
      </c>
      <c r="B8933" s="1">
        <v>4.6428999999999999E-11</v>
      </c>
    </row>
    <row r="8934" spans="1:2" x14ac:dyDescent="0.25">
      <c r="A8934">
        <v>29361</v>
      </c>
      <c r="B8934" s="1">
        <v>4.5777000000000003E-11</v>
      </c>
    </row>
    <row r="8935" spans="1:2" x14ac:dyDescent="0.25">
      <c r="A8935">
        <v>29361</v>
      </c>
      <c r="B8935" s="1">
        <v>4.3884999999999999E-11</v>
      </c>
    </row>
    <row r="8936" spans="1:2" x14ac:dyDescent="0.25">
      <c r="A8936">
        <v>29364</v>
      </c>
      <c r="B8936" s="1">
        <v>4.4768E-11</v>
      </c>
    </row>
    <row r="8937" spans="1:2" x14ac:dyDescent="0.25">
      <c r="A8937">
        <v>29366</v>
      </c>
      <c r="B8937" s="1">
        <v>4.3282999999999998E-11</v>
      </c>
    </row>
    <row r="8938" spans="1:2" x14ac:dyDescent="0.25">
      <c r="A8938">
        <v>29366</v>
      </c>
      <c r="B8938" s="1">
        <v>4.2231000000000001E-11</v>
      </c>
    </row>
    <row r="8939" spans="1:2" x14ac:dyDescent="0.25">
      <c r="A8939">
        <v>29368</v>
      </c>
      <c r="B8939" s="1">
        <v>4.3938000000000001E-11</v>
      </c>
    </row>
    <row r="8940" spans="1:2" x14ac:dyDescent="0.25">
      <c r="A8940">
        <v>29371</v>
      </c>
      <c r="B8940" s="1">
        <v>4.4461000000000003E-11</v>
      </c>
    </row>
    <row r="8941" spans="1:2" x14ac:dyDescent="0.25">
      <c r="A8941">
        <v>29373</v>
      </c>
      <c r="B8941" s="1">
        <v>4.2313E-11</v>
      </c>
    </row>
    <row r="8942" spans="1:2" x14ac:dyDescent="0.25">
      <c r="A8942">
        <v>29374</v>
      </c>
      <c r="B8942" s="1">
        <v>4.4882999999999998E-11</v>
      </c>
    </row>
    <row r="8943" spans="1:2" x14ac:dyDescent="0.25">
      <c r="A8943">
        <v>29377</v>
      </c>
      <c r="B8943" s="1">
        <v>4.8931999999999997E-11</v>
      </c>
    </row>
    <row r="8944" spans="1:2" x14ac:dyDescent="0.25">
      <c r="A8944">
        <v>29381</v>
      </c>
      <c r="B8944" s="1">
        <v>5.3027999999999999E-11</v>
      </c>
    </row>
    <row r="8945" spans="1:2" x14ac:dyDescent="0.25">
      <c r="A8945">
        <v>29381</v>
      </c>
      <c r="B8945" s="1">
        <v>4.6745000000000002E-11</v>
      </c>
    </row>
    <row r="8946" spans="1:2" x14ac:dyDescent="0.25">
      <c r="A8946">
        <v>29382</v>
      </c>
      <c r="B8946" s="1">
        <v>3.972E-11</v>
      </c>
    </row>
    <row r="8947" spans="1:2" x14ac:dyDescent="0.25">
      <c r="A8947">
        <v>29384</v>
      </c>
      <c r="B8947" s="1">
        <v>4.0463999999999997E-11</v>
      </c>
    </row>
    <row r="8948" spans="1:2" x14ac:dyDescent="0.25">
      <c r="A8948">
        <v>29387</v>
      </c>
      <c r="B8948" s="1">
        <v>4.3373000000000001E-11</v>
      </c>
    </row>
    <row r="8949" spans="1:2" x14ac:dyDescent="0.25">
      <c r="A8949">
        <v>29388</v>
      </c>
      <c r="B8949" s="1">
        <v>3.6670000000000001E-11</v>
      </c>
    </row>
    <row r="8950" spans="1:2" x14ac:dyDescent="0.25">
      <c r="A8950">
        <v>29390</v>
      </c>
      <c r="B8950" s="1">
        <v>3.7159999999999998E-11</v>
      </c>
    </row>
    <row r="8951" spans="1:2" x14ac:dyDescent="0.25">
      <c r="A8951">
        <v>29392</v>
      </c>
      <c r="B8951" s="1">
        <v>4.7600999999999998E-11</v>
      </c>
    </row>
    <row r="8952" spans="1:2" x14ac:dyDescent="0.25">
      <c r="A8952">
        <v>29395</v>
      </c>
      <c r="B8952" s="1">
        <v>4.5609999999999998E-11</v>
      </c>
    </row>
    <row r="8953" spans="1:2" x14ac:dyDescent="0.25">
      <c r="A8953">
        <v>29396</v>
      </c>
      <c r="B8953" s="1">
        <v>4.4345000000000003E-11</v>
      </c>
    </row>
    <row r="8954" spans="1:2" x14ac:dyDescent="0.25">
      <c r="A8954">
        <v>29398</v>
      </c>
      <c r="B8954" s="1">
        <v>4.5773000000000001E-11</v>
      </c>
    </row>
    <row r="8955" spans="1:2" x14ac:dyDescent="0.25">
      <c r="A8955">
        <v>29400</v>
      </c>
      <c r="B8955" s="1">
        <v>4.6072E-11</v>
      </c>
    </row>
    <row r="8956" spans="1:2" x14ac:dyDescent="0.25">
      <c r="A8956">
        <v>29403</v>
      </c>
      <c r="B8956" s="1">
        <v>4.8874999999999999E-11</v>
      </c>
    </row>
    <row r="8957" spans="1:2" x14ac:dyDescent="0.25">
      <c r="A8957">
        <v>29405</v>
      </c>
      <c r="B8957" s="1">
        <v>4.5618999999999998E-11</v>
      </c>
    </row>
    <row r="8958" spans="1:2" x14ac:dyDescent="0.25">
      <c r="A8958">
        <v>29407</v>
      </c>
      <c r="B8958" s="1">
        <v>4.0680999999999998E-11</v>
      </c>
    </row>
    <row r="8959" spans="1:2" x14ac:dyDescent="0.25">
      <c r="A8959">
        <v>29408</v>
      </c>
      <c r="B8959" s="1">
        <v>3.7361000000000003E-11</v>
      </c>
    </row>
    <row r="8960" spans="1:2" x14ac:dyDescent="0.25">
      <c r="A8960">
        <v>29410</v>
      </c>
      <c r="B8960" s="1">
        <v>4.5871000000000001E-11</v>
      </c>
    </row>
    <row r="8961" spans="1:2" x14ac:dyDescent="0.25">
      <c r="A8961">
        <v>29413</v>
      </c>
      <c r="B8961" s="1">
        <v>4.2754999999999999E-11</v>
      </c>
    </row>
    <row r="8962" spans="1:2" x14ac:dyDescent="0.25">
      <c r="A8962">
        <v>29415</v>
      </c>
      <c r="B8962" s="1">
        <v>4.1855E-11</v>
      </c>
    </row>
    <row r="8963" spans="1:2" x14ac:dyDescent="0.25">
      <c r="A8963">
        <v>29416</v>
      </c>
      <c r="B8963" s="1">
        <v>4.3936999999999999E-11</v>
      </c>
    </row>
    <row r="8964" spans="1:2" x14ac:dyDescent="0.25">
      <c r="A8964">
        <v>29420</v>
      </c>
      <c r="B8964" s="1">
        <v>4.2977000000000003E-11</v>
      </c>
    </row>
    <row r="8965" spans="1:2" x14ac:dyDescent="0.25">
      <c r="A8965">
        <v>29420</v>
      </c>
      <c r="B8965" s="1">
        <v>4.1702E-11</v>
      </c>
    </row>
    <row r="8966" spans="1:2" x14ac:dyDescent="0.25">
      <c r="A8966">
        <v>29423</v>
      </c>
      <c r="B8966" s="1">
        <v>4.2778000000000002E-11</v>
      </c>
    </row>
    <row r="8967" spans="1:2" x14ac:dyDescent="0.25">
      <c r="A8967">
        <v>29424</v>
      </c>
      <c r="B8967" s="1">
        <v>4.5260000000000001E-11</v>
      </c>
    </row>
    <row r="8968" spans="1:2" x14ac:dyDescent="0.25">
      <c r="A8968">
        <v>29426</v>
      </c>
      <c r="B8968" s="1">
        <v>4.4537000000000002E-11</v>
      </c>
    </row>
    <row r="8969" spans="1:2" x14ac:dyDescent="0.25">
      <c r="A8969">
        <v>29428</v>
      </c>
      <c r="B8969" s="1">
        <v>4.1422999999999997E-11</v>
      </c>
    </row>
    <row r="8970" spans="1:2" x14ac:dyDescent="0.25">
      <c r="A8970">
        <v>29431</v>
      </c>
      <c r="B8970" s="1">
        <v>3.8004E-11</v>
      </c>
    </row>
    <row r="8971" spans="1:2" x14ac:dyDescent="0.25">
      <c r="A8971">
        <v>29432</v>
      </c>
      <c r="B8971" s="1">
        <v>4.2344999999999997E-11</v>
      </c>
    </row>
    <row r="8972" spans="1:2" x14ac:dyDescent="0.25">
      <c r="A8972">
        <v>29434</v>
      </c>
      <c r="B8972" s="1">
        <v>3.6188000000000002E-11</v>
      </c>
    </row>
    <row r="8973" spans="1:2" x14ac:dyDescent="0.25">
      <c r="A8973">
        <v>29438</v>
      </c>
      <c r="B8973" s="1">
        <v>4.0215E-11</v>
      </c>
    </row>
    <row r="8974" spans="1:2" x14ac:dyDescent="0.25">
      <c r="A8974">
        <v>29438</v>
      </c>
      <c r="B8974" s="1">
        <v>4.7643999999999999E-11</v>
      </c>
    </row>
    <row r="8975" spans="1:2" x14ac:dyDescent="0.25">
      <c r="A8975">
        <v>29442</v>
      </c>
      <c r="B8975" s="1">
        <v>4.7505000000000002E-11</v>
      </c>
    </row>
    <row r="8976" spans="1:2" x14ac:dyDescent="0.25">
      <c r="A8976">
        <v>29444</v>
      </c>
      <c r="B8976" s="1">
        <v>4.3996999999999997E-11</v>
      </c>
    </row>
    <row r="8977" spans="1:2" x14ac:dyDescent="0.25">
      <c r="A8977">
        <v>29446</v>
      </c>
      <c r="B8977" s="1">
        <v>4.2839000000000002E-11</v>
      </c>
    </row>
    <row r="8978" spans="1:2" x14ac:dyDescent="0.25">
      <c r="A8978">
        <v>29449</v>
      </c>
      <c r="B8978" s="1">
        <v>4.9897999999999999E-11</v>
      </c>
    </row>
    <row r="8979" spans="1:2" x14ac:dyDescent="0.25">
      <c r="A8979">
        <v>29449</v>
      </c>
      <c r="B8979" s="1">
        <v>4.9633000000000001E-11</v>
      </c>
    </row>
    <row r="8980" spans="1:2" x14ac:dyDescent="0.25">
      <c r="A8980">
        <v>29450</v>
      </c>
      <c r="B8980" s="1">
        <v>4.5416000000000001E-11</v>
      </c>
    </row>
    <row r="8981" spans="1:2" x14ac:dyDescent="0.25">
      <c r="A8981">
        <v>29454</v>
      </c>
      <c r="B8981" s="1">
        <v>4.3181999999999998E-11</v>
      </c>
    </row>
    <row r="8982" spans="1:2" x14ac:dyDescent="0.25">
      <c r="A8982">
        <v>29457</v>
      </c>
      <c r="B8982" s="1">
        <v>4.3957999999999998E-11</v>
      </c>
    </row>
    <row r="8983" spans="1:2" x14ac:dyDescent="0.25">
      <c r="A8983">
        <v>29458</v>
      </c>
      <c r="B8983" s="1">
        <v>4.4788999999999999E-11</v>
      </c>
    </row>
    <row r="8984" spans="1:2" x14ac:dyDescent="0.25">
      <c r="A8984">
        <v>29459</v>
      </c>
      <c r="B8984" s="1">
        <v>4.8461000000000002E-11</v>
      </c>
    </row>
    <row r="8985" spans="1:2" x14ac:dyDescent="0.25">
      <c r="A8985">
        <v>29460</v>
      </c>
      <c r="B8985" s="1">
        <v>4.5233000000000002E-11</v>
      </c>
    </row>
    <row r="8986" spans="1:2" x14ac:dyDescent="0.25">
      <c r="A8986">
        <v>29465</v>
      </c>
      <c r="B8986" s="1">
        <v>4.5022000000000001E-11</v>
      </c>
    </row>
    <row r="8987" spans="1:2" x14ac:dyDescent="0.25">
      <c r="A8987">
        <v>29464</v>
      </c>
      <c r="B8987" s="1">
        <v>4.3844000000000003E-11</v>
      </c>
    </row>
    <row r="8988" spans="1:2" x14ac:dyDescent="0.25">
      <c r="A8988">
        <v>29468</v>
      </c>
      <c r="B8988" s="1">
        <v>4.1218999999999999E-11</v>
      </c>
    </row>
    <row r="8989" spans="1:2" x14ac:dyDescent="0.25">
      <c r="A8989">
        <v>29468</v>
      </c>
      <c r="B8989" s="1">
        <v>3.8398E-11</v>
      </c>
    </row>
    <row r="8990" spans="1:2" x14ac:dyDescent="0.25">
      <c r="A8990">
        <v>29472</v>
      </c>
      <c r="B8990" s="1">
        <v>4.0344999999999997E-11</v>
      </c>
    </row>
    <row r="8991" spans="1:2" x14ac:dyDescent="0.25">
      <c r="A8991">
        <v>29472</v>
      </c>
      <c r="B8991" s="1">
        <v>4.3502999999999998E-11</v>
      </c>
    </row>
    <row r="8992" spans="1:2" x14ac:dyDescent="0.25">
      <c r="A8992">
        <v>29474</v>
      </c>
      <c r="B8992" s="1">
        <v>3.8917E-11</v>
      </c>
    </row>
    <row r="8993" spans="1:2" x14ac:dyDescent="0.25">
      <c r="A8993">
        <v>29476</v>
      </c>
      <c r="B8993" s="1">
        <v>4.2231000000000001E-11</v>
      </c>
    </row>
    <row r="8994" spans="1:2" x14ac:dyDescent="0.25">
      <c r="A8994">
        <v>29478</v>
      </c>
      <c r="B8994" s="1">
        <v>4.1957999999999999E-11</v>
      </c>
    </row>
    <row r="8995" spans="1:2" x14ac:dyDescent="0.25">
      <c r="A8995">
        <v>29481</v>
      </c>
      <c r="B8995" s="1">
        <v>4.2835E-11</v>
      </c>
    </row>
    <row r="8996" spans="1:2" x14ac:dyDescent="0.25">
      <c r="A8996">
        <v>29482</v>
      </c>
      <c r="B8996" s="1">
        <v>4.2713E-11</v>
      </c>
    </row>
    <row r="8997" spans="1:2" x14ac:dyDescent="0.25">
      <c r="A8997">
        <v>29484</v>
      </c>
      <c r="B8997" s="1">
        <v>3.9876E-11</v>
      </c>
    </row>
    <row r="8998" spans="1:2" x14ac:dyDescent="0.25">
      <c r="A8998">
        <v>29486</v>
      </c>
      <c r="B8998" s="1">
        <v>3.7986000000000001E-11</v>
      </c>
    </row>
    <row r="8999" spans="1:2" x14ac:dyDescent="0.25">
      <c r="A8999">
        <v>29488</v>
      </c>
      <c r="B8999" s="1">
        <v>3.8160000000000001E-11</v>
      </c>
    </row>
    <row r="9000" spans="1:2" x14ac:dyDescent="0.25">
      <c r="A9000">
        <v>29491</v>
      </c>
      <c r="B9000" s="1">
        <v>4.0951E-11</v>
      </c>
    </row>
    <row r="9001" spans="1:2" x14ac:dyDescent="0.25">
      <c r="A9001">
        <v>29493</v>
      </c>
      <c r="B9001" s="1">
        <v>3.9007000000000003E-11</v>
      </c>
    </row>
    <row r="9002" spans="1:2" x14ac:dyDescent="0.25">
      <c r="A9002">
        <v>29494</v>
      </c>
      <c r="B9002" s="1">
        <v>4.5999000000000001E-11</v>
      </c>
    </row>
    <row r="9003" spans="1:2" x14ac:dyDescent="0.25">
      <c r="A9003">
        <v>29496</v>
      </c>
      <c r="B9003" s="1">
        <v>4.5435999999999998E-11</v>
      </c>
    </row>
    <row r="9004" spans="1:2" x14ac:dyDescent="0.25">
      <c r="A9004">
        <v>29498</v>
      </c>
      <c r="B9004" s="1">
        <v>4.5795000000000002E-11</v>
      </c>
    </row>
    <row r="9005" spans="1:2" x14ac:dyDescent="0.25">
      <c r="A9005">
        <v>29500</v>
      </c>
      <c r="B9005" s="1">
        <v>4.5175000000000002E-11</v>
      </c>
    </row>
    <row r="9006" spans="1:2" x14ac:dyDescent="0.25">
      <c r="A9006">
        <v>29502</v>
      </c>
      <c r="B9006" s="1">
        <v>4.6620999999999999E-11</v>
      </c>
    </row>
    <row r="9007" spans="1:2" x14ac:dyDescent="0.25">
      <c r="A9007">
        <v>29504</v>
      </c>
      <c r="B9007" s="1">
        <v>4.4280999999999997E-11</v>
      </c>
    </row>
    <row r="9008" spans="1:2" x14ac:dyDescent="0.25">
      <c r="A9008">
        <v>29507</v>
      </c>
      <c r="B9008" s="1">
        <v>4.8452000000000002E-11</v>
      </c>
    </row>
    <row r="9009" spans="1:2" x14ac:dyDescent="0.25">
      <c r="A9009">
        <v>29508</v>
      </c>
      <c r="B9009" s="1">
        <v>4.5278E-11</v>
      </c>
    </row>
    <row r="9010" spans="1:2" x14ac:dyDescent="0.25">
      <c r="A9010">
        <v>29510</v>
      </c>
      <c r="B9010" s="1">
        <v>4.4311000000000002E-11</v>
      </c>
    </row>
    <row r="9011" spans="1:2" x14ac:dyDescent="0.25">
      <c r="A9011">
        <v>29512</v>
      </c>
      <c r="B9011" s="1">
        <v>4.0964999999999998E-11</v>
      </c>
    </row>
    <row r="9012" spans="1:2" x14ac:dyDescent="0.25">
      <c r="A9012">
        <v>29514</v>
      </c>
      <c r="B9012" s="1">
        <v>4.1007000000000002E-11</v>
      </c>
    </row>
    <row r="9013" spans="1:2" x14ac:dyDescent="0.25">
      <c r="A9013">
        <v>29518</v>
      </c>
      <c r="B9013" s="1">
        <v>4.1171000000000001E-11</v>
      </c>
    </row>
    <row r="9014" spans="1:2" x14ac:dyDescent="0.25">
      <c r="A9014">
        <v>29518</v>
      </c>
      <c r="B9014" s="1">
        <v>4.5795000000000002E-11</v>
      </c>
    </row>
    <row r="9015" spans="1:2" x14ac:dyDescent="0.25">
      <c r="A9015">
        <v>29520</v>
      </c>
      <c r="B9015" s="1">
        <v>4.4942E-11</v>
      </c>
    </row>
    <row r="9016" spans="1:2" x14ac:dyDescent="0.25">
      <c r="A9016">
        <v>29524</v>
      </c>
      <c r="B9016" s="1">
        <v>4.0353999999999997E-11</v>
      </c>
    </row>
    <row r="9017" spans="1:2" x14ac:dyDescent="0.25">
      <c r="A9017">
        <v>29525</v>
      </c>
      <c r="B9017" s="1">
        <v>4.2585000000000001E-11</v>
      </c>
    </row>
    <row r="9018" spans="1:2" x14ac:dyDescent="0.25">
      <c r="A9018">
        <v>29528</v>
      </c>
      <c r="B9018" s="1">
        <v>4.0679E-11</v>
      </c>
    </row>
    <row r="9019" spans="1:2" x14ac:dyDescent="0.25">
      <c r="A9019">
        <v>29530</v>
      </c>
      <c r="B9019" s="1">
        <v>4.1507000000000001E-11</v>
      </c>
    </row>
    <row r="9020" spans="1:2" x14ac:dyDescent="0.25">
      <c r="A9020">
        <v>29531</v>
      </c>
      <c r="B9020" s="1">
        <v>4.0995000000000003E-11</v>
      </c>
    </row>
    <row r="9021" spans="1:2" x14ac:dyDescent="0.25">
      <c r="A9021">
        <v>29535</v>
      </c>
      <c r="B9021" s="1">
        <v>3.8735999999999998E-11</v>
      </c>
    </row>
    <row r="9022" spans="1:2" x14ac:dyDescent="0.25">
      <c r="A9022">
        <v>29535</v>
      </c>
      <c r="B9022" s="1">
        <v>4.1544000000000002E-11</v>
      </c>
    </row>
    <row r="9023" spans="1:2" x14ac:dyDescent="0.25">
      <c r="A9023">
        <v>29537</v>
      </c>
      <c r="B9023" s="1">
        <v>4.3740999999999998E-11</v>
      </c>
    </row>
    <row r="9024" spans="1:2" x14ac:dyDescent="0.25">
      <c r="A9024">
        <v>29538</v>
      </c>
      <c r="B9024" s="1">
        <v>4.5502000000000002E-11</v>
      </c>
    </row>
    <row r="9025" spans="1:2" x14ac:dyDescent="0.25">
      <c r="A9025">
        <v>29541</v>
      </c>
      <c r="B9025" s="1">
        <v>4.0668000000000002E-11</v>
      </c>
    </row>
    <row r="9026" spans="1:2" x14ac:dyDescent="0.25">
      <c r="A9026">
        <v>29543</v>
      </c>
      <c r="B9026" s="1">
        <v>4.1529999999999998E-11</v>
      </c>
    </row>
    <row r="9027" spans="1:2" x14ac:dyDescent="0.25">
      <c r="A9027">
        <v>29544</v>
      </c>
      <c r="B9027" s="1">
        <v>4.4662999999999997E-11</v>
      </c>
    </row>
    <row r="9028" spans="1:2" x14ac:dyDescent="0.25">
      <c r="A9028">
        <v>29546</v>
      </c>
      <c r="B9028" s="1">
        <v>4.4924E-11</v>
      </c>
    </row>
    <row r="9029" spans="1:2" x14ac:dyDescent="0.25">
      <c r="A9029">
        <v>29548</v>
      </c>
      <c r="B9029" s="1">
        <v>4.1434000000000001E-11</v>
      </c>
    </row>
    <row r="9030" spans="1:2" x14ac:dyDescent="0.25">
      <c r="A9030">
        <v>29551</v>
      </c>
      <c r="B9030" s="1">
        <v>4.2258E-11</v>
      </c>
    </row>
    <row r="9031" spans="1:2" x14ac:dyDescent="0.25">
      <c r="A9031">
        <v>29552</v>
      </c>
      <c r="B9031" s="1">
        <v>4.6568999999999998E-11</v>
      </c>
    </row>
    <row r="9032" spans="1:2" x14ac:dyDescent="0.25">
      <c r="A9032">
        <v>29554</v>
      </c>
      <c r="B9032" s="1">
        <v>4.2157E-11</v>
      </c>
    </row>
    <row r="9033" spans="1:2" x14ac:dyDescent="0.25">
      <c r="A9033">
        <v>29556</v>
      </c>
      <c r="B9033" s="1">
        <v>4.3429999999999999E-11</v>
      </c>
    </row>
    <row r="9034" spans="1:2" x14ac:dyDescent="0.25">
      <c r="A9034">
        <v>29558</v>
      </c>
      <c r="B9034" s="1">
        <v>4.8449999999999998E-11</v>
      </c>
    </row>
    <row r="9035" spans="1:2" x14ac:dyDescent="0.25">
      <c r="A9035">
        <v>29562</v>
      </c>
      <c r="B9035" s="1">
        <v>4.3612000000000003E-11</v>
      </c>
    </row>
    <row r="9036" spans="1:2" x14ac:dyDescent="0.25">
      <c r="A9036">
        <v>29562</v>
      </c>
      <c r="B9036" s="1">
        <v>4.2973999999999997E-11</v>
      </c>
    </row>
    <row r="9037" spans="1:2" x14ac:dyDescent="0.25">
      <c r="A9037">
        <v>29566</v>
      </c>
      <c r="B9037" s="1">
        <v>4.4214999999999999E-11</v>
      </c>
    </row>
    <row r="9038" spans="1:2" x14ac:dyDescent="0.25">
      <c r="A9038">
        <v>29566</v>
      </c>
      <c r="B9038" s="1">
        <v>4.4955999999999997E-11</v>
      </c>
    </row>
    <row r="9039" spans="1:2" x14ac:dyDescent="0.25">
      <c r="A9039">
        <v>29569</v>
      </c>
      <c r="B9039" s="1">
        <v>4.3829999999999999E-11</v>
      </c>
    </row>
    <row r="9040" spans="1:2" x14ac:dyDescent="0.25">
      <c r="A9040">
        <v>29572</v>
      </c>
      <c r="B9040" s="1">
        <v>4.0076999999999999E-11</v>
      </c>
    </row>
    <row r="9041" spans="1:2" x14ac:dyDescent="0.25">
      <c r="A9041">
        <v>29574</v>
      </c>
      <c r="B9041" s="1">
        <v>4.4653000000000002E-11</v>
      </c>
    </row>
    <row r="9042" spans="1:2" x14ac:dyDescent="0.25">
      <c r="A9042">
        <v>29576</v>
      </c>
      <c r="B9042" s="1">
        <v>4.0631000000000002E-11</v>
      </c>
    </row>
    <row r="9043" spans="1:2" x14ac:dyDescent="0.25">
      <c r="A9043">
        <v>29578</v>
      </c>
      <c r="B9043" s="1">
        <v>4.3780000000000003E-11</v>
      </c>
    </row>
    <row r="9044" spans="1:2" x14ac:dyDescent="0.25">
      <c r="A9044">
        <v>29581</v>
      </c>
      <c r="B9044" s="1">
        <v>4.3248999999999997E-11</v>
      </c>
    </row>
    <row r="9045" spans="1:2" x14ac:dyDescent="0.25">
      <c r="A9045">
        <v>29581</v>
      </c>
      <c r="B9045" s="1">
        <v>4.3838999999999998E-11</v>
      </c>
    </row>
    <row r="9046" spans="1:2" x14ac:dyDescent="0.25">
      <c r="A9046">
        <v>29584</v>
      </c>
      <c r="B9046" s="1">
        <v>3.9724999999999997E-11</v>
      </c>
    </row>
    <row r="9047" spans="1:2" x14ac:dyDescent="0.25">
      <c r="A9047">
        <v>29586</v>
      </c>
      <c r="B9047" s="1">
        <v>4.2041E-11</v>
      </c>
    </row>
    <row r="9048" spans="1:2" x14ac:dyDescent="0.25">
      <c r="A9048">
        <v>29588</v>
      </c>
      <c r="B9048" s="1">
        <v>4.2394999999999999E-11</v>
      </c>
    </row>
    <row r="9049" spans="1:2" x14ac:dyDescent="0.25">
      <c r="A9049">
        <v>29590</v>
      </c>
      <c r="B9049" s="1">
        <v>4.4622000000000001E-11</v>
      </c>
    </row>
    <row r="9050" spans="1:2" x14ac:dyDescent="0.25">
      <c r="A9050">
        <v>29590</v>
      </c>
      <c r="B9050" s="1">
        <v>4.5010000000000001E-11</v>
      </c>
    </row>
    <row r="9051" spans="1:2" x14ac:dyDescent="0.25">
      <c r="A9051">
        <v>29594</v>
      </c>
      <c r="B9051" s="1">
        <v>4.3919E-11</v>
      </c>
    </row>
    <row r="9052" spans="1:2" x14ac:dyDescent="0.25">
      <c r="A9052">
        <v>29594</v>
      </c>
      <c r="B9052" s="1">
        <v>3.6103000000000003E-11</v>
      </c>
    </row>
    <row r="9053" spans="1:2" x14ac:dyDescent="0.25">
      <c r="A9053">
        <v>29596</v>
      </c>
      <c r="B9053" s="1">
        <v>3.5543000000000001E-11</v>
      </c>
    </row>
    <row r="9054" spans="1:2" x14ac:dyDescent="0.25">
      <c r="A9054">
        <v>29600</v>
      </c>
      <c r="B9054" s="1">
        <v>4.3227999999999998E-11</v>
      </c>
    </row>
    <row r="9055" spans="1:2" x14ac:dyDescent="0.25">
      <c r="A9055">
        <v>29600</v>
      </c>
      <c r="B9055" s="1">
        <v>4.3737999999999998E-11</v>
      </c>
    </row>
    <row r="9056" spans="1:2" x14ac:dyDescent="0.25">
      <c r="A9056">
        <v>29604</v>
      </c>
      <c r="B9056" s="1">
        <v>4.2658E-11</v>
      </c>
    </row>
    <row r="9057" spans="1:2" x14ac:dyDescent="0.25">
      <c r="A9057">
        <v>29605</v>
      </c>
      <c r="B9057" s="1">
        <v>4.2112000000000002E-11</v>
      </c>
    </row>
    <row r="9058" spans="1:2" x14ac:dyDescent="0.25">
      <c r="A9058">
        <v>29608</v>
      </c>
      <c r="B9058" s="1">
        <v>4.2793000000000002E-11</v>
      </c>
    </row>
    <row r="9059" spans="1:2" x14ac:dyDescent="0.25">
      <c r="A9059">
        <v>29608</v>
      </c>
      <c r="B9059" s="1">
        <v>4.2961000000000002E-11</v>
      </c>
    </row>
    <row r="9060" spans="1:2" x14ac:dyDescent="0.25">
      <c r="A9060">
        <v>29612</v>
      </c>
      <c r="B9060" s="1">
        <v>4.4186999999999998E-11</v>
      </c>
    </row>
    <row r="9061" spans="1:2" x14ac:dyDescent="0.25">
      <c r="A9061">
        <v>29615</v>
      </c>
      <c r="B9061" s="1">
        <v>4.2045000000000002E-11</v>
      </c>
    </row>
    <row r="9062" spans="1:2" x14ac:dyDescent="0.25">
      <c r="A9062">
        <v>29615</v>
      </c>
      <c r="B9062" s="1">
        <v>3.8123E-11</v>
      </c>
    </row>
    <row r="9063" spans="1:2" x14ac:dyDescent="0.25">
      <c r="A9063">
        <v>29618</v>
      </c>
      <c r="B9063" s="1">
        <v>4.1804999999999998E-11</v>
      </c>
    </row>
    <row r="9064" spans="1:2" x14ac:dyDescent="0.25">
      <c r="A9064">
        <v>29618</v>
      </c>
      <c r="B9064" s="1">
        <v>4.7798000000000001E-11</v>
      </c>
    </row>
    <row r="9065" spans="1:2" x14ac:dyDescent="0.25">
      <c r="A9065">
        <v>29623</v>
      </c>
      <c r="B9065" s="1">
        <v>4.0971999999999999E-11</v>
      </c>
    </row>
    <row r="9066" spans="1:2" x14ac:dyDescent="0.25">
      <c r="A9066">
        <v>29623</v>
      </c>
      <c r="B9066" s="1">
        <v>3.4102999999999997E-11</v>
      </c>
    </row>
    <row r="9067" spans="1:2" x14ac:dyDescent="0.25">
      <c r="A9067">
        <v>29627</v>
      </c>
      <c r="B9067" s="1">
        <v>3.8179999999999998E-11</v>
      </c>
    </row>
    <row r="9068" spans="1:2" x14ac:dyDescent="0.25">
      <c r="A9068">
        <v>29628</v>
      </c>
      <c r="B9068" s="1">
        <v>4.5646999999999999E-11</v>
      </c>
    </row>
    <row r="9069" spans="1:2" x14ac:dyDescent="0.25">
      <c r="A9069">
        <v>29630</v>
      </c>
      <c r="B9069" s="1">
        <v>4.2628999999999997E-11</v>
      </c>
    </row>
    <row r="9070" spans="1:2" x14ac:dyDescent="0.25">
      <c r="A9070">
        <v>29632</v>
      </c>
      <c r="B9070" s="1">
        <v>3.6593E-11</v>
      </c>
    </row>
    <row r="9071" spans="1:2" x14ac:dyDescent="0.25">
      <c r="A9071">
        <v>29634</v>
      </c>
      <c r="B9071" s="1">
        <v>4.0508E-11</v>
      </c>
    </row>
    <row r="9072" spans="1:2" x14ac:dyDescent="0.25">
      <c r="A9072">
        <v>29636</v>
      </c>
      <c r="B9072" s="1">
        <v>4.0027000000000003E-11</v>
      </c>
    </row>
    <row r="9073" spans="1:2" x14ac:dyDescent="0.25">
      <c r="A9073">
        <v>29638</v>
      </c>
      <c r="B9073" s="1">
        <v>3.8601999999999999E-11</v>
      </c>
    </row>
    <row r="9074" spans="1:2" x14ac:dyDescent="0.25">
      <c r="A9074">
        <v>29640</v>
      </c>
      <c r="B9074" s="1">
        <v>3.4649999999999998E-11</v>
      </c>
    </row>
    <row r="9075" spans="1:2" x14ac:dyDescent="0.25">
      <c r="A9075">
        <v>29642</v>
      </c>
      <c r="B9075" s="1">
        <v>3.6503999999999999E-11</v>
      </c>
    </row>
    <row r="9076" spans="1:2" x14ac:dyDescent="0.25">
      <c r="A9076">
        <v>29644</v>
      </c>
      <c r="B9076" s="1">
        <v>4.3984999999999997E-11</v>
      </c>
    </row>
    <row r="9077" spans="1:2" x14ac:dyDescent="0.25">
      <c r="A9077">
        <v>29644</v>
      </c>
      <c r="B9077" s="1">
        <v>3.9556000000000001E-11</v>
      </c>
    </row>
    <row r="9078" spans="1:2" x14ac:dyDescent="0.25">
      <c r="A9078">
        <v>29649</v>
      </c>
      <c r="B9078" s="1">
        <v>4.0134999999999999E-11</v>
      </c>
    </row>
    <row r="9079" spans="1:2" x14ac:dyDescent="0.25">
      <c r="A9079">
        <v>29651</v>
      </c>
      <c r="B9079" s="1">
        <v>3.7552E-11</v>
      </c>
    </row>
    <row r="9080" spans="1:2" x14ac:dyDescent="0.25">
      <c r="A9080">
        <v>29652</v>
      </c>
      <c r="B9080" s="1">
        <v>4.0567000000000002E-11</v>
      </c>
    </row>
    <row r="9081" spans="1:2" x14ac:dyDescent="0.25">
      <c r="A9081">
        <v>29654</v>
      </c>
      <c r="B9081" s="1">
        <v>4.4018000000000002E-11</v>
      </c>
    </row>
    <row r="9082" spans="1:2" x14ac:dyDescent="0.25">
      <c r="A9082">
        <v>29657</v>
      </c>
      <c r="B9082" s="1">
        <v>4.2128000000000003E-11</v>
      </c>
    </row>
    <row r="9083" spans="1:2" x14ac:dyDescent="0.25">
      <c r="A9083">
        <v>29659</v>
      </c>
      <c r="B9083" s="1">
        <v>4.2029E-11</v>
      </c>
    </row>
    <row r="9084" spans="1:2" x14ac:dyDescent="0.25">
      <c r="A9084">
        <v>29661</v>
      </c>
      <c r="B9084" s="1">
        <v>4.2032E-11</v>
      </c>
    </row>
    <row r="9085" spans="1:2" x14ac:dyDescent="0.25">
      <c r="A9085">
        <v>29663</v>
      </c>
      <c r="B9085" s="1">
        <v>3.9995E-11</v>
      </c>
    </row>
    <row r="9086" spans="1:2" x14ac:dyDescent="0.25">
      <c r="A9086">
        <v>29663</v>
      </c>
      <c r="B9086" s="1">
        <v>4.1236999999999998E-11</v>
      </c>
    </row>
    <row r="9087" spans="1:2" x14ac:dyDescent="0.25">
      <c r="A9087">
        <v>29666</v>
      </c>
      <c r="B9087" s="1">
        <v>4.2060999999999997E-11</v>
      </c>
    </row>
    <row r="9088" spans="1:2" x14ac:dyDescent="0.25">
      <c r="A9088">
        <v>29669</v>
      </c>
      <c r="B9088" s="1">
        <v>4.3392999999999998E-11</v>
      </c>
    </row>
    <row r="9089" spans="1:2" x14ac:dyDescent="0.25">
      <c r="A9089">
        <v>29669</v>
      </c>
      <c r="B9089" s="1">
        <v>4.2524000000000001E-11</v>
      </c>
    </row>
    <row r="9090" spans="1:2" x14ac:dyDescent="0.25">
      <c r="A9090">
        <v>29671</v>
      </c>
      <c r="B9090" s="1">
        <v>3.8442000000000003E-11</v>
      </c>
    </row>
    <row r="9091" spans="1:2" x14ac:dyDescent="0.25">
      <c r="A9091">
        <v>29674</v>
      </c>
      <c r="B9091" s="1">
        <v>4.1987999999999998E-11</v>
      </c>
    </row>
    <row r="9092" spans="1:2" x14ac:dyDescent="0.25">
      <c r="A9092">
        <v>29676</v>
      </c>
      <c r="B9092" s="1">
        <v>4.1777999999999999E-11</v>
      </c>
    </row>
    <row r="9093" spans="1:2" x14ac:dyDescent="0.25">
      <c r="A9093">
        <v>29678</v>
      </c>
      <c r="B9093" s="1">
        <v>3.9740999999999999E-11</v>
      </c>
    </row>
    <row r="9094" spans="1:2" x14ac:dyDescent="0.25">
      <c r="A9094">
        <v>29681</v>
      </c>
      <c r="B9094" s="1">
        <v>4.0857999999999997E-11</v>
      </c>
    </row>
    <row r="9095" spans="1:2" x14ac:dyDescent="0.25">
      <c r="A9095">
        <v>29683</v>
      </c>
      <c r="B9095" s="1">
        <v>4.5404000000000002E-11</v>
      </c>
    </row>
    <row r="9096" spans="1:2" x14ac:dyDescent="0.25">
      <c r="A9096">
        <v>29684</v>
      </c>
      <c r="B9096" s="1">
        <v>4.6299000000000002E-11</v>
      </c>
    </row>
    <row r="9097" spans="1:2" x14ac:dyDescent="0.25">
      <c r="A9097">
        <v>29686</v>
      </c>
      <c r="B9097" s="1">
        <v>4.8986999999999997E-11</v>
      </c>
    </row>
    <row r="9098" spans="1:2" x14ac:dyDescent="0.25">
      <c r="A9098">
        <v>29688</v>
      </c>
      <c r="B9098" s="1">
        <v>4.6669000000000003E-11</v>
      </c>
    </row>
    <row r="9099" spans="1:2" x14ac:dyDescent="0.25">
      <c r="A9099">
        <v>29691</v>
      </c>
      <c r="B9099" s="1">
        <v>4.0592000000000003E-11</v>
      </c>
    </row>
    <row r="9100" spans="1:2" x14ac:dyDescent="0.25">
      <c r="A9100">
        <v>29693</v>
      </c>
      <c r="B9100" s="1">
        <v>3.8270000000000001E-11</v>
      </c>
    </row>
    <row r="9101" spans="1:2" x14ac:dyDescent="0.25">
      <c r="A9101">
        <v>29695</v>
      </c>
      <c r="B9101" s="1">
        <v>3.8203000000000001E-11</v>
      </c>
    </row>
    <row r="9102" spans="1:2" x14ac:dyDescent="0.25">
      <c r="A9102">
        <v>29695</v>
      </c>
      <c r="B9102" s="1">
        <v>4.1319999999999999E-11</v>
      </c>
    </row>
    <row r="9103" spans="1:2" x14ac:dyDescent="0.25">
      <c r="A9103">
        <v>29698</v>
      </c>
      <c r="B9103" s="1">
        <v>4.1611000000000001E-11</v>
      </c>
    </row>
    <row r="9104" spans="1:2" x14ac:dyDescent="0.25">
      <c r="A9104">
        <v>29701</v>
      </c>
      <c r="B9104" s="1">
        <v>4.7115999999999999E-11</v>
      </c>
    </row>
    <row r="9105" spans="1:2" x14ac:dyDescent="0.25">
      <c r="A9105">
        <v>29703</v>
      </c>
      <c r="B9105" s="1">
        <v>4.9402000000000003E-11</v>
      </c>
    </row>
    <row r="9106" spans="1:2" x14ac:dyDescent="0.25">
      <c r="A9106">
        <v>29704</v>
      </c>
      <c r="B9106" s="1">
        <v>4.4555000000000001E-11</v>
      </c>
    </row>
    <row r="9107" spans="1:2" x14ac:dyDescent="0.25">
      <c r="A9107">
        <v>29706</v>
      </c>
      <c r="B9107" s="1">
        <v>4.2433999999999998E-11</v>
      </c>
    </row>
    <row r="9108" spans="1:2" x14ac:dyDescent="0.25">
      <c r="A9108">
        <v>29708</v>
      </c>
      <c r="B9108" s="1">
        <v>4.0062E-11</v>
      </c>
    </row>
    <row r="9109" spans="1:2" x14ac:dyDescent="0.25">
      <c r="A9109">
        <v>29709</v>
      </c>
      <c r="B9109" s="1">
        <v>3.7815000000000001E-11</v>
      </c>
    </row>
    <row r="9110" spans="1:2" x14ac:dyDescent="0.25">
      <c r="A9110">
        <v>29711</v>
      </c>
      <c r="B9110" s="1">
        <v>3.7697999999999999E-11</v>
      </c>
    </row>
    <row r="9111" spans="1:2" x14ac:dyDescent="0.25">
      <c r="A9111">
        <v>29713</v>
      </c>
      <c r="B9111" s="1">
        <v>3.9376999999999998E-11</v>
      </c>
    </row>
    <row r="9112" spans="1:2" x14ac:dyDescent="0.25">
      <c r="A9112">
        <v>29716</v>
      </c>
      <c r="B9112" s="1">
        <v>4.0246999999999997E-11</v>
      </c>
    </row>
    <row r="9113" spans="1:2" x14ac:dyDescent="0.25">
      <c r="A9113">
        <v>29718</v>
      </c>
      <c r="B9113" s="1">
        <v>4.3093000000000003E-11</v>
      </c>
    </row>
    <row r="9114" spans="1:2" x14ac:dyDescent="0.25">
      <c r="A9114">
        <v>29720</v>
      </c>
      <c r="B9114" s="1">
        <v>4.2221E-11</v>
      </c>
    </row>
    <row r="9115" spans="1:2" x14ac:dyDescent="0.25">
      <c r="A9115">
        <v>29722</v>
      </c>
      <c r="B9115" s="1">
        <v>4.3145999999999999E-11</v>
      </c>
    </row>
    <row r="9116" spans="1:2" x14ac:dyDescent="0.25">
      <c r="A9116">
        <v>29725</v>
      </c>
      <c r="B9116" s="1">
        <v>3.9520999999999999E-11</v>
      </c>
    </row>
    <row r="9117" spans="1:2" x14ac:dyDescent="0.25">
      <c r="A9117">
        <v>29727</v>
      </c>
      <c r="B9117" s="1">
        <v>4.3444999999999998E-11</v>
      </c>
    </row>
    <row r="9118" spans="1:2" x14ac:dyDescent="0.25">
      <c r="A9118">
        <v>29729</v>
      </c>
      <c r="B9118" s="1">
        <v>4.1145999999999999E-11</v>
      </c>
    </row>
    <row r="9119" spans="1:2" x14ac:dyDescent="0.25">
      <c r="A9119">
        <v>29730</v>
      </c>
      <c r="B9119" s="1">
        <v>4.2207999999999998E-11</v>
      </c>
    </row>
    <row r="9120" spans="1:2" x14ac:dyDescent="0.25">
      <c r="A9120">
        <v>29732</v>
      </c>
      <c r="B9120" s="1">
        <v>4.0768000000000001E-11</v>
      </c>
    </row>
    <row r="9121" spans="1:2" x14ac:dyDescent="0.25">
      <c r="A9121">
        <v>29735</v>
      </c>
      <c r="B9121" s="1">
        <v>3.9888E-11</v>
      </c>
    </row>
    <row r="9122" spans="1:2" x14ac:dyDescent="0.25">
      <c r="A9122">
        <v>29737</v>
      </c>
      <c r="B9122" s="1">
        <v>3.9550999999999997E-11</v>
      </c>
    </row>
    <row r="9123" spans="1:2" x14ac:dyDescent="0.25">
      <c r="A9123">
        <v>29738</v>
      </c>
      <c r="B9123" s="1">
        <v>4.2301000000000001E-11</v>
      </c>
    </row>
    <row r="9124" spans="1:2" x14ac:dyDescent="0.25">
      <c r="A9124">
        <v>29739</v>
      </c>
      <c r="B9124" s="1">
        <v>4.1968000000000001E-11</v>
      </c>
    </row>
    <row r="9125" spans="1:2" x14ac:dyDescent="0.25">
      <c r="A9125">
        <v>29742</v>
      </c>
      <c r="B9125" s="1">
        <v>4.3068000000000002E-11</v>
      </c>
    </row>
    <row r="9126" spans="1:2" x14ac:dyDescent="0.25">
      <c r="A9126">
        <v>29744</v>
      </c>
      <c r="B9126" s="1">
        <v>4.2253999999999998E-11</v>
      </c>
    </row>
    <row r="9127" spans="1:2" x14ac:dyDescent="0.25">
      <c r="A9127">
        <v>29747</v>
      </c>
      <c r="B9127" s="1">
        <v>3.9343000000000003E-11</v>
      </c>
    </row>
    <row r="9128" spans="1:2" x14ac:dyDescent="0.25">
      <c r="A9128">
        <v>29748</v>
      </c>
      <c r="B9128" s="1">
        <v>4.2396000000000002E-11</v>
      </c>
    </row>
    <row r="9129" spans="1:2" x14ac:dyDescent="0.25">
      <c r="A9129">
        <v>29750</v>
      </c>
      <c r="B9129" s="1">
        <v>4.0589999999999999E-11</v>
      </c>
    </row>
    <row r="9130" spans="1:2" x14ac:dyDescent="0.25">
      <c r="A9130">
        <v>29753</v>
      </c>
      <c r="B9130" s="1">
        <v>4.1611000000000001E-11</v>
      </c>
    </row>
    <row r="9131" spans="1:2" x14ac:dyDescent="0.25">
      <c r="A9131">
        <v>29755</v>
      </c>
      <c r="B9131" s="1">
        <v>4.1886999999999997E-11</v>
      </c>
    </row>
    <row r="9132" spans="1:2" x14ac:dyDescent="0.25">
      <c r="A9132">
        <v>29755</v>
      </c>
      <c r="B9132" s="1">
        <v>4.0225999999999998E-11</v>
      </c>
    </row>
    <row r="9133" spans="1:2" x14ac:dyDescent="0.25">
      <c r="A9133">
        <v>29758</v>
      </c>
      <c r="B9133" s="1">
        <v>4.4898999999999999E-11</v>
      </c>
    </row>
    <row r="9134" spans="1:2" x14ac:dyDescent="0.25">
      <c r="A9134">
        <v>29760</v>
      </c>
      <c r="B9134" s="1">
        <v>4.5389999999999998E-11</v>
      </c>
    </row>
    <row r="9135" spans="1:2" x14ac:dyDescent="0.25">
      <c r="A9135">
        <v>29762</v>
      </c>
      <c r="B9135" s="1">
        <v>4.3804999999999998E-11</v>
      </c>
    </row>
    <row r="9136" spans="1:2" x14ac:dyDescent="0.25">
      <c r="A9136">
        <v>29765</v>
      </c>
      <c r="B9136" s="1">
        <v>4.4136E-11</v>
      </c>
    </row>
    <row r="9137" spans="1:2" x14ac:dyDescent="0.25">
      <c r="A9137">
        <v>29766</v>
      </c>
      <c r="B9137" s="1">
        <v>4.4249E-11</v>
      </c>
    </row>
    <row r="9138" spans="1:2" x14ac:dyDescent="0.25">
      <c r="A9138">
        <v>29769</v>
      </c>
      <c r="B9138" s="1">
        <v>3.9272000000000001E-11</v>
      </c>
    </row>
    <row r="9139" spans="1:2" x14ac:dyDescent="0.25">
      <c r="A9139">
        <v>29769</v>
      </c>
      <c r="B9139" s="1">
        <v>4.4848000000000001E-11</v>
      </c>
    </row>
    <row r="9140" spans="1:2" x14ac:dyDescent="0.25">
      <c r="A9140">
        <v>29772</v>
      </c>
      <c r="B9140" s="1">
        <v>3.7679999999999999E-11</v>
      </c>
    </row>
    <row r="9141" spans="1:2" x14ac:dyDescent="0.25">
      <c r="A9141">
        <v>29774</v>
      </c>
      <c r="B9141" s="1">
        <v>4.1856999999999998E-11</v>
      </c>
    </row>
    <row r="9142" spans="1:2" x14ac:dyDescent="0.25">
      <c r="A9142">
        <v>29777</v>
      </c>
      <c r="B9142" s="1">
        <v>4.7258000000000002E-11</v>
      </c>
    </row>
    <row r="9143" spans="1:2" x14ac:dyDescent="0.25">
      <c r="A9143">
        <v>29779</v>
      </c>
      <c r="B9143" s="1">
        <v>4.2458999999999999E-11</v>
      </c>
    </row>
    <row r="9144" spans="1:2" x14ac:dyDescent="0.25">
      <c r="A9144">
        <v>29780</v>
      </c>
      <c r="B9144" s="1">
        <v>3.7519000000000001E-11</v>
      </c>
    </row>
    <row r="9145" spans="1:2" x14ac:dyDescent="0.25">
      <c r="A9145">
        <v>29782</v>
      </c>
      <c r="B9145" s="1">
        <v>4.2143000000000002E-11</v>
      </c>
    </row>
    <row r="9146" spans="1:2" x14ac:dyDescent="0.25">
      <c r="A9146">
        <v>29784</v>
      </c>
      <c r="B9146" s="1">
        <v>4.4011000000000001E-11</v>
      </c>
    </row>
    <row r="9147" spans="1:2" x14ac:dyDescent="0.25">
      <c r="A9147">
        <v>29786</v>
      </c>
      <c r="B9147" s="1">
        <v>4.1247E-11</v>
      </c>
    </row>
    <row r="9148" spans="1:2" x14ac:dyDescent="0.25">
      <c r="A9148">
        <v>29789</v>
      </c>
      <c r="B9148" s="1">
        <v>4.0958999999999998E-11</v>
      </c>
    </row>
    <row r="9149" spans="1:2" x14ac:dyDescent="0.25">
      <c r="A9149">
        <v>29790</v>
      </c>
      <c r="B9149" s="1">
        <v>3.9535000000000002E-11</v>
      </c>
    </row>
    <row r="9150" spans="1:2" x14ac:dyDescent="0.25">
      <c r="A9150">
        <v>29792</v>
      </c>
      <c r="B9150" s="1">
        <v>4.0057000000000002E-11</v>
      </c>
    </row>
    <row r="9151" spans="1:2" x14ac:dyDescent="0.25">
      <c r="A9151">
        <v>29794</v>
      </c>
      <c r="B9151" s="1">
        <v>4.1095999999999997E-11</v>
      </c>
    </row>
    <row r="9152" spans="1:2" x14ac:dyDescent="0.25">
      <c r="A9152">
        <v>29796</v>
      </c>
      <c r="B9152" s="1">
        <v>4.0729999999999998E-11</v>
      </c>
    </row>
    <row r="9153" spans="1:2" x14ac:dyDescent="0.25">
      <c r="A9153">
        <v>29798</v>
      </c>
      <c r="B9153" s="1">
        <v>4.4842999999999997E-11</v>
      </c>
    </row>
    <row r="9154" spans="1:2" x14ac:dyDescent="0.25">
      <c r="A9154">
        <v>29800</v>
      </c>
      <c r="B9154" s="1">
        <v>4.3364999999999997E-11</v>
      </c>
    </row>
    <row r="9155" spans="1:2" x14ac:dyDescent="0.25">
      <c r="A9155">
        <v>29802</v>
      </c>
      <c r="B9155" s="1">
        <v>4.0729000000000002E-11</v>
      </c>
    </row>
    <row r="9156" spans="1:2" x14ac:dyDescent="0.25">
      <c r="A9156">
        <v>29803</v>
      </c>
      <c r="B9156" s="1">
        <v>4.0237000000000002E-11</v>
      </c>
    </row>
    <row r="9157" spans="1:2" x14ac:dyDescent="0.25">
      <c r="A9157">
        <v>29806</v>
      </c>
      <c r="B9157" s="1">
        <v>4.1514000000000003E-11</v>
      </c>
    </row>
    <row r="9158" spans="1:2" x14ac:dyDescent="0.25">
      <c r="A9158">
        <v>29808</v>
      </c>
      <c r="B9158" s="1">
        <v>4.3765999999999999E-11</v>
      </c>
    </row>
    <row r="9159" spans="1:2" x14ac:dyDescent="0.25">
      <c r="A9159">
        <v>29810</v>
      </c>
      <c r="B9159" s="1">
        <v>4.0188000000000001E-11</v>
      </c>
    </row>
    <row r="9160" spans="1:2" x14ac:dyDescent="0.25">
      <c r="A9160">
        <v>29813</v>
      </c>
      <c r="B9160" s="1">
        <v>4.267E-11</v>
      </c>
    </row>
    <row r="9161" spans="1:2" x14ac:dyDescent="0.25">
      <c r="A9161">
        <v>29814</v>
      </c>
      <c r="B9161" s="1">
        <v>4.2194000000000001E-11</v>
      </c>
    </row>
    <row r="9162" spans="1:2" x14ac:dyDescent="0.25">
      <c r="A9162">
        <v>29816</v>
      </c>
      <c r="B9162" s="1">
        <v>4.6620999999999999E-11</v>
      </c>
    </row>
    <row r="9163" spans="1:2" x14ac:dyDescent="0.25">
      <c r="A9163">
        <v>29818</v>
      </c>
      <c r="B9163" s="1">
        <v>4.4552999999999997E-11</v>
      </c>
    </row>
    <row r="9164" spans="1:2" x14ac:dyDescent="0.25">
      <c r="A9164">
        <v>29821</v>
      </c>
      <c r="B9164" s="1">
        <v>4.2338000000000002E-11</v>
      </c>
    </row>
    <row r="9165" spans="1:2" x14ac:dyDescent="0.25">
      <c r="A9165">
        <v>29823</v>
      </c>
      <c r="B9165" s="1">
        <v>4.2967000000000001E-11</v>
      </c>
    </row>
    <row r="9166" spans="1:2" x14ac:dyDescent="0.25">
      <c r="A9166">
        <v>29824</v>
      </c>
      <c r="B9166" s="1">
        <v>4.7112999999999999E-11</v>
      </c>
    </row>
    <row r="9167" spans="1:2" x14ac:dyDescent="0.25">
      <c r="A9167">
        <v>29826</v>
      </c>
      <c r="B9167" s="1">
        <v>4.6249E-11</v>
      </c>
    </row>
    <row r="9168" spans="1:2" x14ac:dyDescent="0.25">
      <c r="A9168">
        <v>29828</v>
      </c>
      <c r="B9168" s="1">
        <v>4.3319000000000003E-11</v>
      </c>
    </row>
    <row r="9169" spans="1:2" x14ac:dyDescent="0.25">
      <c r="A9169">
        <v>29831</v>
      </c>
      <c r="B9169" s="1">
        <v>4.1311E-11</v>
      </c>
    </row>
    <row r="9170" spans="1:2" x14ac:dyDescent="0.25">
      <c r="A9170">
        <v>29832</v>
      </c>
      <c r="B9170" s="1">
        <v>4.4797999999999999E-11</v>
      </c>
    </row>
    <row r="9171" spans="1:2" x14ac:dyDescent="0.25">
      <c r="A9171">
        <v>29834</v>
      </c>
      <c r="B9171" s="1">
        <v>4.5391E-11</v>
      </c>
    </row>
    <row r="9172" spans="1:2" x14ac:dyDescent="0.25">
      <c r="A9172">
        <v>29836</v>
      </c>
      <c r="B9172" s="1">
        <v>4.3391E-11</v>
      </c>
    </row>
    <row r="9173" spans="1:2" x14ac:dyDescent="0.25">
      <c r="A9173">
        <v>29838</v>
      </c>
      <c r="B9173" s="1">
        <v>3.8726999999999998E-11</v>
      </c>
    </row>
    <row r="9174" spans="1:2" x14ac:dyDescent="0.25">
      <c r="A9174">
        <v>29841</v>
      </c>
      <c r="B9174" s="1">
        <v>3.7745999999999997E-11</v>
      </c>
    </row>
    <row r="9175" spans="1:2" x14ac:dyDescent="0.25">
      <c r="A9175">
        <v>29843</v>
      </c>
      <c r="B9175" s="1">
        <v>4.3541999999999997E-11</v>
      </c>
    </row>
    <row r="9176" spans="1:2" x14ac:dyDescent="0.25">
      <c r="A9176">
        <v>29844</v>
      </c>
      <c r="B9176" s="1">
        <v>4.5056000000000002E-11</v>
      </c>
    </row>
    <row r="9177" spans="1:2" x14ac:dyDescent="0.25">
      <c r="A9177">
        <v>29846</v>
      </c>
      <c r="B9177" s="1">
        <v>4.6488000000000001E-11</v>
      </c>
    </row>
    <row r="9178" spans="1:2" x14ac:dyDescent="0.25">
      <c r="A9178">
        <v>29848</v>
      </c>
      <c r="B9178" s="1">
        <v>4.1803E-11</v>
      </c>
    </row>
    <row r="9179" spans="1:2" x14ac:dyDescent="0.25">
      <c r="A9179">
        <v>29850</v>
      </c>
      <c r="B9179" s="1">
        <v>4.2296999999999999E-11</v>
      </c>
    </row>
    <row r="9180" spans="1:2" x14ac:dyDescent="0.25">
      <c r="A9180">
        <v>29852</v>
      </c>
      <c r="B9180" s="1">
        <v>4.5626E-11</v>
      </c>
    </row>
    <row r="9181" spans="1:2" x14ac:dyDescent="0.25">
      <c r="A9181">
        <v>29854</v>
      </c>
      <c r="B9181" s="1">
        <v>4.3523999999999998E-11</v>
      </c>
    </row>
    <row r="9182" spans="1:2" x14ac:dyDescent="0.25">
      <c r="A9182">
        <v>29856</v>
      </c>
      <c r="B9182" s="1">
        <v>4.2986000000000003E-11</v>
      </c>
    </row>
    <row r="9183" spans="1:2" x14ac:dyDescent="0.25">
      <c r="A9183">
        <v>29858</v>
      </c>
      <c r="B9183" s="1">
        <v>4.2912999999999997E-11</v>
      </c>
    </row>
    <row r="9184" spans="1:2" x14ac:dyDescent="0.25">
      <c r="A9184">
        <v>29860</v>
      </c>
      <c r="B9184" s="1">
        <v>3.9693000000000001E-11</v>
      </c>
    </row>
    <row r="9185" spans="1:2" x14ac:dyDescent="0.25">
      <c r="A9185">
        <v>29862</v>
      </c>
      <c r="B9185" s="1">
        <v>4.0062E-11</v>
      </c>
    </row>
    <row r="9186" spans="1:2" x14ac:dyDescent="0.25">
      <c r="A9186">
        <v>29864</v>
      </c>
      <c r="B9186" s="1">
        <v>4.0277000000000002E-11</v>
      </c>
    </row>
    <row r="9187" spans="1:2" x14ac:dyDescent="0.25">
      <c r="A9187">
        <v>29866</v>
      </c>
      <c r="B9187" s="1">
        <v>3.8457000000000002E-11</v>
      </c>
    </row>
    <row r="9188" spans="1:2" x14ac:dyDescent="0.25">
      <c r="A9188">
        <v>29868</v>
      </c>
      <c r="B9188" s="1">
        <v>3.8933000000000001E-11</v>
      </c>
    </row>
    <row r="9189" spans="1:2" x14ac:dyDescent="0.25">
      <c r="A9189">
        <v>29870</v>
      </c>
      <c r="B9189" s="1">
        <v>4.2091000000000002E-11</v>
      </c>
    </row>
    <row r="9190" spans="1:2" x14ac:dyDescent="0.25">
      <c r="A9190">
        <v>29872</v>
      </c>
      <c r="B9190" s="1">
        <v>4.0641999999999999E-11</v>
      </c>
    </row>
    <row r="9191" spans="1:2" x14ac:dyDescent="0.25">
      <c r="A9191">
        <v>29874</v>
      </c>
      <c r="B9191" s="1">
        <v>3.6593E-11</v>
      </c>
    </row>
    <row r="9192" spans="1:2" x14ac:dyDescent="0.25">
      <c r="A9192">
        <v>29876</v>
      </c>
      <c r="B9192" s="1">
        <v>3.9459999999999999E-11</v>
      </c>
    </row>
    <row r="9193" spans="1:2" x14ac:dyDescent="0.25">
      <c r="A9193">
        <v>29878</v>
      </c>
      <c r="B9193" s="1">
        <v>4.2203E-11</v>
      </c>
    </row>
    <row r="9194" spans="1:2" x14ac:dyDescent="0.25">
      <c r="A9194">
        <v>29880</v>
      </c>
      <c r="B9194" s="1">
        <v>4.2204999999999998E-11</v>
      </c>
    </row>
    <row r="9195" spans="1:2" x14ac:dyDescent="0.25">
      <c r="A9195">
        <v>29882</v>
      </c>
      <c r="B9195" s="1">
        <v>4.2461999999999999E-11</v>
      </c>
    </row>
    <row r="9196" spans="1:2" x14ac:dyDescent="0.25">
      <c r="A9196">
        <v>29884</v>
      </c>
      <c r="B9196" s="1">
        <v>4.2125000000000003E-11</v>
      </c>
    </row>
    <row r="9197" spans="1:2" x14ac:dyDescent="0.25">
      <c r="A9197">
        <v>29886</v>
      </c>
      <c r="B9197" s="1">
        <v>4.4070000000000003E-11</v>
      </c>
    </row>
    <row r="9198" spans="1:2" x14ac:dyDescent="0.25">
      <c r="A9198">
        <v>29888</v>
      </c>
      <c r="B9198" s="1">
        <v>4.5813999999999997E-11</v>
      </c>
    </row>
    <row r="9199" spans="1:2" x14ac:dyDescent="0.25">
      <c r="A9199">
        <v>29890</v>
      </c>
      <c r="B9199" s="1">
        <v>4.2747000000000001E-11</v>
      </c>
    </row>
    <row r="9200" spans="1:2" x14ac:dyDescent="0.25">
      <c r="A9200">
        <v>29892</v>
      </c>
      <c r="B9200" s="1">
        <v>4.8344E-11</v>
      </c>
    </row>
    <row r="9201" spans="1:2" x14ac:dyDescent="0.25">
      <c r="A9201">
        <v>29894</v>
      </c>
      <c r="B9201" s="1">
        <v>4.4668999999999997E-11</v>
      </c>
    </row>
    <row r="9202" spans="1:2" x14ac:dyDescent="0.25">
      <c r="A9202">
        <v>29896</v>
      </c>
      <c r="B9202" s="1">
        <v>4.4125000000000003E-11</v>
      </c>
    </row>
    <row r="9203" spans="1:2" x14ac:dyDescent="0.25">
      <c r="A9203">
        <v>29898</v>
      </c>
      <c r="B9203" s="1">
        <v>4.1578000000000002E-11</v>
      </c>
    </row>
    <row r="9204" spans="1:2" x14ac:dyDescent="0.25">
      <c r="A9204">
        <v>29900</v>
      </c>
      <c r="B9204" s="1">
        <v>3.8902E-11</v>
      </c>
    </row>
    <row r="9205" spans="1:2" x14ac:dyDescent="0.25">
      <c r="A9205">
        <v>29902</v>
      </c>
      <c r="B9205" s="1">
        <v>4.0411999999999997E-11</v>
      </c>
    </row>
    <row r="9206" spans="1:2" x14ac:dyDescent="0.25">
      <c r="A9206">
        <v>29903</v>
      </c>
      <c r="B9206" s="1">
        <v>4.0334E-11</v>
      </c>
    </row>
    <row r="9207" spans="1:2" x14ac:dyDescent="0.25">
      <c r="A9207">
        <v>29907</v>
      </c>
      <c r="B9207" s="1">
        <v>4.3434000000000001E-11</v>
      </c>
    </row>
    <row r="9208" spans="1:2" x14ac:dyDescent="0.25">
      <c r="A9208">
        <v>29908</v>
      </c>
      <c r="B9208" s="1">
        <v>4.2429E-11</v>
      </c>
    </row>
    <row r="9209" spans="1:2" x14ac:dyDescent="0.25">
      <c r="A9209">
        <v>29910</v>
      </c>
      <c r="B9209" s="1">
        <v>4.5410999999999997E-11</v>
      </c>
    </row>
    <row r="9210" spans="1:2" x14ac:dyDescent="0.25">
      <c r="A9210">
        <v>29912</v>
      </c>
      <c r="B9210" s="1">
        <v>4.6708000000000002E-11</v>
      </c>
    </row>
    <row r="9211" spans="1:2" x14ac:dyDescent="0.25">
      <c r="A9211">
        <v>29914</v>
      </c>
      <c r="B9211" s="1">
        <v>4.5414999999999999E-11</v>
      </c>
    </row>
    <row r="9212" spans="1:2" x14ac:dyDescent="0.25">
      <c r="A9212">
        <v>29916</v>
      </c>
      <c r="B9212" s="1">
        <v>4.2839000000000002E-11</v>
      </c>
    </row>
    <row r="9213" spans="1:2" x14ac:dyDescent="0.25">
      <c r="A9213">
        <v>29918</v>
      </c>
      <c r="B9213" s="1">
        <v>4.056E-11</v>
      </c>
    </row>
    <row r="9214" spans="1:2" x14ac:dyDescent="0.25">
      <c r="A9214">
        <v>29920</v>
      </c>
      <c r="B9214" s="1">
        <v>4.0760000000000003E-11</v>
      </c>
    </row>
    <row r="9215" spans="1:2" x14ac:dyDescent="0.25">
      <c r="A9215">
        <v>29922</v>
      </c>
      <c r="B9215" s="1">
        <v>3.8783000000000001E-11</v>
      </c>
    </row>
    <row r="9216" spans="1:2" x14ac:dyDescent="0.25">
      <c r="A9216">
        <v>29924</v>
      </c>
      <c r="B9216" s="1">
        <v>3.5641000000000001E-11</v>
      </c>
    </row>
    <row r="9217" spans="1:2" x14ac:dyDescent="0.25">
      <c r="A9217">
        <v>29926</v>
      </c>
      <c r="B9217" s="1">
        <v>3.5367999999999999E-11</v>
      </c>
    </row>
    <row r="9218" spans="1:2" x14ac:dyDescent="0.25">
      <c r="A9218">
        <v>29928</v>
      </c>
      <c r="B9218" s="1">
        <v>4.1960999999999999E-11</v>
      </c>
    </row>
    <row r="9219" spans="1:2" x14ac:dyDescent="0.25">
      <c r="A9219">
        <v>29930</v>
      </c>
      <c r="B9219" s="1">
        <v>4.2942E-11</v>
      </c>
    </row>
    <row r="9220" spans="1:2" x14ac:dyDescent="0.25">
      <c r="A9220">
        <v>29932</v>
      </c>
      <c r="B9220" s="1">
        <v>4.6336999999999999E-11</v>
      </c>
    </row>
    <row r="9221" spans="1:2" x14ac:dyDescent="0.25">
      <c r="A9221">
        <v>29934</v>
      </c>
      <c r="B9221" s="1">
        <v>4.0530000000000001E-11</v>
      </c>
    </row>
    <row r="9222" spans="1:2" x14ac:dyDescent="0.25">
      <c r="A9222">
        <v>29936</v>
      </c>
      <c r="B9222" s="1">
        <v>4.2054000000000002E-11</v>
      </c>
    </row>
    <row r="9223" spans="1:2" x14ac:dyDescent="0.25">
      <c r="A9223">
        <v>29938</v>
      </c>
      <c r="B9223" s="1">
        <v>4.6097000000000001E-11</v>
      </c>
    </row>
    <row r="9224" spans="1:2" x14ac:dyDescent="0.25">
      <c r="A9224">
        <v>29940</v>
      </c>
      <c r="B9224" s="1">
        <v>4.1126000000000002E-11</v>
      </c>
    </row>
    <row r="9225" spans="1:2" x14ac:dyDescent="0.25">
      <c r="A9225">
        <v>29942</v>
      </c>
      <c r="B9225" s="1">
        <v>3.9080000000000002E-11</v>
      </c>
    </row>
    <row r="9226" spans="1:2" x14ac:dyDescent="0.25">
      <c r="A9226">
        <v>29944</v>
      </c>
      <c r="B9226" s="1">
        <v>4.0012999999999999E-11</v>
      </c>
    </row>
    <row r="9227" spans="1:2" x14ac:dyDescent="0.25">
      <c r="A9227">
        <v>29946</v>
      </c>
      <c r="B9227" s="1">
        <v>4.0173999999999997E-11</v>
      </c>
    </row>
    <row r="9228" spans="1:2" x14ac:dyDescent="0.25">
      <c r="A9228">
        <v>29947</v>
      </c>
      <c r="B9228" s="1">
        <v>4.0903000000000002E-11</v>
      </c>
    </row>
    <row r="9229" spans="1:2" x14ac:dyDescent="0.25">
      <c r="A9229">
        <v>29950</v>
      </c>
      <c r="B9229" s="1">
        <v>4.056E-11</v>
      </c>
    </row>
    <row r="9230" spans="1:2" x14ac:dyDescent="0.25">
      <c r="A9230">
        <v>29952</v>
      </c>
      <c r="B9230" s="1">
        <v>3.8982000000000002E-11</v>
      </c>
    </row>
    <row r="9231" spans="1:2" x14ac:dyDescent="0.25">
      <c r="A9231">
        <v>29953</v>
      </c>
      <c r="B9231" s="1">
        <v>4.0125999999999999E-11</v>
      </c>
    </row>
    <row r="9232" spans="1:2" x14ac:dyDescent="0.25">
      <c r="A9232">
        <v>29955</v>
      </c>
      <c r="B9232" s="1">
        <v>4.3227999999999998E-11</v>
      </c>
    </row>
    <row r="9233" spans="1:2" x14ac:dyDescent="0.25">
      <c r="A9233">
        <v>29958</v>
      </c>
      <c r="B9233" s="1">
        <v>4.3599000000000001E-11</v>
      </c>
    </row>
    <row r="9234" spans="1:2" x14ac:dyDescent="0.25">
      <c r="A9234">
        <v>29960</v>
      </c>
      <c r="B9234" s="1">
        <v>4.2063999999999997E-11</v>
      </c>
    </row>
    <row r="9235" spans="1:2" x14ac:dyDescent="0.25">
      <c r="A9235">
        <v>29962</v>
      </c>
      <c r="B9235" s="1">
        <v>3.8020000000000002E-11</v>
      </c>
    </row>
    <row r="9236" spans="1:2" x14ac:dyDescent="0.25">
      <c r="A9236">
        <v>29964</v>
      </c>
      <c r="B9236" s="1">
        <v>3.8902E-11</v>
      </c>
    </row>
    <row r="9237" spans="1:2" x14ac:dyDescent="0.25">
      <c r="A9237">
        <v>29966</v>
      </c>
      <c r="B9237" s="1">
        <v>4.0628999999999997E-11</v>
      </c>
    </row>
    <row r="9238" spans="1:2" x14ac:dyDescent="0.25">
      <c r="A9238">
        <v>29968</v>
      </c>
      <c r="B9238" s="1">
        <v>4.2127000000000001E-11</v>
      </c>
    </row>
    <row r="9239" spans="1:2" x14ac:dyDescent="0.25">
      <c r="A9239">
        <v>29970</v>
      </c>
      <c r="B9239" s="1">
        <v>3.8844E-11</v>
      </c>
    </row>
    <row r="9240" spans="1:2" x14ac:dyDescent="0.25">
      <c r="A9240">
        <v>29972</v>
      </c>
      <c r="B9240" s="1">
        <v>3.8417000000000002E-11</v>
      </c>
    </row>
    <row r="9241" spans="1:2" x14ac:dyDescent="0.25">
      <c r="A9241">
        <v>29974</v>
      </c>
      <c r="B9241" s="1">
        <v>3.7492000000000002E-11</v>
      </c>
    </row>
    <row r="9242" spans="1:2" x14ac:dyDescent="0.25">
      <c r="A9242">
        <v>29976</v>
      </c>
      <c r="B9242" s="1">
        <v>3.7995E-11</v>
      </c>
    </row>
    <row r="9243" spans="1:2" x14ac:dyDescent="0.25">
      <c r="A9243">
        <v>29978</v>
      </c>
      <c r="B9243" s="1">
        <v>3.9324999999999997E-11</v>
      </c>
    </row>
    <row r="9244" spans="1:2" x14ac:dyDescent="0.25">
      <c r="A9244">
        <v>29980</v>
      </c>
      <c r="B9244" s="1">
        <v>4.0570000000000002E-11</v>
      </c>
    </row>
    <row r="9245" spans="1:2" x14ac:dyDescent="0.25">
      <c r="A9245">
        <v>29982</v>
      </c>
      <c r="B9245" s="1">
        <v>4.1884999999999999E-11</v>
      </c>
    </row>
    <row r="9246" spans="1:2" x14ac:dyDescent="0.25">
      <c r="A9246">
        <v>29983</v>
      </c>
      <c r="B9246" s="1">
        <v>3.9886999999999998E-11</v>
      </c>
    </row>
    <row r="9247" spans="1:2" x14ac:dyDescent="0.25">
      <c r="A9247">
        <v>29986</v>
      </c>
      <c r="B9247" s="1">
        <v>4.0482999999999999E-11</v>
      </c>
    </row>
    <row r="9248" spans="1:2" x14ac:dyDescent="0.25">
      <c r="A9248">
        <v>29988</v>
      </c>
      <c r="B9248" s="1">
        <v>3.9874000000000002E-11</v>
      </c>
    </row>
    <row r="9249" spans="1:2" x14ac:dyDescent="0.25">
      <c r="A9249">
        <v>29990</v>
      </c>
      <c r="B9249" s="1">
        <v>3.8994999999999997E-11</v>
      </c>
    </row>
    <row r="9250" spans="1:2" x14ac:dyDescent="0.25">
      <c r="A9250">
        <v>29992</v>
      </c>
      <c r="B9250" s="1">
        <v>3.6343000000000001E-11</v>
      </c>
    </row>
    <row r="9251" spans="1:2" x14ac:dyDescent="0.25">
      <c r="A9251">
        <v>29995</v>
      </c>
      <c r="B9251" s="1">
        <v>3.8723000000000003E-11</v>
      </c>
    </row>
    <row r="9252" spans="1:2" x14ac:dyDescent="0.25">
      <c r="A9252">
        <v>29996</v>
      </c>
      <c r="B9252" s="1">
        <v>3.9473E-11</v>
      </c>
    </row>
    <row r="9253" spans="1:2" x14ac:dyDescent="0.25">
      <c r="A9253">
        <v>29998</v>
      </c>
      <c r="B9253" s="1">
        <v>4.3957999999999998E-11</v>
      </c>
    </row>
    <row r="9254" spans="1:2" x14ac:dyDescent="0.25">
      <c r="A9254">
        <v>30000</v>
      </c>
      <c r="B9254" s="1">
        <v>4.3464E-11</v>
      </c>
    </row>
    <row r="9255" spans="1:2" x14ac:dyDescent="0.25">
      <c r="A9255">
        <v>30002</v>
      </c>
      <c r="B9255" s="1">
        <v>3.8066000000000002E-11</v>
      </c>
    </row>
    <row r="9256" spans="1:2" x14ac:dyDescent="0.25">
      <c r="A9256">
        <v>30004</v>
      </c>
      <c r="B9256" s="1">
        <v>3.7767000000000003E-11</v>
      </c>
    </row>
    <row r="9257" spans="1:2" x14ac:dyDescent="0.25">
      <c r="A9257">
        <v>30006</v>
      </c>
      <c r="B9257" s="1">
        <v>3.8882999999999999E-11</v>
      </c>
    </row>
    <row r="9258" spans="1:2" x14ac:dyDescent="0.25">
      <c r="A9258">
        <v>30008</v>
      </c>
      <c r="B9258" s="1">
        <v>4.1748E-11</v>
      </c>
    </row>
    <row r="9259" spans="1:2" x14ac:dyDescent="0.25">
      <c r="A9259">
        <v>30010</v>
      </c>
      <c r="B9259" s="1">
        <v>4.3434000000000001E-11</v>
      </c>
    </row>
    <row r="9260" spans="1:2" x14ac:dyDescent="0.25">
      <c r="A9260">
        <v>30012</v>
      </c>
      <c r="B9260" s="1">
        <v>3.9566999999999999E-11</v>
      </c>
    </row>
    <row r="9261" spans="1:2" x14ac:dyDescent="0.25">
      <c r="A9261">
        <v>30015</v>
      </c>
      <c r="B9261" s="1">
        <v>4.2887E-11</v>
      </c>
    </row>
    <row r="9262" spans="1:2" x14ac:dyDescent="0.25">
      <c r="A9262">
        <v>30017</v>
      </c>
      <c r="B9262" s="1">
        <v>4.1331999999999999E-11</v>
      </c>
    </row>
    <row r="9263" spans="1:2" x14ac:dyDescent="0.25">
      <c r="A9263">
        <v>30018</v>
      </c>
      <c r="B9263" s="1">
        <v>4.0686000000000002E-11</v>
      </c>
    </row>
    <row r="9264" spans="1:2" x14ac:dyDescent="0.25">
      <c r="A9264">
        <v>30020</v>
      </c>
      <c r="B9264" s="1">
        <v>4.1629E-11</v>
      </c>
    </row>
    <row r="9265" spans="1:2" x14ac:dyDescent="0.25">
      <c r="A9265">
        <v>30022</v>
      </c>
      <c r="B9265" s="1">
        <v>4.5325999999999998E-11</v>
      </c>
    </row>
    <row r="9266" spans="1:2" x14ac:dyDescent="0.25">
      <c r="A9266">
        <v>30024</v>
      </c>
      <c r="B9266" s="1">
        <v>4.2335999999999997E-11</v>
      </c>
    </row>
    <row r="9267" spans="1:2" x14ac:dyDescent="0.25">
      <c r="A9267">
        <v>30027</v>
      </c>
      <c r="B9267" s="1">
        <v>3.8423000000000001E-11</v>
      </c>
    </row>
    <row r="9268" spans="1:2" x14ac:dyDescent="0.25">
      <c r="A9268">
        <v>30027</v>
      </c>
      <c r="B9268" s="1">
        <v>4.2249000000000001E-11</v>
      </c>
    </row>
    <row r="9269" spans="1:2" x14ac:dyDescent="0.25">
      <c r="A9269">
        <v>30029</v>
      </c>
      <c r="B9269" s="1">
        <v>4.0497999999999998E-11</v>
      </c>
    </row>
    <row r="9270" spans="1:2" x14ac:dyDescent="0.25">
      <c r="A9270">
        <v>30031</v>
      </c>
      <c r="B9270" s="1">
        <v>3.5349999999999999E-11</v>
      </c>
    </row>
    <row r="9271" spans="1:2" x14ac:dyDescent="0.25">
      <c r="A9271">
        <v>30034</v>
      </c>
      <c r="B9271" s="1">
        <v>3.8051999999999998E-11</v>
      </c>
    </row>
    <row r="9272" spans="1:2" x14ac:dyDescent="0.25">
      <c r="A9272">
        <v>30036</v>
      </c>
      <c r="B9272" s="1">
        <v>3.9055000000000001E-11</v>
      </c>
    </row>
    <row r="9273" spans="1:2" x14ac:dyDescent="0.25">
      <c r="A9273">
        <v>30039</v>
      </c>
      <c r="B9273" s="1">
        <v>4.2894000000000002E-11</v>
      </c>
    </row>
    <row r="9274" spans="1:2" x14ac:dyDescent="0.25">
      <c r="A9274">
        <v>30041</v>
      </c>
      <c r="B9274" s="1">
        <v>4.3898000000000001E-11</v>
      </c>
    </row>
    <row r="9275" spans="1:2" x14ac:dyDescent="0.25">
      <c r="A9275">
        <v>30042</v>
      </c>
      <c r="B9275" s="1">
        <v>4.0024999999999999E-11</v>
      </c>
    </row>
    <row r="9276" spans="1:2" x14ac:dyDescent="0.25">
      <c r="A9276">
        <v>30044</v>
      </c>
      <c r="B9276" s="1">
        <v>4.0869000000000001E-11</v>
      </c>
    </row>
    <row r="9277" spans="1:2" x14ac:dyDescent="0.25">
      <c r="A9277">
        <v>30046</v>
      </c>
      <c r="B9277" s="1">
        <v>4.0087000000000001E-11</v>
      </c>
    </row>
    <row r="9278" spans="1:2" x14ac:dyDescent="0.25">
      <c r="A9278">
        <v>30048</v>
      </c>
      <c r="B9278" s="1">
        <v>3.8725000000000001E-11</v>
      </c>
    </row>
    <row r="9279" spans="1:2" x14ac:dyDescent="0.25">
      <c r="A9279">
        <v>30050</v>
      </c>
      <c r="B9279" s="1">
        <v>3.9810000000000003E-11</v>
      </c>
    </row>
    <row r="9280" spans="1:2" x14ac:dyDescent="0.25">
      <c r="A9280">
        <v>30050</v>
      </c>
      <c r="B9280" s="1">
        <v>3.9888E-11</v>
      </c>
    </row>
    <row r="9281" spans="1:2" x14ac:dyDescent="0.25">
      <c r="A9281">
        <v>30054</v>
      </c>
      <c r="B9281" s="1">
        <v>3.6716000000000001E-11</v>
      </c>
    </row>
    <row r="9282" spans="1:2" x14ac:dyDescent="0.25">
      <c r="A9282">
        <v>30057</v>
      </c>
      <c r="B9282" s="1">
        <v>3.4274999999999999E-11</v>
      </c>
    </row>
    <row r="9283" spans="1:2" x14ac:dyDescent="0.25">
      <c r="A9283">
        <v>30059</v>
      </c>
      <c r="B9283" s="1">
        <v>4.1340999999999998E-11</v>
      </c>
    </row>
    <row r="9284" spans="1:2" x14ac:dyDescent="0.25">
      <c r="A9284">
        <v>30061</v>
      </c>
      <c r="B9284" s="1">
        <v>4.0078000000000001E-11</v>
      </c>
    </row>
    <row r="9285" spans="1:2" x14ac:dyDescent="0.25">
      <c r="A9285">
        <v>30062</v>
      </c>
      <c r="B9285" s="1">
        <v>4.0784999999999998E-11</v>
      </c>
    </row>
    <row r="9286" spans="1:2" x14ac:dyDescent="0.25">
      <c r="A9286">
        <v>30064</v>
      </c>
      <c r="B9286" s="1">
        <v>4.1379999999999997E-11</v>
      </c>
    </row>
    <row r="9287" spans="1:2" x14ac:dyDescent="0.25">
      <c r="A9287">
        <v>30066</v>
      </c>
      <c r="B9287" s="1">
        <v>4.1682000000000003E-11</v>
      </c>
    </row>
    <row r="9288" spans="1:2" x14ac:dyDescent="0.25">
      <c r="A9288">
        <v>30069</v>
      </c>
      <c r="B9288" s="1">
        <v>4.0351999999999999E-11</v>
      </c>
    </row>
    <row r="9289" spans="1:2" x14ac:dyDescent="0.25">
      <c r="A9289">
        <v>30071</v>
      </c>
      <c r="B9289" s="1">
        <v>4.4253000000000002E-11</v>
      </c>
    </row>
    <row r="9290" spans="1:2" x14ac:dyDescent="0.25">
      <c r="A9290">
        <v>30071</v>
      </c>
      <c r="B9290" s="1">
        <v>4.2754999999999999E-11</v>
      </c>
    </row>
    <row r="9291" spans="1:2" x14ac:dyDescent="0.25">
      <c r="A9291">
        <v>30074</v>
      </c>
      <c r="B9291" s="1">
        <v>4.0396000000000002E-11</v>
      </c>
    </row>
    <row r="9292" spans="1:2" x14ac:dyDescent="0.25">
      <c r="A9292">
        <v>30076</v>
      </c>
      <c r="B9292" s="1">
        <v>3.6451000000000003E-11</v>
      </c>
    </row>
    <row r="9293" spans="1:2" x14ac:dyDescent="0.25">
      <c r="A9293">
        <v>30079</v>
      </c>
      <c r="B9293" s="1">
        <v>4.1624000000000003E-11</v>
      </c>
    </row>
    <row r="9294" spans="1:2" x14ac:dyDescent="0.25">
      <c r="A9294">
        <v>30081</v>
      </c>
      <c r="B9294" s="1">
        <v>4.2689999999999997E-11</v>
      </c>
    </row>
    <row r="9295" spans="1:2" x14ac:dyDescent="0.25">
      <c r="A9295">
        <v>30083</v>
      </c>
      <c r="B9295" s="1">
        <v>4.0451000000000002E-11</v>
      </c>
    </row>
    <row r="9296" spans="1:2" x14ac:dyDescent="0.25">
      <c r="A9296">
        <v>30084</v>
      </c>
      <c r="B9296" s="1">
        <v>4.2751999999999999E-11</v>
      </c>
    </row>
    <row r="9297" spans="1:2" x14ac:dyDescent="0.25">
      <c r="A9297">
        <v>30086</v>
      </c>
      <c r="B9297" s="1">
        <v>3.8084000000000001E-11</v>
      </c>
    </row>
    <row r="9298" spans="1:2" x14ac:dyDescent="0.25">
      <c r="A9298">
        <v>30088</v>
      </c>
      <c r="B9298" s="1">
        <v>4.0134999999999999E-11</v>
      </c>
    </row>
    <row r="9299" spans="1:2" x14ac:dyDescent="0.25">
      <c r="A9299">
        <v>30091</v>
      </c>
      <c r="B9299" s="1">
        <v>4.1001999999999998E-11</v>
      </c>
    </row>
    <row r="9300" spans="1:2" x14ac:dyDescent="0.25">
      <c r="A9300">
        <v>30093</v>
      </c>
      <c r="B9300" s="1">
        <v>4.1935000000000002E-11</v>
      </c>
    </row>
    <row r="9301" spans="1:2" x14ac:dyDescent="0.25">
      <c r="A9301">
        <v>30095</v>
      </c>
      <c r="B9301" s="1">
        <v>4.0372000000000003E-11</v>
      </c>
    </row>
    <row r="9302" spans="1:2" x14ac:dyDescent="0.25">
      <c r="A9302">
        <v>30096</v>
      </c>
      <c r="B9302" s="1">
        <v>4.3310999999999999E-11</v>
      </c>
    </row>
    <row r="9303" spans="1:2" x14ac:dyDescent="0.25">
      <c r="A9303">
        <v>30098</v>
      </c>
      <c r="B9303" s="1">
        <v>4.3544000000000001E-11</v>
      </c>
    </row>
    <row r="9304" spans="1:2" x14ac:dyDescent="0.25">
      <c r="A9304">
        <v>30101</v>
      </c>
      <c r="B9304" s="1">
        <v>3.5180999999999997E-11</v>
      </c>
    </row>
    <row r="9305" spans="1:2" x14ac:dyDescent="0.25">
      <c r="A9305">
        <v>30103</v>
      </c>
      <c r="B9305" s="1">
        <v>3.3834999999999999E-11</v>
      </c>
    </row>
    <row r="9306" spans="1:2" x14ac:dyDescent="0.25">
      <c r="A9306">
        <v>30104</v>
      </c>
      <c r="B9306" s="1">
        <v>3.7039E-11</v>
      </c>
    </row>
    <row r="9307" spans="1:2" x14ac:dyDescent="0.25">
      <c r="A9307">
        <v>30104</v>
      </c>
      <c r="B9307" s="1">
        <v>3.7250000000000001E-11</v>
      </c>
    </row>
    <row r="9308" spans="1:2" x14ac:dyDescent="0.25">
      <c r="A9308">
        <v>30106</v>
      </c>
      <c r="B9308" s="1">
        <v>4.0768000000000001E-11</v>
      </c>
    </row>
    <row r="9309" spans="1:2" x14ac:dyDescent="0.25">
      <c r="A9309">
        <v>30108</v>
      </c>
      <c r="B9309" s="1">
        <v>4.2988000000000001E-11</v>
      </c>
    </row>
    <row r="9310" spans="1:2" x14ac:dyDescent="0.25">
      <c r="A9310">
        <v>30110</v>
      </c>
      <c r="B9310" s="1">
        <v>4.0279E-11</v>
      </c>
    </row>
    <row r="9311" spans="1:2" x14ac:dyDescent="0.25">
      <c r="A9311">
        <v>30113</v>
      </c>
      <c r="B9311" s="1">
        <v>4.2833999999999998E-11</v>
      </c>
    </row>
    <row r="9312" spans="1:2" x14ac:dyDescent="0.25">
      <c r="A9312">
        <v>30117</v>
      </c>
      <c r="B9312" s="1">
        <v>3.8087000000000001E-11</v>
      </c>
    </row>
    <row r="9313" spans="1:2" x14ac:dyDescent="0.25">
      <c r="A9313">
        <v>30118</v>
      </c>
      <c r="B9313" s="1">
        <v>3.4600000000000002E-11</v>
      </c>
    </row>
    <row r="9314" spans="1:2" x14ac:dyDescent="0.25">
      <c r="A9314">
        <v>30120</v>
      </c>
      <c r="B9314" s="1">
        <v>3.5196999999999999E-11</v>
      </c>
    </row>
    <row r="9315" spans="1:2" x14ac:dyDescent="0.25">
      <c r="A9315">
        <v>30123</v>
      </c>
      <c r="B9315" s="1">
        <v>3.8952000000000003E-11</v>
      </c>
    </row>
    <row r="9316" spans="1:2" x14ac:dyDescent="0.25">
      <c r="A9316">
        <v>30125</v>
      </c>
      <c r="B9316" s="1">
        <v>3.8322000000000001E-11</v>
      </c>
    </row>
    <row r="9317" spans="1:2" x14ac:dyDescent="0.25">
      <c r="A9317">
        <v>30126</v>
      </c>
      <c r="B9317" s="1">
        <v>3.6976999999999998E-11</v>
      </c>
    </row>
    <row r="9318" spans="1:2" x14ac:dyDescent="0.25">
      <c r="A9318">
        <v>30128</v>
      </c>
      <c r="B9318" s="1">
        <v>3.8062E-11</v>
      </c>
    </row>
    <row r="9319" spans="1:2" x14ac:dyDescent="0.25">
      <c r="A9319">
        <v>30130</v>
      </c>
      <c r="B9319" s="1">
        <v>4.2143000000000002E-11</v>
      </c>
    </row>
    <row r="9320" spans="1:2" x14ac:dyDescent="0.25">
      <c r="A9320">
        <v>30133</v>
      </c>
      <c r="B9320" s="1">
        <v>4.3599000000000001E-11</v>
      </c>
    </row>
    <row r="9321" spans="1:2" x14ac:dyDescent="0.25">
      <c r="A9321">
        <v>30135</v>
      </c>
      <c r="B9321" s="1">
        <v>4.2677000000000002E-11</v>
      </c>
    </row>
    <row r="9322" spans="1:2" x14ac:dyDescent="0.25">
      <c r="A9322">
        <v>30137</v>
      </c>
      <c r="B9322" s="1">
        <v>4.1752000000000002E-11</v>
      </c>
    </row>
    <row r="9323" spans="1:2" x14ac:dyDescent="0.25">
      <c r="A9323">
        <v>30138</v>
      </c>
      <c r="B9323" s="1">
        <v>4.6054000000000001E-11</v>
      </c>
    </row>
    <row r="9324" spans="1:2" x14ac:dyDescent="0.25">
      <c r="A9324">
        <v>30140</v>
      </c>
      <c r="B9324" s="1">
        <v>4.5243999999999999E-11</v>
      </c>
    </row>
    <row r="9325" spans="1:2" x14ac:dyDescent="0.25">
      <c r="A9325">
        <v>30143</v>
      </c>
      <c r="B9325" s="1">
        <v>4.0087000000000001E-11</v>
      </c>
    </row>
    <row r="9326" spans="1:2" x14ac:dyDescent="0.25">
      <c r="A9326">
        <v>30145</v>
      </c>
      <c r="B9326" s="1">
        <v>4.42E-11</v>
      </c>
    </row>
    <row r="9327" spans="1:2" x14ac:dyDescent="0.25">
      <c r="A9327">
        <v>30147</v>
      </c>
      <c r="B9327" s="1">
        <v>4.0075000000000001E-11</v>
      </c>
    </row>
    <row r="9328" spans="1:2" x14ac:dyDescent="0.25">
      <c r="A9328">
        <v>30148</v>
      </c>
      <c r="B9328" s="1">
        <v>3.8946999999999999E-11</v>
      </c>
    </row>
    <row r="9329" spans="1:2" x14ac:dyDescent="0.25">
      <c r="A9329">
        <v>30150</v>
      </c>
      <c r="B9329" s="1">
        <v>4.0878000000000001E-11</v>
      </c>
    </row>
    <row r="9330" spans="1:2" x14ac:dyDescent="0.25">
      <c r="A9330">
        <v>30152</v>
      </c>
      <c r="B9330" s="1">
        <v>4.129E-11</v>
      </c>
    </row>
    <row r="9331" spans="1:2" x14ac:dyDescent="0.25">
      <c r="A9331">
        <v>30155</v>
      </c>
      <c r="B9331" s="1">
        <v>3.9440999999999997E-11</v>
      </c>
    </row>
    <row r="9332" spans="1:2" x14ac:dyDescent="0.25">
      <c r="A9332">
        <v>30157</v>
      </c>
      <c r="B9332" s="1">
        <v>3.8836999999999999E-11</v>
      </c>
    </row>
    <row r="9333" spans="1:2" x14ac:dyDescent="0.25">
      <c r="A9333">
        <v>30158</v>
      </c>
      <c r="B9333" s="1">
        <v>3.8636E-11</v>
      </c>
    </row>
    <row r="9334" spans="1:2" x14ac:dyDescent="0.25">
      <c r="A9334">
        <v>30159</v>
      </c>
      <c r="B9334" s="1">
        <v>4.4125000000000003E-11</v>
      </c>
    </row>
    <row r="9335" spans="1:2" x14ac:dyDescent="0.25">
      <c r="A9335">
        <v>30162</v>
      </c>
      <c r="B9335" s="1">
        <v>4.1484999999999999E-11</v>
      </c>
    </row>
    <row r="9336" spans="1:2" x14ac:dyDescent="0.25">
      <c r="A9336">
        <v>30164</v>
      </c>
      <c r="B9336" s="1">
        <v>3.7697999999999999E-11</v>
      </c>
    </row>
    <row r="9337" spans="1:2" x14ac:dyDescent="0.25">
      <c r="A9337">
        <v>30167</v>
      </c>
      <c r="B9337" s="1">
        <v>3.8283999999999998E-11</v>
      </c>
    </row>
    <row r="9338" spans="1:2" x14ac:dyDescent="0.25">
      <c r="A9338">
        <v>30169</v>
      </c>
      <c r="B9338" s="1">
        <v>3.9886999999999998E-11</v>
      </c>
    </row>
    <row r="9339" spans="1:2" x14ac:dyDescent="0.25">
      <c r="A9339">
        <v>30170</v>
      </c>
      <c r="B9339" s="1">
        <v>4.3255999999999999E-11</v>
      </c>
    </row>
    <row r="9340" spans="1:2" x14ac:dyDescent="0.25">
      <c r="A9340">
        <v>30172</v>
      </c>
      <c r="B9340" s="1">
        <v>4.1774999999999999E-11</v>
      </c>
    </row>
    <row r="9341" spans="1:2" x14ac:dyDescent="0.25">
      <c r="A9341">
        <v>30174</v>
      </c>
      <c r="B9341" s="1">
        <v>3.9865000000000003E-11</v>
      </c>
    </row>
    <row r="9342" spans="1:2" x14ac:dyDescent="0.25">
      <c r="A9342">
        <v>30177</v>
      </c>
      <c r="B9342" s="1">
        <v>3.7541999999999998E-11</v>
      </c>
    </row>
    <row r="9343" spans="1:2" x14ac:dyDescent="0.25">
      <c r="A9343">
        <v>30178</v>
      </c>
      <c r="B9343" s="1">
        <v>3.6326999999999999E-11</v>
      </c>
    </row>
    <row r="9344" spans="1:2" x14ac:dyDescent="0.25">
      <c r="A9344">
        <v>30180</v>
      </c>
      <c r="B9344" s="1">
        <v>4.0992999999999999E-11</v>
      </c>
    </row>
    <row r="9345" spans="1:2" x14ac:dyDescent="0.25">
      <c r="A9345">
        <v>30182</v>
      </c>
      <c r="B9345" s="1">
        <v>4.0588000000000001E-11</v>
      </c>
    </row>
    <row r="9346" spans="1:2" x14ac:dyDescent="0.25">
      <c r="A9346">
        <v>30184</v>
      </c>
      <c r="B9346" s="1">
        <v>3.9141999999999998E-11</v>
      </c>
    </row>
    <row r="9347" spans="1:2" x14ac:dyDescent="0.25">
      <c r="A9347">
        <v>30187</v>
      </c>
      <c r="B9347" s="1">
        <v>4.0569E-11</v>
      </c>
    </row>
    <row r="9348" spans="1:2" x14ac:dyDescent="0.25">
      <c r="A9348">
        <v>30187</v>
      </c>
      <c r="B9348" s="1">
        <v>4.0885000000000003E-11</v>
      </c>
    </row>
    <row r="9349" spans="1:2" x14ac:dyDescent="0.25">
      <c r="A9349">
        <v>30190</v>
      </c>
      <c r="B9349" s="1">
        <v>3.9636000000000003E-11</v>
      </c>
    </row>
    <row r="9350" spans="1:2" x14ac:dyDescent="0.25">
      <c r="A9350">
        <v>30192</v>
      </c>
      <c r="B9350" s="1">
        <v>4.2405000000000001E-11</v>
      </c>
    </row>
    <row r="9351" spans="1:2" x14ac:dyDescent="0.25">
      <c r="A9351">
        <v>30194</v>
      </c>
      <c r="B9351" s="1">
        <v>3.9288000000000003E-11</v>
      </c>
    </row>
    <row r="9352" spans="1:2" x14ac:dyDescent="0.25">
      <c r="A9352">
        <v>30196</v>
      </c>
      <c r="B9352" s="1">
        <v>3.7116999999999997E-11</v>
      </c>
    </row>
    <row r="9353" spans="1:2" x14ac:dyDescent="0.25">
      <c r="A9353">
        <v>30198</v>
      </c>
      <c r="B9353" s="1">
        <v>3.8506000000000003E-11</v>
      </c>
    </row>
    <row r="9354" spans="1:2" x14ac:dyDescent="0.25">
      <c r="A9354">
        <v>30200</v>
      </c>
      <c r="B9354" s="1">
        <v>3.7113999999999997E-11</v>
      </c>
    </row>
    <row r="9355" spans="1:2" x14ac:dyDescent="0.25">
      <c r="A9355">
        <v>30200</v>
      </c>
      <c r="B9355" s="1">
        <v>3.9055000000000001E-11</v>
      </c>
    </row>
    <row r="9356" spans="1:2" x14ac:dyDescent="0.25">
      <c r="A9356">
        <v>30202</v>
      </c>
      <c r="B9356" s="1">
        <v>4.0674999999999998E-11</v>
      </c>
    </row>
    <row r="9357" spans="1:2" x14ac:dyDescent="0.25">
      <c r="A9357">
        <v>30204</v>
      </c>
      <c r="B9357" s="1">
        <v>4.1285000000000003E-11</v>
      </c>
    </row>
    <row r="9358" spans="1:2" x14ac:dyDescent="0.25">
      <c r="A9358">
        <v>30209</v>
      </c>
      <c r="B9358" s="1">
        <v>4.2105E-11</v>
      </c>
    </row>
    <row r="9359" spans="1:2" x14ac:dyDescent="0.25">
      <c r="A9359">
        <v>30209</v>
      </c>
      <c r="B9359" s="1">
        <v>4.2458999999999999E-11</v>
      </c>
    </row>
    <row r="9360" spans="1:2" x14ac:dyDescent="0.25">
      <c r="A9360">
        <v>30211</v>
      </c>
      <c r="B9360" s="1">
        <v>3.7828999999999998E-11</v>
      </c>
    </row>
    <row r="9361" spans="1:2" x14ac:dyDescent="0.25">
      <c r="A9361">
        <v>30212</v>
      </c>
      <c r="B9361" s="1">
        <v>3.2793999999999999E-11</v>
      </c>
    </row>
    <row r="9362" spans="1:2" x14ac:dyDescent="0.25">
      <c r="A9362">
        <v>30216</v>
      </c>
      <c r="B9362" s="1">
        <v>3.7825999999999998E-11</v>
      </c>
    </row>
    <row r="9363" spans="1:2" x14ac:dyDescent="0.25">
      <c r="A9363">
        <v>30216</v>
      </c>
      <c r="B9363" s="1">
        <v>4.1303999999999998E-11</v>
      </c>
    </row>
    <row r="9364" spans="1:2" x14ac:dyDescent="0.25">
      <c r="A9364">
        <v>30221</v>
      </c>
      <c r="B9364" s="1">
        <v>4.8812999999999997E-11</v>
      </c>
    </row>
    <row r="9365" spans="1:2" x14ac:dyDescent="0.25">
      <c r="A9365">
        <v>30223</v>
      </c>
      <c r="B9365" s="1">
        <v>4.9948000000000002E-11</v>
      </c>
    </row>
    <row r="9366" spans="1:2" x14ac:dyDescent="0.25">
      <c r="A9366">
        <v>30223</v>
      </c>
      <c r="B9366" s="1">
        <v>4.3441000000000003E-11</v>
      </c>
    </row>
    <row r="9367" spans="1:2" x14ac:dyDescent="0.25">
      <c r="A9367">
        <v>30226</v>
      </c>
      <c r="B9367" s="1">
        <v>4.4833999999999997E-11</v>
      </c>
    </row>
    <row r="9368" spans="1:2" x14ac:dyDescent="0.25">
      <c r="A9368">
        <v>30229</v>
      </c>
      <c r="B9368" s="1">
        <v>4.7069999999999999E-11</v>
      </c>
    </row>
    <row r="9369" spans="1:2" x14ac:dyDescent="0.25">
      <c r="A9369">
        <v>30230</v>
      </c>
      <c r="B9369" s="1">
        <v>4.1896999999999999E-11</v>
      </c>
    </row>
    <row r="9370" spans="1:2" x14ac:dyDescent="0.25">
      <c r="A9370">
        <v>30230</v>
      </c>
      <c r="B9370" s="1">
        <v>4.0057000000000002E-11</v>
      </c>
    </row>
    <row r="9371" spans="1:2" x14ac:dyDescent="0.25">
      <c r="A9371">
        <v>30232</v>
      </c>
      <c r="B9371" s="1">
        <v>3.9856000000000003E-11</v>
      </c>
    </row>
    <row r="9372" spans="1:2" x14ac:dyDescent="0.25">
      <c r="A9372">
        <v>30234</v>
      </c>
      <c r="B9372" s="1">
        <v>4.0624E-11</v>
      </c>
    </row>
    <row r="9373" spans="1:2" x14ac:dyDescent="0.25">
      <c r="A9373">
        <v>30238</v>
      </c>
      <c r="B9373" s="1">
        <v>3.8233E-11</v>
      </c>
    </row>
    <row r="9374" spans="1:2" x14ac:dyDescent="0.25">
      <c r="A9374">
        <v>30241</v>
      </c>
      <c r="B9374" s="1">
        <v>4.1502999999999999E-11</v>
      </c>
    </row>
    <row r="9375" spans="1:2" x14ac:dyDescent="0.25">
      <c r="A9375">
        <v>30241</v>
      </c>
      <c r="B9375" s="1">
        <v>4.1874000000000002E-11</v>
      </c>
    </row>
    <row r="9376" spans="1:2" x14ac:dyDescent="0.25">
      <c r="A9376">
        <v>30242</v>
      </c>
      <c r="B9376" s="1">
        <v>4.2198000000000003E-11</v>
      </c>
    </row>
    <row r="9377" spans="1:2" x14ac:dyDescent="0.25">
      <c r="A9377">
        <v>30244</v>
      </c>
      <c r="B9377" s="1">
        <v>4.2768E-11</v>
      </c>
    </row>
    <row r="9378" spans="1:2" x14ac:dyDescent="0.25">
      <c r="A9378">
        <v>30246</v>
      </c>
      <c r="B9378" s="1">
        <v>4.2479999999999998E-11</v>
      </c>
    </row>
    <row r="9379" spans="1:2" x14ac:dyDescent="0.25">
      <c r="A9379">
        <v>30248</v>
      </c>
      <c r="B9379" s="1">
        <v>3.8051999999999998E-11</v>
      </c>
    </row>
    <row r="9380" spans="1:2" x14ac:dyDescent="0.25">
      <c r="A9380">
        <v>30251</v>
      </c>
      <c r="B9380" s="1">
        <v>3.9996999999999998E-11</v>
      </c>
    </row>
    <row r="9381" spans="1:2" x14ac:dyDescent="0.25">
      <c r="A9381">
        <v>30252</v>
      </c>
      <c r="B9381" s="1">
        <v>4.4470999999999998E-11</v>
      </c>
    </row>
    <row r="9382" spans="1:2" x14ac:dyDescent="0.25">
      <c r="A9382">
        <v>30254</v>
      </c>
      <c r="B9382" s="1">
        <v>4.0946999999999998E-11</v>
      </c>
    </row>
    <row r="9383" spans="1:2" x14ac:dyDescent="0.25">
      <c r="A9383">
        <v>30256</v>
      </c>
      <c r="B9383" s="1">
        <v>3.6207999999999999E-11</v>
      </c>
    </row>
    <row r="9384" spans="1:2" x14ac:dyDescent="0.25">
      <c r="A9384">
        <v>30260</v>
      </c>
      <c r="B9384" s="1">
        <v>3.8078000000000002E-11</v>
      </c>
    </row>
    <row r="9385" spans="1:2" x14ac:dyDescent="0.25">
      <c r="A9385">
        <v>30262</v>
      </c>
      <c r="B9385" s="1">
        <v>3.9831000000000002E-11</v>
      </c>
    </row>
    <row r="9386" spans="1:2" x14ac:dyDescent="0.25">
      <c r="A9386">
        <v>30262</v>
      </c>
      <c r="B9386" s="1">
        <v>4.4748000000000003E-11</v>
      </c>
    </row>
    <row r="9387" spans="1:2" x14ac:dyDescent="0.25">
      <c r="A9387">
        <v>30264</v>
      </c>
      <c r="B9387" s="1">
        <v>3.8865E-11</v>
      </c>
    </row>
    <row r="9388" spans="1:2" x14ac:dyDescent="0.25">
      <c r="A9388">
        <v>30266</v>
      </c>
      <c r="B9388" s="1">
        <v>3.7687000000000001E-11</v>
      </c>
    </row>
    <row r="9389" spans="1:2" x14ac:dyDescent="0.25">
      <c r="A9389">
        <v>30268</v>
      </c>
      <c r="B9389" s="1">
        <v>4.1474999999999998E-11</v>
      </c>
    </row>
    <row r="9390" spans="1:2" x14ac:dyDescent="0.25">
      <c r="A9390">
        <v>30272</v>
      </c>
      <c r="B9390" s="1">
        <v>4.4223999999999999E-11</v>
      </c>
    </row>
    <row r="9391" spans="1:2" x14ac:dyDescent="0.25">
      <c r="A9391">
        <v>30272</v>
      </c>
      <c r="B9391" s="1">
        <v>4.3868999999999997E-11</v>
      </c>
    </row>
    <row r="9392" spans="1:2" x14ac:dyDescent="0.25">
      <c r="A9392">
        <v>30276</v>
      </c>
      <c r="B9392" s="1">
        <v>4.2543999999999998E-11</v>
      </c>
    </row>
    <row r="9393" spans="1:2" x14ac:dyDescent="0.25">
      <c r="A9393">
        <v>30278</v>
      </c>
      <c r="B9393" s="1">
        <v>4.4576000000000001E-11</v>
      </c>
    </row>
    <row r="9394" spans="1:2" x14ac:dyDescent="0.25">
      <c r="A9394">
        <v>30279</v>
      </c>
      <c r="B9394" s="1">
        <v>4.4613000000000001E-11</v>
      </c>
    </row>
    <row r="9395" spans="1:2" x14ac:dyDescent="0.25">
      <c r="A9395">
        <v>30282</v>
      </c>
      <c r="B9395" s="1">
        <v>3.9578999999999998E-11</v>
      </c>
    </row>
    <row r="9396" spans="1:2" x14ac:dyDescent="0.25">
      <c r="A9396">
        <v>30282</v>
      </c>
      <c r="B9396" s="1">
        <v>3.7268E-11</v>
      </c>
    </row>
    <row r="9397" spans="1:2" x14ac:dyDescent="0.25">
      <c r="A9397">
        <v>30284</v>
      </c>
      <c r="B9397" s="1">
        <v>4.5234999999999999E-11</v>
      </c>
    </row>
    <row r="9398" spans="1:2" x14ac:dyDescent="0.25">
      <c r="A9398">
        <v>30286</v>
      </c>
      <c r="B9398" s="1">
        <v>4.6140999999999997E-11</v>
      </c>
    </row>
    <row r="9399" spans="1:2" x14ac:dyDescent="0.25">
      <c r="A9399">
        <v>30288</v>
      </c>
      <c r="B9399" s="1">
        <v>4.777E-11</v>
      </c>
    </row>
    <row r="9400" spans="1:2" x14ac:dyDescent="0.25">
      <c r="A9400">
        <v>30290</v>
      </c>
      <c r="B9400" s="1">
        <v>4.6084E-11</v>
      </c>
    </row>
    <row r="9401" spans="1:2" x14ac:dyDescent="0.25">
      <c r="A9401">
        <v>30294</v>
      </c>
      <c r="B9401" s="1">
        <v>3.7819000000000003E-11</v>
      </c>
    </row>
    <row r="9402" spans="1:2" x14ac:dyDescent="0.25">
      <c r="A9402">
        <v>30296</v>
      </c>
      <c r="B9402" s="1">
        <v>3.5455999999999998E-11</v>
      </c>
    </row>
    <row r="9403" spans="1:2" x14ac:dyDescent="0.25">
      <c r="A9403">
        <v>30296</v>
      </c>
      <c r="B9403" s="1">
        <v>3.9617000000000001E-11</v>
      </c>
    </row>
    <row r="9404" spans="1:2" x14ac:dyDescent="0.25">
      <c r="A9404">
        <v>30300</v>
      </c>
      <c r="B9404" s="1">
        <v>3.8444000000000001E-11</v>
      </c>
    </row>
    <row r="9405" spans="1:2" x14ac:dyDescent="0.25">
      <c r="A9405">
        <v>30300</v>
      </c>
      <c r="B9405" s="1">
        <v>3.9911000000000003E-11</v>
      </c>
    </row>
    <row r="9406" spans="1:2" x14ac:dyDescent="0.25">
      <c r="A9406">
        <v>30304</v>
      </c>
      <c r="B9406" s="1">
        <v>4.1620000000000001E-11</v>
      </c>
    </row>
    <row r="9407" spans="1:2" x14ac:dyDescent="0.25">
      <c r="A9407">
        <v>30305</v>
      </c>
      <c r="B9407" s="1">
        <v>4.1495999999999997E-11</v>
      </c>
    </row>
    <row r="9408" spans="1:2" x14ac:dyDescent="0.25">
      <c r="A9408">
        <v>30308</v>
      </c>
      <c r="B9408" s="1">
        <v>3.7825999999999998E-11</v>
      </c>
    </row>
    <row r="9409" spans="1:2" x14ac:dyDescent="0.25">
      <c r="A9409">
        <v>30308</v>
      </c>
      <c r="B9409" s="1">
        <v>4.0353999999999997E-11</v>
      </c>
    </row>
    <row r="9410" spans="1:2" x14ac:dyDescent="0.25">
      <c r="A9410">
        <v>30310</v>
      </c>
      <c r="B9410" s="1">
        <v>3.7904000000000002E-11</v>
      </c>
    </row>
    <row r="9411" spans="1:2" x14ac:dyDescent="0.25">
      <c r="A9411">
        <v>30314</v>
      </c>
      <c r="B9411" s="1">
        <v>3.4701000000000002E-11</v>
      </c>
    </row>
    <row r="9412" spans="1:2" x14ac:dyDescent="0.25">
      <c r="A9412">
        <v>30316</v>
      </c>
      <c r="B9412" s="1">
        <v>3.8435000000000001E-11</v>
      </c>
    </row>
    <row r="9413" spans="1:2" x14ac:dyDescent="0.25">
      <c r="A9413">
        <v>30318</v>
      </c>
      <c r="B9413" s="1">
        <v>3.9846000000000001E-11</v>
      </c>
    </row>
    <row r="9414" spans="1:2" x14ac:dyDescent="0.25">
      <c r="A9414">
        <v>30320</v>
      </c>
      <c r="B9414" s="1">
        <v>4.0790999999999998E-11</v>
      </c>
    </row>
    <row r="9415" spans="1:2" x14ac:dyDescent="0.25">
      <c r="A9415">
        <v>30321</v>
      </c>
      <c r="B9415" s="1">
        <v>4.0833000000000003E-11</v>
      </c>
    </row>
    <row r="9416" spans="1:2" x14ac:dyDescent="0.25">
      <c r="A9416">
        <v>30324</v>
      </c>
      <c r="B9416" s="1">
        <v>3.8246999999999997E-11</v>
      </c>
    </row>
    <row r="9417" spans="1:2" x14ac:dyDescent="0.25">
      <c r="A9417">
        <v>30326</v>
      </c>
      <c r="B9417" s="1">
        <v>3.9244E-11</v>
      </c>
    </row>
    <row r="9418" spans="1:2" x14ac:dyDescent="0.25">
      <c r="A9418">
        <v>30326</v>
      </c>
      <c r="B9418" s="1">
        <v>4.3306000000000001E-11</v>
      </c>
    </row>
    <row r="9419" spans="1:2" x14ac:dyDescent="0.25">
      <c r="A9419">
        <v>30328</v>
      </c>
      <c r="B9419" s="1">
        <v>3.9055000000000001E-11</v>
      </c>
    </row>
    <row r="9420" spans="1:2" x14ac:dyDescent="0.25">
      <c r="A9420">
        <v>30332</v>
      </c>
      <c r="B9420" s="1">
        <v>3.6975E-11</v>
      </c>
    </row>
    <row r="9421" spans="1:2" x14ac:dyDescent="0.25">
      <c r="A9421">
        <v>30332</v>
      </c>
      <c r="B9421" s="1">
        <v>3.6585999999999998E-11</v>
      </c>
    </row>
    <row r="9422" spans="1:2" x14ac:dyDescent="0.25">
      <c r="A9422">
        <v>30334</v>
      </c>
      <c r="B9422" s="1">
        <v>3.8036999999999999E-11</v>
      </c>
    </row>
    <row r="9423" spans="1:2" x14ac:dyDescent="0.25">
      <c r="A9423">
        <v>30336</v>
      </c>
      <c r="B9423" s="1">
        <v>3.8609000000000001E-11</v>
      </c>
    </row>
    <row r="9424" spans="1:2" x14ac:dyDescent="0.25">
      <c r="A9424">
        <v>30338</v>
      </c>
      <c r="B9424" s="1">
        <v>4.1044999999999999E-11</v>
      </c>
    </row>
    <row r="9425" spans="1:2" x14ac:dyDescent="0.25">
      <c r="A9425">
        <v>30340</v>
      </c>
      <c r="B9425" s="1">
        <v>3.9282999999999999E-11</v>
      </c>
    </row>
    <row r="9426" spans="1:2" x14ac:dyDescent="0.25">
      <c r="A9426">
        <v>30342</v>
      </c>
      <c r="B9426" s="1">
        <v>4.2326999999999998E-11</v>
      </c>
    </row>
    <row r="9427" spans="1:2" x14ac:dyDescent="0.25">
      <c r="A9427">
        <v>30344</v>
      </c>
      <c r="B9427" s="1">
        <v>4.1480000000000002E-11</v>
      </c>
    </row>
    <row r="9428" spans="1:2" x14ac:dyDescent="0.25">
      <c r="A9428">
        <v>30346</v>
      </c>
      <c r="B9428" s="1">
        <v>3.9178999999999999E-11</v>
      </c>
    </row>
    <row r="9429" spans="1:2" x14ac:dyDescent="0.25">
      <c r="A9429">
        <v>30348</v>
      </c>
      <c r="B9429" s="1">
        <v>3.8521999999999998E-11</v>
      </c>
    </row>
    <row r="9430" spans="1:2" x14ac:dyDescent="0.25">
      <c r="A9430">
        <v>30350</v>
      </c>
      <c r="B9430" s="1">
        <v>3.9163999999999999E-11</v>
      </c>
    </row>
    <row r="9431" spans="1:2" x14ac:dyDescent="0.25">
      <c r="A9431">
        <v>30352</v>
      </c>
      <c r="B9431" s="1">
        <v>3.7009000000000001E-11</v>
      </c>
    </row>
    <row r="9432" spans="1:2" x14ac:dyDescent="0.25">
      <c r="A9432">
        <v>30354</v>
      </c>
      <c r="B9432" s="1">
        <v>3.8242E-11</v>
      </c>
    </row>
    <row r="9433" spans="1:2" x14ac:dyDescent="0.25">
      <c r="A9433">
        <v>30356</v>
      </c>
      <c r="B9433" s="1">
        <v>3.7785000000000002E-11</v>
      </c>
    </row>
    <row r="9434" spans="1:2" x14ac:dyDescent="0.25">
      <c r="A9434">
        <v>30360</v>
      </c>
      <c r="B9434" s="1">
        <v>3.8210999999999999E-11</v>
      </c>
    </row>
    <row r="9435" spans="1:2" x14ac:dyDescent="0.25">
      <c r="A9435">
        <v>30362</v>
      </c>
      <c r="B9435" s="1">
        <v>3.8631000000000002E-11</v>
      </c>
    </row>
    <row r="9436" spans="1:2" x14ac:dyDescent="0.25">
      <c r="A9436">
        <v>30364</v>
      </c>
      <c r="B9436" s="1">
        <v>3.7297999999999999E-11</v>
      </c>
    </row>
    <row r="9437" spans="1:2" x14ac:dyDescent="0.25">
      <c r="A9437">
        <v>30366</v>
      </c>
      <c r="B9437" s="1">
        <v>3.9174000000000001E-11</v>
      </c>
    </row>
    <row r="9438" spans="1:2" x14ac:dyDescent="0.25">
      <c r="A9438">
        <v>30368</v>
      </c>
      <c r="B9438" s="1">
        <v>3.5550999999999998E-11</v>
      </c>
    </row>
    <row r="9439" spans="1:2" x14ac:dyDescent="0.25">
      <c r="A9439">
        <v>30370</v>
      </c>
      <c r="B9439" s="1">
        <v>3.7242999999999999E-11</v>
      </c>
    </row>
    <row r="9440" spans="1:2" x14ac:dyDescent="0.25">
      <c r="A9440">
        <v>30370</v>
      </c>
      <c r="B9440" s="1">
        <v>3.8353999999999998E-11</v>
      </c>
    </row>
    <row r="9441" spans="1:2" x14ac:dyDescent="0.25">
      <c r="A9441">
        <v>30372</v>
      </c>
      <c r="B9441" s="1">
        <v>3.8384000000000003E-11</v>
      </c>
    </row>
    <row r="9442" spans="1:2" x14ac:dyDescent="0.25">
      <c r="A9442">
        <v>30375</v>
      </c>
      <c r="B9442" s="1">
        <v>4.3740000000000002E-11</v>
      </c>
    </row>
    <row r="9443" spans="1:2" x14ac:dyDescent="0.25">
      <c r="A9443">
        <v>30376</v>
      </c>
      <c r="B9443" s="1">
        <v>4.4094999999999997E-11</v>
      </c>
    </row>
    <row r="9444" spans="1:2" x14ac:dyDescent="0.25">
      <c r="A9444">
        <v>30378</v>
      </c>
      <c r="B9444" s="1">
        <v>3.9608999999999997E-11</v>
      </c>
    </row>
    <row r="9445" spans="1:2" x14ac:dyDescent="0.25">
      <c r="A9445">
        <v>30382</v>
      </c>
      <c r="B9445" s="1">
        <v>4.1018E-11</v>
      </c>
    </row>
    <row r="9446" spans="1:2" x14ac:dyDescent="0.25">
      <c r="A9446">
        <v>30383</v>
      </c>
      <c r="B9446" s="1">
        <v>4.3609999999999999E-11</v>
      </c>
    </row>
    <row r="9447" spans="1:2" x14ac:dyDescent="0.25">
      <c r="A9447">
        <v>30384</v>
      </c>
      <c r="B9447" s="1">
        <v>4.2267E-11</v>
      </c>
    </row>
    <row r="9448" spans="1:2" x14ac:dyDescent="0.25">
      <c r="A9448">
        <v>30386</v>
      </c>
      <c r="B9448" s="1">
        <v>3.7233999999999999E-11</v>
      </c>
    </row>
    <row r="9449" spans="1:2" x14ac:dyDescent="0.25">
      <c r="A9449">
        <v>30388</v>
      </c>
      <c r="B9449" s="1">
        <v>3.6954000000000001E-11</v>
      </c>
    </row>
    <row r="9450" spans="1:2" x14ac:dyDescent="0.25">
      <c r="A9450">
        <v>30393</v>
      </c>
      <c r="B9450" s="1">
        <v>4.0844E-11</v>
      </c>
    </row>
    <row r="9451" spans="1:2" x14ac:dyDescent="0.25">
      <c r="A9451">
        <v>30392</v>
      </c>
      <c r="B9451" s="1">
        <v>4.2213999999999998E-11</v>
      </c>
    </row>
    <row r="9452" spans="1:2" x14ac:dyDescent="0.25">
      <c r="A9452">
        <v>30395</v>
      </c>
      <c r="B9452" s="1">
        <v>4.0442999999999998E-11</v>
      </c>
    </row>
    <row r="9453" spans="1:2" x14ac:dyDescent="0.25">
      <c r="A9453">
        <v>30396</v>
      </c>
      <c r="B9453" s="1">
        <v>4.3242000000000002E-11</v>
      </c>
    </row>
    <row r="9454" spans="1:2" x14ac:dyDescent="0.25">
      <c r="A9454">
        <v>30398</v>
      </c>
      <c r="B9454" s="1">
        <v>4.0271999999999998E-11</v>
      </c>
    </row>
    <row r="9455" spans="1:2" x14ac:dyDescent="0.25">
      <c r="A9455">
        <v>30400</v>
      </c>
      <c r="B9455" s="1">
        <v>3.9418E-11</v>
      </c>
    </row>
    <row r="9456" spans="1:2" x14ac:dyDescent="0.25">
      <c r="A9456">
        <v>30404</v>
      </c>
      <c r="B9456" s="1">
        <v>3.9767000000000002E-11</v>
      </c>
    </row>
    <row r="9457" spans="1:2" x14ac:dyDescent="0.25">
      <c r="A9457">
        <v>30405</v>
      </c>
      <c r="B9457" s="1">
        <v>4.0479999999999999E-11</v>
      </c>
    </row>
    <row r="9458" spans="1:2" x14ac:dyDescent="0.25">
      <c r="A9458">
        <v>30408</v>
      </c>
      <c r="B9458" s="1">
        <v>3.9711E-11</v>
      </c>
    </row>
    <row r="9459" spans="1:2" x14ac:dyDescent="0.25">
      <c r="A9459">
        <v>30411</v>
      </c>
      <c r="B9459" s="1">
        <v>4.1110000000000001E-11</v>
      </c>
    </row>
    <row r="9460" spans="1:2" x14ac:dyDescent="0.25">
      <c r="A9460">
        <v>30413</v>
      </c>
      <c r="B9460" s="1">
        <v>3.8930999999999997E-11</v>
      </c>
    </row>
    <row r="9461" spans="1:2" x14ac:dyDescent="0.25">
      <c r="A9461">
        <v>30415</v>
      </c>
      <c r="B9461" s="1">
        <v>3.4199E-11</v>
      </c>
    </row>
    <row r="9462" spans="1:2" x14ac:dyDescent="0.25">
      <c r="A9462">
        <v>30416</v>
      </c>
      <c r="B9462" s="1">
        <v>3.6819E-11</v>
      </c>
    </row>
    <row r="9463" spans="1:2" x14ac:dyDescent="0.25">
      <c r="A9463">
        <v>30418</v>
      </c>
      <c r="B9463" s="1">
        <v>4.3566999999999998E-11</v>
      </c>
    </row>
    <row r="9464" spans="1:2" x14ac:dyDescent="0.25">
      <c r="A9464">
        <v>30420</v>
      </c>
      <c r="B9464" s="1">
        <v>4.4451999999999997E-11</v>
      </c>
    </row>
    <row r="9465" spans="1:2" x14ac:dyDescent="0.25">
      <c r="A9465">
        <v>30422</v>
      </c>
      <c r="B9465" s="1">
        <v>4.1832999999999999E-11</v>
      </c>
    </row>
    <row r="9466" spans="1:2" x14ac:dyDescent="0.25">
      <c r="A9466">
        <v>30423</v>
      </c>
      <c r="B9466" s="1">
        <v>4.1001999999999998E-11</v>
      </c>
    </row>
    <row r="9467" spans="1:2" x14ac:dyDescent="0.25">
      <c r="A9467">
        <v>30425</v>
      </c>
      <c r="B9467" s="1">
        <v>4.1437000000000001E-11</v>
      </c>
    </row>
    <row r="9468" spans="1:2" x14ac:dyDescent="0.25">
      <c r="A9468">
        <v>30427</v>
      </c>
      <c r="B9468" s="1">
        <v>3.9703999999999998E-11</v>
      </c>
    </row>
    <row r="9469" spans="1:2" x14ac:dyDescent="0.25">
      <c r="A9469">
        <v>30429</v>
      </c>
      <c r="B9469" s="1">
        <v>3.8432000000000001E-11</v>
      </c>
    </row>
    <row r="9470" spans="1:2" x14ac:dyDescent="0.25">
      <c r="A9470">
        <v>30432</v>
      </c>
      <c r="B9470" s="1">
        <v>3.8753000000000002E-11</v>
      </c>
    </row>
    <row r="9471" spans="1:2" x14ac:dyDescent="0.25">
      <c r="A9471">
        <v>30432</v>
      </c>
      <c r="B9471" s="1">
        <v>4.1639999999999998E-11</v>
      </c>
    </row>
    <row r="9472" spans="1:2" x14ac:dyDescent="0.25">
      <c r="A9472">
        <v>30437</v>
      </c>
      <c r="B9472" s="1">
        <v>3.8768999999999997E-11</v>
      </c>
    </row>
    <row r="9473" spans="1:2" x14ac:dyDescent="0.25">
      <c r="A9473">
        <v>30439</v>
      </c>
      <c r="B9473" s="1">
        <v>3.9248999999999998E-11</v>
      </c>
    </row>
    <row r="9474" spans="1:2" x14ac:dyDescent="0.25">
      <c r="A9474">
        <v>30439</v>
      </c>
      <c r="B9474" s="1">
        <v>4.1456999999999998E-11</v>
      </c>
    </row>
    <row r="9475" spans="1:2" x14ac:dyDescent="0.25">
      <c r="A9475">
        <v>30442</v>
      </c>
      <c r="B9475" s="1">
        <v>4.0911E-11</v>
      </c>
    </row>
    <row r="9476" spans="1:2" x14ac:dyDescent="0.25">
      <c r="A9476">
        <v>30442</v>
      </c>
      <c r="B9476" s="1">
        <v>3.8845999999999998E-11</v>
      </c>
    </row>
    <row r="9477" spans="1:2" x14ac:dyDescent="0.25">
      <c r="A9477">
        <v>30446</v>
      </c>
      <c r="B9477" s="1">
        <v>3.7514999999999999E-11</v>
      </c>
    </row>
    <row r="9478" spans="1:2" x14ac:dyDescent="0.25">
      <c r="A9478">
        <v>30446</v>
      </c>
      <c r="B9478" s="1">
        <v>3.7559999999999997E-11</v>
      </c>
    </row>
    <row r="9479" spans="1:2" x14ac:dyDescent="0.25">
      <c r="A9479">
        <v>30449</v>
      </c>
      <c r="B9479" s="1">
        <v>4.0707000000000001E-11</v>
      </c>
    </row>
    <row r="9480" spans="1:2" x14ac:dyDescent="0.25">
      <c r="A9480">
        <v>30451</v>
      </c>
      <c r="B9480" s="1">
        <v>4.0958000000000002E-11</v>
      </c>
    </row>
    <row r="9481" spans="1:2" x14ac:dyDescent="0.25">
      <c r="A9481">
        <v>30453</v>
      </c>
      <c r="B9481" s="1">
        <v>4.0042999999999998E-11</v>
      </c>
    </row>
    <row r="9482" spans="1:2" x14ac:dyDescent="0.25">
      <c r="A9482">
        <v>30455</v>
      </c>
      <c r="B9482" s="1">
        <v>3.6581E-11</v>
      </c>
    </row>
    <row r="9483" spans="1:2" x14ac:dyDescent="0.25">
      <c r="A9483">
        <v>30458</v>
      </c>
      <c r="B9483" s="1">
        <v>4.0976999999999997E-11</v>
      </c>
    </row>
    <row r="9484" spans="1:2" x14ac:dyDescent="0.25">
      <c r="A9484">
        <v>30460</v>
      </c>
      <c r="B9484" s="1">
        <v>3.8591999999999997E-11</v>
      </c>
    </row>
    <row r="9485" spans="1:2" x14ac:dyDescent="0.25">
      <c r="A9485">
        <v>30461</v>
      </c>
      <c r="B9485" s="1">
        <v>4.2789E-11</v>
      </c>
    </row>
    <row r="9486" spans="1:2" x14ac:dyDescent="0.25">
      <c r="A9486">
        <v>30462</v>
      </c>
      <c r="B9486" s="1">
        <v>4.3260000000000001E-11</v>
      </c>
    </row>
    <row r="9487" spans="1:2" x14ac:dyDescent="0.25">
      <c r="A9487">
        <v>30464</v>
      </c>
      <c r="B9487" s="1">
        <v>4.0872000000000001E-11</v>
      </c>
    </row>
    <row r="9488" spans="1:2" x14ac:dyDescent="0.25">
      <c r="A9488">
        <v>30467</v>
      </c>
      <c r="B9488" s="1">
        <v>3.8924000000000002E-11</v>
      </c>
    </row>
    <row r="9489" spans="1:2" x14ac:dyDescent="0.25">
      <c r="A9489">
        <v>30471</v>
      </c>
      <c r="B9489" s="1">
        <v>4.0857999999999997E-11</v>
      </c>
    </row>
    <row r="9490" spans="1:2" x14ac:dyDescent="0.25">
      <c r="A9490">
        <v>30471</v>
      </c>
      <c r="B9490" s="1">
        <v>3.9022999999999998E-11</v>
      </c>
    </row>
    <row r="9491" spans="1:2" x14ac:dyDescent="0.25">
      <c r="A9491">
        <v>30474</v>
      </c>
      <c r="B9491" s="1">
        <v>3.6744000000000003E-11</v>
      </c>
    </row>
    <row r="9492" spans="1:2" x14ac:dyDescent="0.25">
      <c r="A9492">
        <v>30476</v>
      </c>
      <c r="B9492" s="1">
        <v>3.4802999999999999E-11</v>
      </c>
    </row>
    <row r="9493" spans="1:2" x14ac:dyDescent="0.25">
      <c r="A9493">
        <v>30479</v>
      </c>
      <c r="B9493" s="1">
        <v>3.7165000000000002E-11</v>
      </c>
    </row>
    <row r="9494" spans="1:2" x14ac:dyDescent="0.25">
      <c r="A9494">
        <v>30481</v>
      </c>
      <c r="B9494" s="1">
        <v>3.9083999999999998E-11</v>
      </c>
    </row>
    <row r="9495" spans="1:2" x14ac:dyDescent="0.25">
      <c r="A9495">
        <v>30483</v>
      </c>
      <c r="B9495" s="1">
        <v>4.1608000000000001E-11</v>
      </c>
    </row>
    <row r="9496" spans="1:2" x14ac:dyDescent="0.25">
      <c r="A9496">
        <v>30484</v>
      </c>
      <c r="B9496" s="1">
        <v>4.1238E-11</v>
      </c>
    </row>
    <row r="9497" spans="1:2" x14ac:dyDescent="0.25">
      <c r="A9497">
        <v>30486</v>
      </c>
      <c r="B9497" s="1">
        <v>4.2332999999999997E-11</v>
      </c>
    </row>
    <row r="9498" spans="1:2" x14ac:dyDescent="0.25">
      <c r="A9498">
        <v>30488</v>
      </c>
      <c r="B9498" s="1">
        <v>4.4228000000000001E-11</v>
      </c>
    </row>
    <row r="9499" spans="1:2" x14ac:dyDescent="0.25">
      <c r="A9499">
        <v>30490</v>
      </c>
      <c r="B9499" s="1">
        <v>4.4055999999999999E-11</v>
      </c>
    </row>
    <row r="9500" spans="1:2" x14ac:dyDescent="0.25">
      <c r="A9500">
        <v>30493</v>
      </c>
      <c r="B9500" s="1">
        <v>4.18E-11</v>
      </c>
    </row>
    <row r="9501" spans="1:2" x14ac:dyDescent="0.25">
      <c r="A9501">
        <v>30495</v>
      </c>
      <c r="B9501" s="1">
        <v>4.1147999999999997E-11</v>
      </c>
    </row>
    <row r="9502" spans="1:2" x14ac:dyDescent="0.25">
      <c r="A9502">
        <v>30497</v>
      </c>
      <c r="B9502" s="1">
        <v>4.2937000000000003E-11</v>
      </c>
    </row>
    <row r="9503" spans="1:2" x14ac:dyDescent="0.25">
      <c r="A9503">
        <v>30499</v>
      </c>
      <c r="B9503" s="1">
        <v>4.1758999999999998E-11</v>
      </c>
    </row>
    <row r="9504" spans="1:2" x14ac:dyDescent="0.25">
      <c r="A9504">
        <v>30500</v>
      </c>
      <c r="B9504" s="1">
        <v>3.9998E-11</v>
      </c>
    </row>
    <row r="9505" spans="1:2" x14ac:dyDescent="0.25">
      <c r="A9505">
        <v>30502</v>
      </c>
      <c r="B9505" s="1">
        <v>4.1153000000000001E-11</v>
      </c>
    </row>
    <row r="9506" spans="1:2" x14ac:dyDescent="0.25">
      <c r="A9506">
        <v>30504</v>
      </c>
      <c r="B9506" s="1">
        <v>4.1126000000000002E-11</v>
      </c>
    </row>
    <row r="9507" spans="1:2" x14ac:dyDescent="0.25">
      <c r="A9507">
        <v>30507</v>
      </c>
      <c r="B9507" s="1">
        <v>3.5687000000000002E-11</v>
      </c>
    </row>
    <row r="9508" spans="1:2" x14ac:dyDescent="0.25">
      <c r="A9508">
        <v>30509</v>
      </c>
      <c r="B9508" s="1">
        <v>3.3124E-11</v>
      </c>
    </row>
    <row r="9509" spans="1:2" x14ac:dyDescent="0.25">
      <c r="A9509">
        <v>30509</v>
      </c>
      <c r="B9509" s="1">
        <v>3.852E-11</v>
      </c>
    </row>
    <row r="9510" spans="1:2" x14ac:dyDescent="0.25">
      <c r="A9510">
        <v>30511</v>
      </c>
      <c r="B9510" s="1">
        <v>3.8487000000000001E-11</v>
      </c>
    </row>
    <row r="9511" spans="1:2" x14ac:dyDescent="0.25">
      <c r="A9511">
        <v>30513</v>
      </c>
      <c r="B9511" s="1">
        <v>3.3772000000000001E-11</v>
      </c>
    </row>
    <row r="9512" spans="1:2" x14ac:dyDescent="0.25">
      <c r="A9512">
        <v>30516</v>
      </c>
      <c r="B9512" s="1">
        <v>3.5595000000000001E-11</v>
      </c>
    </row>
    <row r="9513" spans="1:2" x14ac:dyDescent="0.25">
      <c r="A9513">
        <v>30518</v>
      </c>
      <c r="B9513" s="1">
        <v>3.8499000000000001E-11</v>
      </c>
    </row>
    <row r="9514" spans="1:2" x14ac:dyDescent="0.25">
      <c r="A9514">
        <v>30521</v>
      </c>
      <c r="B9514" s="1">
        <v>4.2992000000000003E-11</v>
      </c>
    </row>
    <row r="9515" spans="1:2" x14ac:dyDescent="0.25">
      <c r="A9515">
        <v>30523</v>
      </c>
      <c r="B9515" s="1">
        <v>3.9357E-11</v>
      </c>
    </row>
    <row r="9516" spans="1:2" x14ac:dyDescent="0.25">
      <c r="A9516">
        <v>30525</v>
      </c>
      <c r="B9516" s="1">
        <v>4.0644999999999999E-11</v>
      </c>
    </row>
    <row r="9517" spans="1:2" x14ac:dyDescent="0.25">
      <c r="A9517">
        <v>30526</v>
      </c>
      <c r="B9517" s="1">
        <v>3.8451000000000002E-11</v>
      </c>
    </row>
    <row r="9518" spans="1:2" x14ac:dyDescent="0.25">
      <c r="A9518">
        <v>30528</v>
      </c>
      <c r="B9518" s="1">
        <v>3.6402999999999998E-11</v>
      </c>
    </row>
    <row r="9519" spans="1:2" x14ac:dyDescent="0.25">
      <c r="A9519">
        <v>30530</v>
      </c>
      <c r="B9519" s="1">
        <v>3.5057E-11</v>
      </c>
    </row>
    <row r="9520" spans="1:2" x14ac:dyDescent="0.25">
      <c r="A9520">
        <v>30532</v>
      </c>
      <c r="B9520" s="1">
        <v>3.6830999999999999E-11</v>
      </c>
    </row>
    <row r="9521" spans="1:2" x14ac:dyDescent="0.25">
      <c r="A9521">
        <v>30533</v>
      </c>
      <c r="B9521" s="1">
        <v>3.6106000000000003E-11</v>
      </c>
    </row>
    <row r="9522" spans="1:2" x14ac:dyDescent="0.25">
      <c r="A9522">
        <v>30537</v>
      </c>
      <c r="B9522" s="1">
        <v>3.4657E-11</v>
      </c>
    </row>
    <row r="9523" spans="1:2" x14ac:dyDescent="0.25">
      <c r="A9523">
        <v>30539</v>
      </c>
      <c r="B9523" s="1">
        <v>3.5791999999999998E-11</v>
      </c>
    </row>
    <row r="9524" spans="1:2" x14ac:dyDescent="0.25">
      <c r="A9524">
        <v>30539</v>
      </c>
      <c r="B9524" s="1">
        <v>3.8873999999999999E-11</v>
      </c>
    </row>
    <row r="9525" spans="1:2" x14ac:dyDescent="0.25">
      <c r="A9525">
        <v>30542</v>
      </c>
      <c r="B9525" s="1">
        <v>3.8805999999999998E-11</v>
      </c>
    </row>
    <row r="9526" spans="1:2" x14ac:dyDescent="0.25">
      <c r="A9526">
        <v>30544</v>
      </c>
      <c r="B9526" s="1">
        <v>3.7828999999999998E-11</v>
      </c>
    </row>
    <row r="9527" spans="1:2" x14ac:dyDescent="0.25">
      <c r="A9527">
        <v>30546</v>
      </c>
      <c r="B9527" s="1">
        <v>3.6524000000000002E-11</v>
      </c>
    </row>
    <row r="9528" spans="1:2" x14ac:dyDescent="0.25">
      <c r="A9528">
        <v>30547</v>
      </c>
      <c r="B9528" s="1">
        <v>3.7943E-11</v>
      </c>
    </row>
    <row r="9529" spans="1:2" x14ac:dyDescent="0.25">
      <c r="A9529">
        <v>30550</v>
      </c>
      <c r="B9529" s="1">
        <v>4.1660999999999997E-11</v>
      </c>
    </row>
    <row r="9530" spans="1:2" x14ac:dyDescent="0.25">
      <c r="A9530">
        <v>30552</v>
      </c>
      <c r="B9530" s="1">
        <v>3.9621999999999999E-11</v>
      </c>
    </row>
    <row r="9531" spans="1:2" x14ac:dyDescent="0.25">
      <c r="A9531">
        <v>30554</v>
      </c>
      <c r="B9531" s="1">
        <v>3.8644999999999999E-11</v>
      </c>
    </row>
    <row r="9532" spans="1:2" x14ac:dyDescent="0.25">
      <c r="A9532">
        <v>30556</v>
      </c>
      <c r="B9532" s="1">
        <v>4.0806999999999999E-11</v>
      </c>
    </row>
    <row r="9533" spans="1:2" x14ac:dyDescent="0.25">
      <c r="A9533">
        <v>30558</v>
      </c>
      <c r="B9533" s="1">
        <v>4.1157999999999999E-11</v>
      </c>
    </row>
    <row r="9534" spans="1:2" x14ac:dyDescent="0.25">
      <c r="A9534">
        <v>30560</v>
      </c>
      <c r="B9534" s="1">
        <v>4.1156999999999997E-11</v>
      </c>
    </row>
    <row r="9535" spans="1:2" x14ac:dyDescent="0.25">
      <c r="A9535">
        <v>30563</v>
      </c>
      <c r="B9535" s="1">
        <v>3.6368000000000002E-11</v>
      </c>
    </row>
    <row r="9536" spans="1:2" x14ac:dyDescent="0.25">
      <c r="A9536">
        <v>30565</v>
      </c>
      <c r="B9536" s="1">
        <v>3.6393999999999999E-11</v>
      </c>
    </row>
    <row r="9537" spans="1:2" x14ac:dyDescent="0.25">
      <c r="A9537">
        <v>30567</v>
      </c>
      <c r="B9537" s="1">
        <v>3.8539999999999997E-11</v>
      </c>
    </row>
    <row r="9538" spans="1:2" x14ac:dyDescent="0.25">
      <c r="A9538">
        <v>30568</v>
      </c>
      <c r="B9538" s="1">
        <v>4.0151E-11</v>
      </c>
    </row>
    <row r="9539" spans="1:2" x14ac:dyDescent="0.25">
      <c r="A9539">
        <v>30570</v>
      </c>
      <c r="B9539" s="1">
        <v>3.6728000000000001E-11</v>
      </c>
    </row>
    <row r="9540" spans="1:2" x14ac:dyDescent="0.25">
      <c r="A9540">
        <v>30572</v>
      </c>
      <c r="B9540" s="1">
        <v>3.3788000000000003E-11</v>
      </c>
    </row>
    <row r="9541" spans="1:2" x14ac:dyDescent="0.25">
      <c r="A9541">
        <v>30574</v>
      </c>
      <c r="B9541" s="1">
        <v>3.3754999999999997E-11</v>
      </c>
    </row>
    <row r="9542" spans="1:2" x14ac:dyDescent="0.25">
      <c r="A9542">
        <v>30576</v>
      </c>
      <c r="B9542" s="1">
        <v>4.0503000000000002E-11</v>
      </c>
    </row>
    <row r="9543" spans="1:2" x14ac:dyDescent="0.25">
      <c r="A9543">
        <v>30579</v>
      </c>
      <c r="B9543" s="1">
        <v>4.0714000000000003E-11</v>
      </c>
    </row>
    <row r="9544" spans="1:2" x14ac:dyDescent="0.25">
      <c r="A9544">
        <v>30581</v>
      </c>
      <c r="B9544" s="1">
        <v>3.8063999999999998E-11</v>
      </c>
    </row>
    <row r="9545" spans="1:2" x14ac:dyDescent="0.25">
      <c r="A9545">
        <v>30582</v>
      </c>
      <c r="B9545" s="1">
        <v>3.8499000000000001E-11</v>
      </c>
    </row>
    <row r="9546" spans="1:2" x14ac:dyDescent="0.25">
      <c r="A9546">
        <v>30584</v>
      </c>
      <c r="B9546" s="1">
        <v>3.6835000000000001E-11</v>
      </c>
    </row>
    <row r="9547" spans="1:2" x14ac:dyDescent="0.25">
      <c r="A9547">
        <v>30586</v>
      </c>
      <c r="B9547" s="1">
        <v>3.2710000000000003E-11</v>
      </c>
    </row>
    <row r="9548" spans="1:2" x14ac:dyDescent="0.25">
      <c r="A9548">
        <v>30588</v>
      </c>
      <c r="B9548" s="1">
        <v>3.6703E-11</v>
      </c>
    </row>
    <row r="9549" spans="1:2" x14ac:dyDescent="0.25">
      <c r="A9549">
        <v>30590</v>
      </c>
      <c r="B9549" s="1">
        <v>3.6991000000000002E-11</v>
      </c>
    </row>
    <row r="9550" spans="1:2" x14ac:dyDescent="0.25">
      <c r="A9550">
        <v>30592</v>
      </c>
      <c r="B9550" s="1">
        <v>3.5971000000000002E-11</v>
      </c>
    </row>
    <row r="9551" spans="1:2" x14ac:dyDescent="0.25">
      <c r="A9551">
        <v>30594</v>
      </c>
      <c r="B9551" s="1">
        <v>3.7158E-11</v>
      </c>
    </row>
    <row r="9552" spans="1:2" x14ac:dyDescent="0.25">
      <c r="A9552">
        <v>30596</v>
      </c>
      <c r="B9552" s="1">
        <v>3.5761999999999999E-11</v>
      </c>
    </row>
    <row r="9553" spans="1:2" x14ac:dyDescent="0.25">
      <c r="A9553">
        <v>30598</v>
      </c>
      <c r="B9553" s="1">
        <v>4.0665000000000003E-11</v>
      </c>
    </row>
    <row r="9554" spans="1:2" x14ac:dyDescent="0.25">
      <c r="A9554">
        <v>30600</v>
      </c>
      <c r="B9554" s="1">
        <v>3.8780000000000001E-11</v>
      </c>
    </row>
    <row r="9555" spans="1:2" x14ac:dyDescent="0.25">
      <c r="A9555">
        <v>30601</v>
      </c>
      <c r="B9555" s="1">
        <v>4.0271999999999998E-11</v>
      </c>
    </row>
    <row r="9556" spans="1:2" x14ac:dyDescent="0.25">
      <c r="A9556">
        <v>30604</v>
      </c>
      <c r="B9556" s="1">
        <v>4.4429E-11</v>
      </c>
    </row>
    <row r="9557" spans="1:2" x14ac:dyDescent="0.25">
      <c r="A9557">
        <v>30606</v>
      </c>
      <c r="B9557" s="1">
        <v>4.6756E-11</v>
      </c>
    </row>
    <row r="9558" spans="1:2" x14ac:dyDescent="0.25">
      <c r="A9558">
        <v>30608</v>
      </c>
      <c r="B9558" s="1">
        <v>4.2738999999999997E-11</v>
      </c>
    </row>
    <row r="9559" spans="1:2" x14ac:dyDescent="0.25">
      <c r="A9559">
        <v>30610</v>
      </c>
      <c r="B9559" s="1">
        <v>3.6719000000000001E-11</v>
      </c>
    </row>
    <row r="9560" spans="1:2" x14ac:dyDescent="0.25">
      <c r="A9560">
        <v>30612</v>
      </c>
      <c r="B9560" s="1">
        <v>4.1664999999999999E-11</v>
      </c>
    </row>
    <row r="9561" spans="1:2" x14ac:dyDescent="0.25">
      <c r="A9561">
        <v>30614</v>
      </c>
      <c r="B9561" s="1">
        <v>3.7913000000000001E-11</v>
      </c>
    </row>
    <row r="9562" spans="1:2" x14ac:dyDescent="0.25">
      <c r="A9562">
        <v>30616</v>
      </c>
      <c r="B9562" s="1">
        <v>3.7978999999999999E-11</v>
      </c>
    </row>
    <row r="9563" spans="1:2" x14ac:dyDescent="0.25">
      <c r="A9563">
        <v>30618</v>
      </c>
      <c r="B9563" s="1">
        <v>3.9676999999999999E-11</v>
      </c>
    </row>
    <row r="9564" spans="1:2" x14ac:dyDescent="0.25">
      <c r="A9564">
        <v>30620</v>
      </c>
      <c r="B9564" s="1">
        <v>3.9889999999999997E-11</v>
      </c>
    </row>
    <row r="9565" spans="1:2" x14ac:dyDescent="0.25">
      <c r="A9565">
        <v>30623</v>
      </c>
      <c r="B9565" s="1">
        <v>3.6865E-11</v>
      </c>
    </row>
    <row r="9566" spans="1:2" x14ac:dyDescent="0.25">
      <c r="A9566">
        <v>30624</v>
      </c>
      <c r="B9566" s="1">
        <v>3.6114000000000001E-11</v>
      </c>
    </row>
    <row r="9567" spans="1:2" x14ac:dyDescent="0.25">
      <c r="A9567">
        <v>30626</v>
      </c>
      <c r="B9567" s="1">
        <v>3.7867000000000001E-11</v>
      </c>
    </row>
    <row r="9568" spans="1:2" x14ac:dyDescent="0.25">
      <c r="A9568">
        <v>30628</v>
      </c>
      <c r="B9568" s="1">
        <v>3.7824E-11</v>
      </c>
    </row>
    <row r="9569" spans="1:2" x14ac:dyDescent="0.25">
      <c r="A9569">
        <v>30630</v>
      </c>
      <c r="B9569" s="1">
        <v>3.8356999999999997E-11</v>
      </c>
    </row>
    <row r="9570" spans="1:2" x14ac:dyDescent="0.25">
      <c r="A9570">
        <v>30632</v>
      </c>
      <c r="B9570" s="1">
        <v>3.5284000000000002E-11</v>
      </c>
    </row>
    <row r="9571" spans="1:2" x14ac:dyDescent="0.25">
      <c r="A9571">
        <v>30635</v>
      </c>
      <c r="B9571" s="1">
        <v>3.7315999999999998E-11</v>
      </c>
    </row>
    <row r="9572" spans="1:2" x14ac:dyDescent="0.25">
      <c r="A9572">
        <v>30636</v>
      </c>
      <c r="B9572" s="1">
        <v>4.0894999999999998E-11</v>
      </c>
    </row>
    <row r="9573" spans="1:2" x14ac:dyDescent="0.25">
      <c r="A9573">
        <v>30638</v>
      </c>
      <c r="B9573" s="1">
        <v>4.2308000000000003E-11</v>
      </c>
    </row>
    <row r="9574" spans="1:2" x14ac:dyDescent="0.25">
      <c r="A9574">
        <v>30640</v>
      </c>
      <c r="B9574" s="1">
        <v>3.8482999999999999E-11</v>
      </c>
    </row>
    <row r="9575" spans="1:2" x14ac:dyDescent="0.25">
      <c r="A9575">
        <v>30642</v>
      </c>
      <c r="B9575" s="1">
        <v>3.9659E-11</v>
      </c>
    </row>
    <row r="9576" spans="1:2" x14ac:dyDescent="0.25">
      <c r="A9576">
        <v>30644</v>
      </c>
      <c r="B9576" s="1">
        <v>3.9684000000000001E-11</v>
      </c>
    </row>
    <row r="9577" spans="1:2" x14ac:dyDescent="0.25">
      <c r="A9577">
        <v>30646</v>
      </c>
      <c r="B9577" s="1">
        <v>3.6801E-11</v>
      </c>
    </row>
    <row r="9578" spans="1:2" x14ac:dyDescent="0.25">
      <c r="A9578">
        <v>30648</v>
      </c>
      <c r="B9578" s="1">
        <v>3.7285999999999999E-11</v>
      </c>
    </row>
    <row r="9579" spans="1:2" x14ac:dyDescent="0.25">
      <c r="A9579">
        <v>30648</v>
      </c>
      <c r="B9579" s="1">
        <v>4.1376999999999997E-11</v>
      </c>
    </row>
    <row r="9580" spans="1:2" x14ac:dyDescent="0.25">
      <c r="A9580">
        <v>30652</v>
      </c>
      <c r="B9580" s="1">
        <v>3.7566999999999999E-11</v>
      </c>
    </row>
    <row r="9581" spans="1:2" x14ac:dyDescent="0.25">
      <c r="A9581">
        <v>30654</v>
      </c>
      <c r="B9581" s="1">
        <v>3.9562999999999997E-11</v>
      </c>
    </row>
    <row r="9582" spans="1:2" x14ac:dyDescent="0.25">
      <c r="A9582">
        <v>30656</v>
      </c>
      <c r="B9582" s="1">
        <v>3.9047999999999999E-11</v>
      </c>
    </row>
    <row r="9583" spans="1:2" x14ac:dyDescent="0.25">
      <c r="A9583">
        <v>30658</v>
      </c>
      <c r="B9583" s="1">
        <v>3.8973999999999998E-11</v>
      </c>
    </row>
    <row r="9584" spans="1:2" x14ac:dyDescent="0.25">
      <c r="A9584">
        <v>30659</v>
      </c>
      <c r="B9584" s="1">
        <v>3.9987999999999998E-11</v>
      </c>
    </row>
    <row r="9585" spans="1:2" x14ac:dyDescent="0.25">
      <c r="A9585">
        <v>30662</v>
      </c>
      <c r="B9585" s="1">
        <v>4.2244000000000003E-11</v>
      </c>
    </row>
    <row r="9586" spans="1:2" x14ac:dyDescent="0.25">
      <c r="A9586">
        <v>30664</v>
      </c>
      <c r="B9586" s="1">
        <v>4.0750000000000001E-11</v>
      </c>
    </row>
    <row r="9587" spans="1:2" x14ac:dyDescent="0.25">
      <c r="A9587">
        <v>30666</v>
      </c>
      <c r="B9587" s="1">
        <v>4.1269999999999997E-11</v>
      </c>
    </row>
    <row r="9588" spans="1:2" x14ac:dyDescent="0.25">
      <c r="A9588">
        <v>30668</v>
      </c>
      <c r="B9588" s="1">
        <v>3.8976999999999998E-11</v>
      </c>
    </row>
    <row r="9589" spans="1:2" x14ac:dyDescent="0.25">
      <c r="A9589">
        <v>30670</v>
      </c>
      <c r="B9589" s="1">
        <v>4.3128E-11</v>
      </c>
    </row>
    <row r="9590" spans="1:2" x14ac:dyDescent="0.25">
      <c r="A9590">
        <v>30672</v>
      </c>
      <c r="B9590" s="1">
        <v>4.1294999999999998E-11</v>
      </c>
    </row>
    <row r="9591" spans="1:2" x14ac:dyDescent="0.25">
      <c r="A9591">
        <v>30674</v>
      </c>
      <c r="B9591" s="1">
        <v>4.4525000000000003E-11</v>
      </c>
    </row>
    <row r="9592" spans="1:2" x14ac:dyDescent="0.25">
      <c r="A9592">
        <v>30676</v>
      </c>
      <c r="B9592" s="1">
        <v>4.3199000000000001E-11</v>
      </c>
    </row>
    <row r="9593" spans="1:2" x14ac:dyDescent="0.25">
      <c r="A9593">
        <v>30678</v>
      </c>
      <c r="B9593" s="1">
        <v>3.8906000000000002E-11</v>
      </c>
    </row>
    <row r="9594" spans="1:2" x14ac:dyDescent="0.25">
      <c r="A9594">
        <v>30680</v>
      </c>
      <c r="B9594" s="1">
        <v>4.0252000000000001E-11</v>
      </c>
    </row>
    <row r="9595" spans="1:2" x14ac:dyDescent="0.25">
      <c r="A9595">
        <v>30682</v>
      </c>
      <c r="B9595" s="1">
        <v>3.9514999999999999E-11</v>
      </c>
    </row>
    <row r="9596" spans="1:2" x14ac:dyDescent="0.25">
      <c r="A9596">
        <v>30684</v>
      </c>
      <c r="B9596" s="1">
        <v>3.9001999999999999E-11</v>
      </c>
    </row>
    <row r="9597" spans="1:2" x14ac:dyDescent="0.25">
      <c r="A9597">
        <v>30686</v>
      </c>
      <c r="B9597" s="1">
        <v>3.8036999999999999E-11</v>
      </c>
    </row>
    <row r="9598" spans="1:2" x14ac:dyDescent="0.25">
      <c r="A9598">
        <v>30688</v>
      </c>
      <c r="B9598" s="1">
        <v>3.9431999999999998E-11</v>
      </c>
    </row>
    <row r="9599" spans="1:2" x14ac:dyDescent="0.25">
      <c r="A9599">
        <v>30690</v>
      </c>
      <c r="B9599" s="1">
        <v>4.1343000000000003E-11</v>
      </c>
    </row>
    <row r="9600" spans="1:2" x14ac:dyDescent="0.25">
      <c r="A9600">
        <v>30692</v>
      </c>
      <c r="B9600" s="1">
        <v>4.3905000000000002E-11</v>
      </c>
    </row>
    <row r="9601" spans="1:2" x14ac:dyDescent="0.25">
      <c r="A9601">
        <v>30693</v>
      </c>
      <c r="B9601" s="1">
        <v>3.9712999999999998E-11</v>
      </c>
    </row>
    <row r="9602" spans="1:2" x14ac:dyDescent="0.25">
      <c r="A9602">
        <v>30696</v>
      </c>
      <c r="B9602" s="1">
        <v>3.9183000000000001E-11</v>
      </c>
    </row>
    <row r="9603" spans="1:2" x14ac:dyDescent="0.25">
      <c r="A9603">
        <v>30697</v>
      </c>
      <c r="B9603" s="1">
        <v>3.5412000000000001E-11</v>
      </c>
    </row>
    <row r="9604" spans="1:2" x14ac:dyDescent="0.25">
      <c r="A9604">
        <v>30700</v>
      </c>
      <c r="B9604" s="1">
        <v>3.6897000000000003E-11</v>
      </c>
    </row>
    <row r="9605" spans="1:2" x14ac:dyDescent="0.25">
      <c r="A9605">
        <v>30702</v>
      </c>
      <c r="B9605" s="1">
        <v>3.5144000000000003E-11</v>
      </c>
    </row>
    <row r="9606" spans="1:2" x14ac:dyDescent="0.25">
      <c r="A9606">
        <v>30704</v>
      </c>
      <c r="B9606" s="1">
        <v>3.6976999999999998E-11</v>
      </c>
    </row>
    <row r="9607" spans="1:2" x14ac:dyDescent="0.25">
      <c r="A9607">
        <v>30706</v>
      </c>
      <c r="B9607" s="1">
        <v>3.9247E-11</v>
      </c>
    </row>
    <row r="9608" spans="1:2" x14ac:dyDescent="0.25">
      <c r="A9608">
        <v>30708</v>
      </c>
      <c r="B9608" s="1">
        <v>3.6869999999999998E-11</v>
      </c>
    </row>
    <row r="9609" spans="1:2" x14ac:dyDescent="0.25">
      <c r="A9609">
        <v>30709</v>
      </c>
      <c r="B9609" s="1">
        <v>3.7846999999999997E-11</v>
      </c>
    </row>
    <row r="9610" spans="1:2" x14ac:dyDescent="0.25">
      <c r="A9610">
        <v>30712</v>
      </c>
      <c r="B9610" s="1">
        <v>3.6891999999999999E-11</v>
      </c>
    </row>
    <row r="9611" spans="1:2" x14ac:dyDescent="0.25">
      <c r="A9611">
        <v>30714</v>
      </c>
      <c r="B9611" s="1">
        <v>3.7257000000000003E-11</v>
      </c>
    </row>
    <row r="9612" spans="1:2" x14ac:dyDescent="0.25">
      <c r="A9612">
        <v>30716</v>
      </c>
      <c r="B9612" s="1">
        <v>3.5705000000000001E-11</v>
      </c>
    </row>
    <row r="9613" spans="1:2" x14ac:dyDescent="0.25">
      <c r="A9613">
        <v>30718</v>
      </c>
      <c r="B9613" s="1">
        <v>3.9977000000000001E-11</v>
      </c>
    </row>
    <row r="9614" spans="1:2" x14ac:dyDescent="0.25">
      <c r="A9614">
        <v>30720</v>
      </c>
      <c r="B9614" s="1">
        <v>4.2512000000000001E-11</v>
      </c>
    </row>
    <row r="9615" spans="1:2" x14ac:dyDescent="0.25">
      <c r="A9615">
        <v>30722</v>
      </c>
      <c r="B9615" s="1">
        <v>3.7632000000000001E-11</v>
      </c>
    </row>
    <row r="9616" spans="1:2" x14ac:dyDescent="0.25">
      <c r="A9616">
        <v>30724</v>
      </c>
      <c r="B9616" s="1">
        <v>4.067E-11</v>
      </c>
    </row>
    <row r="9617" spans="1:2" x14ac:dyDescent="0.25">
      <c r="A9617">
        <v>30725</v>
      </c>
      <c r="B9617" s="1">
        <v>3.9104999999999997E-11</v>
      </c>
    </row>
    <row r="9618" spans="1:2" x14ac:dyDescent="0.25">
      <c r="A9618">
        <v>30728</v>
      </c>
      <c r="B9618" s="1">
        <v>3.7549E-11</v>
      </c>
    </row>
    <row r="9619" spans="1:2" x14ac:dyDescent="0.25">
      <c r="A9619">
        <v>30730</v>
      </c>
      <c r="B9619" s="1">
        <v>3.9318000000000002E-11</v>
      </c>
    </row>
    <row r="9620" spans="1:2" x14ac:dyDescent="0.25">
      <c r="A9620">
        <v>30733</v>
      </c>
      <c r="B9620" s="1">
        <v>3.9981000000000003E-11</v>
      </c>
    </row>
    <row r="9621" spans="1:2" x14ac:dyDescent="0.25">
      <c r="A9621">
        <v>30735</v>
      </c>
      <c r="B9621" s="1">
        <v>3.2868000000000001E-11</v>
      </c>
    </row>
    <row r="9622" spans="1:2" x14ac:dyDescent="0.25">
      <c r="A9622">
        <v>30736</v>
      </c>
      <c r="B9622" s="1">
        <v>3.0312000000000001E-11</v>
      </c>
    </row>
    <row r="9623" spans="1:2" x14ac:dyDescent="0.25">
      <c r="A9623">
        <v>30738</v>
      </c>
      <c r="B9623" s="1">
        <v>3.0822000000000001E-11</v>
      </c>
    </row>
    <row r="9624" spans="1:2" x14ac:dyDescent="0.25">
      <c r="A9624">
        <v>30740</v>
      </c>
      <c r="B9624" s="1">
        <v>4.4029E-11</v>
      </c>
    </row>
    <row r="9625" spans="1:2" x14ac:dyDescent="0.25">
      <c r="A9625">
        <v>30742</v>
      </c>
      <c r="B9625" s="1">
        <v>4.3740999999999998E-11</v>
      </c>
    </row>
    <row r="9626" spans="1:2" x14ac:dyDescent="0.25">
      <c r="A9626">
        <v>30744</v>
      </c>
      <c r="B9626" s="1">
        <v>3.7000000000000001E-11</v>
      </c>
    </row>
    <row r="9627" spans="1:2" x14ac:dyDescent="0.25">
      <c r="A9627">
        <v>30747</v>
      </c>
      <c r="B9627" s="1">
        <v>3.9993000000000002E-11</v>
      </c>
    </row>
    <row r="9628" spans="1:2" x14ac:dyDescent="0.25">
      <c r="A9628">
        <v>30749</v>
      </c>
      <c r="B9628" s="1">
        <v>4.1395000000000003E-11</v>
      </c>
    </row>
    <row r="9629" spans="1:2" x14ac:dyDescent="0.25">
      <c r="A9629">
        <v>30750</v>
      </c>
      <c r="B9629" s="1">
        <v>4.0164000000000002E-11</v>
      </c>
    </row>
    <row r="9630" spans="1:2" x14ac:dyDescent="0.25">
      <c r="A9630">
        <v>30752</v>
      </c>
      <c r="B9630" s="1">
        <v>4.3183E-11</v>
      </c>
    </row>
    <row r="9631" spans="1:2" x14ac:dyDescent="0.25">
      <c r="A9631">
        <v>30753</v>
      </c>
      <c r="B9631" s="1">
        <v>4.1099999999999999E-11</v>
      </c>
    </row>
    <row r="9632" spans="1:2" x14ac:dyDescent="0.25">
      <c r="A9632">
        <v>30755</v>
      </c>
      <c r="B9632" s="1">
        <v>3.8414000000000002E-11</v>
      </c>
    </row>
    <row r="9633" spans="1:2" x14ac:dyDescent="0.25">
      <c r="A9633">
        <v>30758</v>
      </c>
      <c r="B9633" s="1">
        <v>3.8444000000000001E-11</v>
      </c>
    </row>
    <row r="9634" spans="1:2" x14ac:dyDescent="0.25">
      <c r="A9634">
        <v>30760</v>
      </c>
      <c r="B9634" s="1">
        <v>3.5797000000000002E-11</v>
      </c>
    </row>
    <row r="9635" spans="1:2" x14ac:dyDescent="0.25">
      <c r="A9635">
        <v>30762</v>
      </c>
      <c r="B9635" s="1">
        <v>3.8215000000000001E-11</v>
      </c>
    </row>
    <row r="9636" spans="1:2" x14ac:dyDescent="0.25">
      <c r="A9636">
        <v>30764</v>
      </c>
      <c r="B9636" s="1">
        <v>3.9739000000000001E-11</v>
      </c>
    </row>
    <row r="9637" spans="1:2" x14ac:dyDescent="0.25">
      <c r="A9637">
        <v>30766</v>
      </c>
      <c r="B9637" s="1">
        <v>3.4560999999999997E-11</v>
      </c>
    </row>
    <row r="9638" spans="1:2" x14ac:dyDescent="0.25">
      <c r="A9638">
        <v>30767</v>
      </c>
      <c r="B9638" s="1">
        <v>3.3454E-11</v>
      </c>
    </row>
    <row r="9639" spans="1:2" x14ac:dyDescent="0.25">
      <c r="A9639">
        <v>30769</v>
      </c>
      <c r="B9639" s="1">
        <v>3.5888000000000001E-11</v>
      </c>
    </row>
    <row r="9640" spans="1:2" x14ac:dyDescent="0.25">
      <c r="A9640">
        <v>30771</v>
      </c>
      <c r="B9640" s="1">
        <v>3.7132999999999999E-11</v>
      </c>
    </row>
    <row r="9641" spans="1:2" x14ac:dyDescent="0.25">
      <c r="A9641">
        <v>30773</v>
      </c>
      <c r="B9641" s="1">
        <v>3.7242000000000003E-11</v>
      </c>
    </row>
    <row r="9642" spans="1:2" x14ac:dyDescent="0.25">
      <c r="A9642">
        <v>30775</v>
      </c>
      <c r="B9642" s="1">
        <v>3.8420999999999997E-11</v>
      </c>
    </row>
    <row r="9643" spans="1:2" x14ac:dyDescent="0.25">
      <c r="A9643">
        <v>30779</v>
      </c>
      <c r="B9643" s="1">
        <v>4.0885000000000003E-11</v>
      </c>
    </row>
    <row r="9644" spans="1:2" x14ac:dyDescent="0.25">
      <c r="A9644">
        <v>30781</v>
      </c>
      <c r="B9644" s="1">
        <v>3.9569999999999999E-11</v>
      </c>
    </row>
    <row r="9645" spans="1:2" x14ac:dyDescent="0.25">
      <c r="A9645">
        <v>30782</v>
      </c>
      <c r="B9645" s="1">
        <v>3.7553999999999998E-11</v>
      </c>
    </row>
    <row r="9646" spans="1:2" x14ac:dyDescent="0.25">
      <c r="A9646">
        <v>30784</v>
      </c>
      <c r="B9646" s="1">
        <v>4.0997000000000001E-11</v>
      </c>
    </row>
    <row r="9647" spans="1:2" x14ac:dyDescent="0.25">
      <c r="A9647">
        <v>30786</v>
      </c>
      <c r="B9647" s="1">
        <v>4.2347000000000001E-11</v>
      </c>
    </row>
    <row r="9648" spans="1:2" x14ac:dyDescent="0.25">
      <c r="A9648">
        <v>30789</v>
      </c>
      <c r="B9648" s="1">
        <v>4.2500999999999998E-11</v>
      </c>
    </row>
    <row r="9649" spans="1:2" x14ac:dyDescent="0.25">
      <c r="A9649">
        <v>30791</v>
      </c>
      <c r="B9649" s="1">
        <v>3.8946999999999999E-11</v>
      </c>
    </row>
    <row r="9650" spans="1:2" x14ac:dyDescent="0.25">
      <c r="A9650">
        <v>30793</v>
      </c>
      <c r="B9650" s="1">
        <v>3.5867000000000001E-11</v>
      </c>
    </row>
    <row r="9651" spans="1:2" x14ac:dyDescent="0.25">
      <c r="A9651">
        <v>30795</v>
      </c>
      <c r="B9651" s="1">
        <v>3.6472000000000002E-11</v>
      </c>
    </row>
    <row r="9652" spans="1:2" x14ac:dyDescent="0.25">
      <c r="A9652">
        <v>30796</v>
      </c>
      <c r="B9652" s="1">
        <v>3.6866999999999998E-11</v>
      </c>
    </row>
    <row r="9653" spans="1:2" x14ac:dyDescent="0.25">
      <c r="A9653">
        <v>30798</v>
      </c>
      <c r="B9653" s="1">
        <v>3.9522000000000001E-11</v>
      </c>
    </row>
    <row r="9654" spans="1:2" x14ac:dyDescent="0.25">
      <c r="A9654">
        <v>30800</v>
      </c>
      <c r="B9654" s="1">
        <v>4.0561999999999998E-11</v>
      </c>
    </row>
    <row r="9655" spans="1:2" x14ac:dyDescent="0.25">
      <c r="A9655">
        <v>30802</v>
      </c>
      <c r="B9655" s="1">
        <v>3.7685999999999999E-11</v>
      </c>
    </row>
    <row r="9656" spans="1:2" x14ac:dyDescent="0.25">
      <c r="A9656">
        <v>30805</v>
      </c>
      <c r="B9656" s="1">
        <v>3.2670999999999998E-11</v>
      </c>
    </row>
    <row r="9657" spans="1:2" x14ac:dyDescent="0.25">
      <c r="A9657">
        <v>30807</v>
      </c>
      <c r="B9657" s="1">
        <v>3.7908999999999999E-11</v>
      </c>
    </row>
    <row r="9658" spans="1:2" x14ac:dyDescent="0.25">
      <c r="A9658">
        <v>30808</v>
      </c>
      <c r="B9658" s="1">
        <v>4.0563E-11</v>
      </c>
    </row>
    <row r="9659" spans="1:2" x14ac:dyDescent="0.25">
      <c r="A9659">
        <v>30810</v>
      </c>
      <c r="B9659" s="1">
        <v>4.2070999999999999E-11</v>
      </c>
    </row>
    <row r="9660" spans="1:2" x14ac:dyDescent="0.25">
      <c r="A9660">
        <v>30812</v>
      </c>
      <c r="B9660" s="1">
        <v>4.0741000000000002E-11</v>
      </c>
    </row>
    <row r="9661" spans="1:2" x14ac:dyDescent="0.25">
      <c r="A9661">
        <v>30814</v>
      </c>
      <c r="B9661" s="1">
        <v>4.0866999999999997E-11</v>
      </c>
    </row>
    <row r="9662" spans="1:2" x14ac:dyDescent="0.25">
      <c r="A9662">
        <v>30816</v>
      </c>
      <c r="B9662" s="1">
        <v>4.107E-11</v>
      </c>
    </row>
    <row r="9663" spans="1:2" x14ac:dyDescent="0.25">
      <c r="A9663">
        <v>30819</v>
      </c>
      <c r="B9663" s="1">
        <v>3.9648000000000002E-11</v>
      </c>
    </row>
    <row r="9664" spans="1:2" x14ac:dyDescent="0.25">
      <c r="A9664">
        <v>30821</v>
      </c>
      <c r="B9664" s="1">
        <v>3.7901000000000002E-11</v>
      </c>
    </row>
    <row r="9665" spans="1:2" x14ac:dyDescent="0.25">
      <c r="A9665">
        <v>30821</v>
      </c>
      <c r="B9665" s="1">
        <v>4.1308E-11</v>
      </c>
    </row>
    <row r="9666" spans="1:2" x14ac:dyDescent="0.25">
      <c r="A9666">
        <v>30823</v>
      </c>
      <c r="B9666" s="1">
        <v>4.1798000000000003E-11</v>
      </c>
    </row>
    <row r="9667" spans="1:2" x14ac:dyDescent="0.25">
      <c r="A9667">
        <v>30826</v>
      </c>
      <c r="B9667" s="1">
        <v>3.8335999999999998E-11</v>
      </c>
    </row>
    <row r="9668" spans="1:2" x14ac:dyDescent="0.25">
      <c r="A9668">
        <v>30828</v>
      </c>
      <c r="B9668" s="1">
        <v>3.7256E-11</v>
      </c>
    </row>
    <row r="9669" spans="1:2" x14ac:dyDescent="0.25">
      <c r="A9669">
        <v>30829</v>
      </c>
      <c r="B9669" s="1">
        <v>3.8512000000000002E-11</v>
      </c>
    </row>
    <row r="9670" spans="1:2" x14ac:dyDescent="0.25">
      <c r="A9670">
        <v>30833</v>
      </c>
      <c r="B9670" s="1">
        <v>3.8534999999999999E-11</v>
      </c>
    </row>
    <row r="9671" spans="1:2" x14ac:dyDescent="0.25">
      <c r="A9671">
        <v>30833</v>
      </c>
      <c r="B9671" s="1">
        <v>3.9214999999999997E-11</v>
      </c>
    </row>
    <row r="9672" spans="1:2" x14ac:dyDescent="0.25">
      <c r="A9672">
        <v>30835</v>
      </c>
      <c r="B9672" s="1">
        <v>3.9757E-11</v>
      </c>
    </row>
    <row r="9673" spans="1:2" x14ac:dyDescent="0.25">
      <c r="A9673">
        <v>30838</v>
      </c>
      <c r="B9673" s="1">
        <v>4.2937000000000003E-11</v>
      </c>
    </row>
    <row r="9674" spans="1:2" x14ac:dyDescent="0.25">
      <c r="A9674">
        <v>30840</v>
      </c>
      <c r="B9674" s="1">
        <v>4.3709000000000001E-11</v>
      </c>
    </row>
    <row r="9675" spans="1:2" x14ac:dyDescent="0.25">
      <c r="A9675">
        <v>30842</v>
      </c>
      <c r="B9675" s="1">
        <v>3.8427999999999999E-11</v>
      </c>
    </row>
    <row r="9676" spans="1:2" x14ac:dyDescent="0.25">
      <c r="A9676">
        <v>30844</v>
      </c>
      <c r="B9676" s="1">
        <v>3.9434000000000002E-11</v>
      </c>
    </row>
    <row r="9677" spans="1:2" x14ac:dyDescent="0.25">
      <c r="A9677">
        <v>30846</v>
      </c>
      <c r="B9677" s="1">
        <v>3.9935000000000002E-11</v>
      </c>
    </row>
    <row r="9678" spans="1:2" x14ac:dyDescent="0.25">
      <c r="A9678">
        <v>30849</v>
      </c>
      <c r="B9678" s="1">
        <v>4.0411000000000001E-11</v>
      </c>
    </row>
    <row r="9679" spans="1:2" x14ac:dyDescent="0.25">
      <c r="A9679">
        <v>30851</v>
      </c>
      <c r="B9679" s="1">
        <v>3.3628E-11</v>
      </c>
    </row>
    <row r="9680" spans="1:2" x14ac:dyDescent="0.25">
      <c r="A9680">
        <v>30853</v>
      </c>
      <c r="B9680" s="1">
        <v>3.7736999999999997E-11</v>
      </c>
    </row>
    <row r="9681" spans="1:2" x14ac:dyDescent="0.25">
      <c r="A9681">
        <v>30854</v>
      </c>
      <c r="B9681" s="1">
        <v>3.7871999999999999E-11</v>
      </c>
    </row>
    <row r="9682" spans="1:2" x14ac:dyDescent="0.25">
      <c r="A9682">
        <v>30856</v>
      </c>
      <c r="B9682" s="1">
        <v>4.1000000000000001E-11</v>
      </c>
    </row>
    <row r="9683" spans="1:2" x14ac:dyDescent="0.25">
      <c r="A9683">
        <v>30858</v>
      </c>
      <c r="B9683" s="1">
        <v>3.7384E-11</v>
      </c>
    </row>
    <row r="9684" spans="1:2" x14ac:dyDescent="0.25">
      <c r="A9684">
        <v>30860</v>
      </c>
      <c r="B9684" s="1">
        <v>3.9837000000000002E-11</v>
      </c>
    </row>
    <row r="9685" spans="1:2" x14ac:dyDescent="0.25">
      <c r="A9685">
        <v>30863</v>
      </c>
      <c r="B9685" s="1">
        <v>3.9612999999999999E-11</v>
      </c>
    </row>
    <row r="9686" spans="1:2" x14ac:dyDescent="0.25">
      <c r="A9686">
        <v>30863</v>
      </c>
      <c r="B9686" s="1">
        <v>4.1752999999999998E-11</v>
      </c>
    </row>
    <row r="9687" spans="1:2" x14ac:dyDescent="0.25">
      <c r="A9687">
        <v>30866</v>
      </c>
      <c r="B9687" s="1">
        <v>4.4937000000000002E-11</v>
      </c>
    </row>
    <row r="9688" spans="1:2" x14ac:dyDescent="0.25">
      <c r="A9688">
        <v>30868</v>
      </c>
      <c r="B9688" s="1">
        <v>3.6619999999999999E-11</v>
      </c>
    </row>
    <row r="9689" spans="1:2" x14ac:dyDescent="0.25">
      <c r="A9689">
        <v>30870</v>
      </c>
      <c r="B9689" s="1">
        <v>3.6885999999999999E-11</v>
      </c>
    </row>
    <row r="9690" spans="1:2" x14ac:dyDescent="0.25">
      <c r="A9690">
        <v>30873</v>
      </c>
      <c r="B9690" s="1">
        <v>3.9205999999999998E-11</v>
      </c>
    </row>
    <row r="9691" spans="1:2" x14ac:dyDescent="0.25">
      <c r="A9691">
        <v>30875</v>
      </c>
      <c r="B9691" s="1">
        <v>3.9257999999999998E-11</v>
      </c>
    </row>
    <row r="9692" spans="1:2" x14ac:dyDescent="0.25">
      <c r="A9692">
        <v>30875</v>
      </c>
      <c r="B9692" s="1">
        <v>3.6399999999999998E-11</v>
      </c>
    </row>
    <row r="9693" spans="1:2" x14ac:dyDescent="0.25">
      <c r="A9693">
        <v>30877</v>
      </c>
      <c r="B9693" s="1">
        <v>3.6680000000000003E-11</v>
      </c>
    </row>
    <row r="9694" spans="1:2" x14ac:dyDescent="0.25">
      <c r="A9694">
        <v>30880</v>
      </c>
      <c r="B9694" s="1">
        <v>3.8601999999999999E-11</v>
      </c>
    </row>
    <row r="9695" spans="1:2" x14ac:dyDescent="0.25">
      <c r="A9695">
        <v>30882</v>
      </c>
      <c r="B9695" s="1">
        <v>3.8142000000000001E-11</v>
      </c>
    </row>
    <row r="9696" spans="1:2" x14ac:dyDescent="0.25">
      <c r="A9696">
        <v>30884</v>
      </c>
      <c r="B9696" s="1">
        <v>3.6438999999999997E-11</v>
      </c>
    </row>
    <row r="9697" spans="1:2" x14ac:dyDescent="0.25">
      <c r="A9697">
        <v>30886</v>
      </c>
      <c r="B9697" s="1">
        <v>3.8160000000000001E-11</v>
      </c>
    </row>
    <row r="9698" spans="1:2" x14ac:dyDescent="0.25">
      <c r="A9698">
        <v>30887</v>
      </c>
      <c r="B9698" s="1">
        <v>4.0070999999999999E-11</v>
      </c>
    </row>
    <row r="9699" spans="1:2" x14ac:dyDescent="0.25">
      <c r="A9699">
        <v>30891</v>
      </c>
      <c r="B9699" s="1">
        <v>3.9910000000000001E-11</v>
      </c>
    </row>
    <row r="9700" spans="1:2" x14ac:dyDescent="0.25">
      <c r="A9700">
        <v>30893</v>
      </c>
      <c r="B9700" s="1">
        <v>3.9163999999999999E-11</v>
      </c>
    </row>
    <row r="9701" spans="1:2" x14ac:dyDescent="0.25">
      <c r="A9701">
        <v>30895</v>
      </c>
      <c r="B9701" s="1">
        <v>3.8921999999999998E-11</v>
      </c>
    </row>
    <row r="9702" spans="1:2" x14ac:dyDescent="0.25">
      <c r="A9702">
        <v>30897</v>
      </c>
      <c r="B9702" s="1">
        <v>3.7352999999999999E-11</v>
      </c>
    </row>
    <row r="9703" spans="1:2" x14ac:dyDescent="0.25">
      <c r="A9703">
        <v>30898</v>
      </c>
      <c r="B9703" s="1">
        <v>3.5595000000000001E-11</v>
      </c>
    </row>
    <row r="9704" spans="1:2" x14ac:dyDescent="0.25">
      <c r="A9704">
        <v>30900</v>
      </c>
      <c r="B9704" s="1">
        <v>3.4517000000000001E-11</v>
      </c>
    </row>
    <row r="9705" spans="1:2" x14ac:dyDescent="0.25">
      <c r="A9705">
        <v>30903</v>
      </c>
      <c r="B9705" s="1">
        <v>3.9886999999999998E-11</v>
      </c>
    </row>
    <row r="9706" spans="1:2" x14ac:dyDescent="0.25">
      <c r="A9706">
        <v>30905</v>
      </c>
      <c r="B9706" s="1">
        <v>3.8473999999999999E-11</v>
      </c>
    </row>
    <row r="9707" spans="1:2" x14ac:dyDescent="0.25">
      <c r="A9707">
        <v>30907</v>
      </c>
      <c r="B9707" s="1">
        <v>4.0139000000000001E-11</v>
      </c>
    </row>
    <row r="9708" spans="1:2" x14ac:dyDescent="0.25">
      <c r="A9708">
        <v>30909</v>
      </c>
      <c r="B9708" s="1">
        <v>3.7178999999999999E-11</v>
      </c>
    </row>
    <row r="9709" spans="1:2" x14ac:dyDescent="0.25">
      <c r="A9709">
        <v>30911</v>
      </c>
      <c r="B9709" s="1">
        <v>3.4602E-11</v>
      </c>
    </row>
    <row r="9710" spans="1:2" x14ac:dyDescent="0.25">
      <c r="A9710">
        <v>30912</v>
      </c>
      <c r="B9710" s="1">
        <v>3.5726E-11</v>
      </c>
    </row>
    <row r="9711" spans="1:2" x14ac:dyDescent="0.25">
      <c r="A9711">
        <v>30913</v>
      </c>
      <c r="B9711" s="1">
        <v>3.9966000000000003E-11</v>
      </c>
    </row>
    <row r="9712" spans="1:2" x14ac:dyDescent="0.25">
      <c r="A9712">
        <v>30916</v>
      </c>
      <c r="B9712" s="1">
        <v>4.0517E-11</v>
      </c>
    </row>
    <row r="9713" spans="1:2" x14ac:dyDescent="0.25">
      <c r="A9713">
        <v>30918</v>
      </c>
      <c r="B9713" s="1">
        <v>3.6033999999999999E-11</v>
      </c>
    </row>
    <row r="9714" spans="1:2" x14ac:dyDescent="0.25">
      <c r="A9714">
        <v>30920</v>
      </c>
      <c r="B9714" s="1">
        <v>3.8011999999999998E-11</v>
      </c>
    </row>
    <row r="9715" spans="1:2" x14ac:dyDescent="0.25">
      <c r="A9715">
        <v>30922</v>
      </c>
      <c r="B9715" s="1">
        <v>4.0453E-11</v>
      </c>
    </row>
    <row r="9716" spans="1:2" x14ac:dyDescent="0.25">
      <c r="A9716">
        <v>30924</v>
      </c>
      <c r="B9716" s="1">
        <v>3.8909999999999998E-11</v>
      </c>
    </row>
    <row r="9717" spans="1:2" x14ac:dyDescent="0.25">
      <c r="A9717">
        <v>30925</v>
      </c>
      <c r="B9717" s="1">
        <v>3.7332E-11</v>
      </c>
    </row>
    <row r="9718" spans="1:2" x14ac:dyDescent="0.25">
      <c r="A9718">
        <v>30928</v>
      </c>
      <c r="B9718" s="1">
        <v>3.5757999999999997E-11</v>
      </c>
    </row>
    <row r="9719" spans="1:2" x14ac:dyDescent="0.25">
      <c r="A9719">
        <v>30930</v>
      </c>
      <c r="B9719" s="1">
        <v>4.0088999999999999E-11</v>
      </c>
    </row>
    <row r="9720" spans="1:2" x14ac:dyDescent="0.25">
      <c r="A9720">
        <v>30933</v>
      </c>
      <c r="B9720" s="1">
        <v>3.9905999999999999E-11</v>
      </c>
    </row>
    <row r="9721" spans="1:2" x14ac:dyDescent="0.25">
      <c r="A9721">
        <v>30934</v>
      </c>
      <c r="B9721" s="1">
        <v>3.1573E-11</v>
      </c>
    </row>
    <row r="9722" spans="1:2" x14ac:dyDescent="0.25">
      <c r="A9722">
        <v>30936</v>
      </c>
      <c r="B9722" s="1">
        <v>3.4026000000000002E-11</v>
      </c>
    </row>
    <row r="9723" spans="1:2" x14ac:dyDescent="0.25">
      <c r="A9723">
        <v>30938</v>
      </c>
      <c r="B9723" s="1">
        <v>3.6423999999999997E-11</v>
      </c>
    </row>
    <row r="9724" spans="1:2" x14ac:dyDescent="0.25">
      <c r="A9724">
        <v>30940</v>
      </c>
      <c r="B9724" s="1">
        <v>3.7266000000000002E-11</v>
      </c>
    </row>
    <row r="9725" spans="1:2" x14ac:dyDescent="0.25">
      <c r="A9725">
        <v>30942</v>
      </c>
      <c r="B9725" s="1">
        <v>3.8368000000000001E-11</v>
      </c>
    </row>
    <row r="9726" spans="1:2" x14ac:dyDescent="0.25">
      <c r="A9726">
        <v>30944</v>
      </c>
      <c r="B9726" s="1">
        <v>3.5455999999999998E-11</v>
      </c>
    </row>
    <row r="9727" spans="1:2" x14ac:dyDescent="0.25">
      <c r="A9727">
        <v>30947</v>
      </c>
      <c r="B9727" s="1">
        <v>3.7506E-11</v>
      </c>
    </row>
    <row r="9728" spans="1:2" x14ac:dyDescent="0.25">
      <c r="A9728">
        <v>30949</v>
      </c>
      <c r="B9728" s="1">
        <v>3.5962999999999998E-11</v>
      </c>
    </row>
    <row r="9729" spans="1:2" x14ac:dyDescent="0.25">
      <c r="A9729">
        <v>30951</v>
      </c>
      <c r="B9729" s="1">
        <v>3.9235000000000001E-11</v>
      </c>
    </row>
    <row r="9730" spans="1:2" x14ac:dyDescent="0.25">
      <c r="A9730">
        <v>30953</v>
      </c>
      <c r="B9730" s="1">
        <v>3.5531000000000001E-11</v>
      </c>
    </row>
    <row r="9731" spans="1:2" x14ac:dyDescent="0.25">
      <c r="A9731">
        <v>30954</v>
      </c>
      <c r="B9731" s="1">
        <v>3.5796E-11</v>
      </c>
    </row>
    <row r="9732" spans="1:2" x14ac:dyDescent="0.25">
      <c r="A9732">
        <v>30955</v>
      </c>
      <c r="B9732" s="1">
        <v>3.4500999999999999E-11</v>
      </c>
    </row>
    <row r="9733" spans="1:2" x14ac:dyDescent="0.25">
      <c r="A9733">
        <v>30958</v>
      </c>
      <c r="B9733" s="1">
        <v>3.9510000000000001E-11</v>
      </c>
    </row>
    <row r="9734" spans="1:2" x14ac:dyDescent="0.25">
      <c r="A9734">
        <v>30960</v>
      </c>
      <c r="B9734" s="1">
        <v>3.8087000000000001E-11</v>
      </c>
    </row>
    <row r="9735" spans="1:2" x14ac:dyDescent="0.25">
      <c r="A9735">
        <v>30962</v>
      </c>
      <c r="B9735" s="1">
        <v>3.8542000000000001E-11</v>
      </c>
    </row>
    <row r="9736" spans="1:2" x14ac:dyDescent="0.25">
      <c r="A9736">
        <v>30964</v>
      </c>
      <c r="B9736" s="1">
        <v>3.9102999999999999E-11</v>
      </c>
    </row>
    <row r="9737" spans="1:2" x14ac:dyDescent="0.25">
      <c r="A9737">
        <v>30966</v>
      </c>
      <c r="B9737" s="1">
        <v>3.7178999999999999E-11</v>
      </c>
    </row>
    <row r="9738" spans="1:2" x14ac:dyDescent="0.25">
      <c r="A9738">
        <v>30968</v>
      </c>
      <c r="B9738" s="1">
        <v>3.7623999999999997E-11</v>
      </c>
    </row>
    <row r="9739" spans="1:2" x14ac:dyDescent="0.25">
      <c r="A9739">
        <v>30970</v>
      </c>
      <c r="B9739" s="1">
        <v>3.9202999999999998E-11</v>
      </c>
    </row>
    <row r="9740" spans="1:2" x14ac:dyDescent="0.25">
      <c r="A9740">
        <v>30972</v>
      </c>
      <c r="B9740" s="1">
        <v>3.7376999999999998E-11</v>
      </c>
    </row>
    <row r="9741" spans="1:2" x14ac:dyDescent="0.25">
      <c r="A9741">
        <v>30974</v>
      </c>
      <c r="B9741" s="1">
        <v>3.3876999999999997E-11</v>
      </c>
    </row>
    <row r="9742" spans="1:2" x14ac:dyDescent="0.25">
      <c r="A9742">
        <v>30976</v>
      </c>
      <c r="B9742" s="1">
        <v>3.4432999999999998E-11</v>
      </c>
    </row>
    <row r="9743" spans="1:2" x14ac:dyDescent="0.25">
      <c r="A9743">
        <v>30978</v>
      </c>
      <c r="B9743" s="1">
        <v>3.4026000000000002E-11</v>
      </c>
    </row>
    <row r="9744" spans="1:2" x14ac:dyDescent="0.25">
      <c r="A9744">
        <v>30980</v>
      </c>
      <c r="B9744" s="1">
        <v>3.2633999999999997E-11</v>
      </c>
    </row>
    <row r="9745" spans="1:2" x14ac:dyDescent="0.25">
      <c r="A9745">
        <v>30982</v>
      </c>
      <c r="B9745" s="1">
        <v>3.2069000000000003E-11</v>
      </c>
    </row>
    <row r="9746" spans="1:2" x14ac:dyDescent="0.25">
      <c r="A9746">
        <v>30984</v>
      </c>
      <c r="B9746" s="1">
        <v>3.1811E-11</v>
      </c>
    </row>
    <row r="9747" spans="1:2" x14ac:dyDescent="0.25">
      <c r="A9747">
        <v>30986</v>
      </c>
      <c r="B9747" s="1">
        <v>3.6445999999999999E-11</v>
      </c>
    </row>
    <row r="9748" spans="1:2" x14ac:dyDescent="0.25">
      <c r="A9748">
        <v>30988</v>
      </c>
      <c r="B9748" s="1">
        <v>4.0801E-11</v>
      </c>
    </row>
    <row r="9749" spans="1:2" x14ac:dyDescent="0.25">
      <c r="A9749">
        <v>30991</v>
      </c>
      <c r="B9749" s="1">
        <v>3.7285999999999999E-11</v>
      </c>
    </row>
    <row r="9750" spans="1:2" x14ac:dyDescent="0.25">
      <c r="A9750">
        <v>30992</v>
      </c>
      <c r="B9750" s="1">
        <v>3.7016000000000003E-11</v>
      </c>
    </row>
    <row r="9751" spans="1:2" x14ac:dyDescent="0.25">
      <c r="A9751">
        <v>30994</v>
      </c>
      <c r="B9751" s="1">
        <v>4.0277000000000002E-11</v>
      </c>
    </row>
    <row r="9752" spans="1:2" x14ac:dyDescent="0.25">
      <c r="A9752">
        <v>30996</v>
      </c>
      <c r="B9752" s="1">
        <v>4.2735999999999997E-11</v>
      </c>
    </row>
    <row r="9753" spans="1:2" x14ac:dyDescent="0.25">
      <c r="A9753">
        <v>30998</v>
      </c>
      <c r="B9753" s="1">
        <v>4.0127999999999997E-11</v>
      </c>
    </row>
    <row r="9754" spans="1:2" x14ac:dyDescent="0.25">
      <c r="A9754">
        <v>31000</v>
      </c>
      <c r="B9754" s="1">
        <v>3.4905999999999997E-11</v>
      </c>
    </row>
    <row r="9755" spans="1:2" x14ac:dyDescent="0.25">
      <c r="A9755">
        <v>31002</v>
      </c>
      <c r="B9755" s="1">
        <v>3.8902E-11</v>
      </c>
    </row>
    <row r="9756" spans="1:2" x14ac:dyDescent="0.25">
      <c r="A9756">
        <v>31004</v>
      </c>
      <c r="B9756" s="1">
        <v>4.3043000000000001E-11</v>
      </c>
    </row>
    <row r="9757" spans="1:2" x14ac:dyDescent="0.25">
      <c r="A9757">
        <v>31006</v>
      </c>
      <c r="B9757" s="1">
        <v>3.9062000000000003E-11</v>
      </c>
    </row>
    <row r="9758" spans="1:2" x14ac:dyDescent="0.25">
      <c r="A9758">
        <v>31008</v>
      </c>
      <c r="B9758" s="1">
        <v>3.6210999999999999E-11</v>
      </c>
    </row>
    <row r="9759" spans="1:2" x14ac:dyDescent="0.25">
      <c r="A9759">
        <v>31010</v>
      </c>
      <c r="B9759" s="1">
        <v>3.8271999999999998E-11</v>
      </c>
    </row>
    <row r="9760" spans="1:2" x14ac:dyDescent="0.25">
      <c r="A9760">
        <v>31012</v>
      </c>
      <c r="B9760" s="1">
        <v>3.7853999999999999E-11</v>
      </c>
    </row>
    <row r="9761" spans="1:2" x14ac:dyDescent="0.25">
      <c r="A9761">
        <v>31014</v>
      </c>
      <c r="B9761" s="1">
        <v>3.9370999999999998E-11</v>
      </c>
    </row>
    <row r="9762" spans="1:2" x14ac:dyDescent="0.25">
      <c r="A9762">
        <v>31016</v>
      </c>
      <c r="B9762" s="1">
        <v>3.8725000000000001E-11</v>
      </c>
    </row>
    <row r="9763" spans="1:2" x14ac:dyDescent="0.25">
      <c r="A9763">
        <v>31018</v>
      </c>
      <c r="B9763" s="1">
        <v>4.0384000000000002E-11</v>
      </c>
    </row>
    <row r="9764" spans="1:2" x14ac:dyDescent="0.25">
      <c r="A9764">
        <v>31020</v>
      </c>
      <c r="B9764" s="1">
        <v>4.2689999999999997E-11</v>
      </c>
    </row>
    <row r="9765" spans="1:2" x14ac:dyDescent="0.25">
      <c r="A9765">
        <v>31022</v>
      </c>
      <c r="B9765" s="1">
        <v>3.9898999999999997E-11</v>
      </c>
    </row>
    <row r="9766" spans="1:2" x14ac:dyDescent="0.25">
      <c r="A9766">
        <v>31023</v>
      </c>
      <c r="B9766" s="1">
        <v>3.8894000000000003E-11</v>
      </c>
    </row>
    <row r="9767" spans="1:2" x14ac:dyDescent="0.25">
      <c r="A9767">
        <v>31026</v>
      </c>
      <c r="B9767" s="1">
        <v>4.1840000000000001E-11</v>
      </c>
    </row>
    <row r="9768" spans="1:2" x14ac:dyDescent="0.25">
      <c r="A9768">
        <v>31028</v>
      </c>
      <c r="B9768" s="1">
        <v>3.881E-11</v>
      </c>
    </row>
    <row r="9769" spans="1:2" x14ac:dyDescent="0.25">
      <c r="A9769">
        <v>31031</v>
      </c>
      <c r="B9769" s="1">
        <v>3.5654999999999999E-11</v>
      </c>
    </row>
    <row r="9770" spans="1:2" x14ac:dyDescent="0.25">
      <c r="A9770">
        <v>31032</v>
      </c>
      <c r="B9770" s="1">
        <v>3.9269999999999997E-11</v>
      </c>
    </row>
    <row r="9771" spans="1:2" x14ac:dyDescent="0.25">
      <c r="A9771">
        <v>31034</v>
      </c>
      <c r="B9771" s="1">
        <v>4.1752999999999998E-11</v>
      </c>
    </row>
    <row r="9772" spans="1:2" x14ac:dyDescent="0.25">
      <c r="A9772">
        <v>31036</v>
      </c>
      <c r="B9772" s="1">
        <v>3.8689000000000002E-11</v>
      </c>
    </row>
    <row r="9773" spans="1:2" x14ac:dyDescent="0.25">
      <c r="A9773">
        <v>31037</v>
      </c>
      <c r="B9773" s="1">
        <v>3.8246999999999997E-11</v>
      </c>
    </row>
    <row r="9774" spans="1:2" x14ac:dyDescent="0.25">
      <c r="A9774">
        <v>31038</v>
      </c>
      <c r="B9774" s="1">
        <v>3.3073999999999997E-11</v>
      </c>
    </row>
    <row r="9775" spans="1:2" x14ac:dyDescent="0.25">
      <c r="A9775">
        <v>31040</v>
      </c>
      <c r="B9775" s="1">
        <v>3.4240000000000003E-11</v>
      </c>
    </row>
    <row r="9776" spans="1:2" x14ac:dyDescent="0.25">
      <c r="A9776">
        <v>31042</v>
      </c>
      <c r="B9776" s="1">
        <v>4.0329000000000002E-11</v>
      </c>
    </row>
    <row r="9777" spans="1:2" x14ac:dyDescent="0.25">
      <c r="A9777">
        <v>31044</v>
      </c>
      <c r="B9777" s="1">
        <v>4.1013000000000002E-11</v>
      </c>
    </row>
    <row r="9778" spans="1:2" x14ac:dyDescent="0.25">
      <c r="A9778">
        <v>31047</v>
      </c>
      <c r="B9778" s="1">
        <v>4.1611000000000001E-11</v>
      </c>
    </row>
    <row r="9779" spans="1:2" x14ac:dyDescent="0.25">
      <c r="A9779">
        <v>31048</v>
      </c>
      <c r="B9779" s="1">
        <v>4.1083999999999997E-11</v>
      </c>
    </row>
    <row r="9780" spans="1:2" x14ac:dyDescent="0.25">
      <c r="A9780">
        <v>31050</v>
      </c>
      <c r="B9780" s="1">
        <v>3.6808000000000002E-11</v>
      </c>
    </row>
    <row r="9781" spans="1:2" x14ac:dyDescent="0.25">
      <c r="A9781">
        <v>31052</v>
      </c>
      <c r="B9781" s="1">
        <v>3.6491999999999999E-11</v>
      </c>
    </row>
    <row r="9782" spans="1:2" x14ac:dyDescent="0.25">
      <c r="A9782">
        <v>31055</v>
      </c>
      <c r="B9782" s="1">
        <v>3.8536999999999997E-11</v>
      </c>
    </row>
    <row r="9783" spans="1:2" x14ac:dyDescent="0.25">
      <c r="A9783">
        <v>31056</v>
      </c>
      <c r="B9783" s="1">
        <v>4.089E-11</v>
      </c>
    </row>
    <row r="9784" spans="1:2" x14ac:dyDescent="0.25">
      <c r="A9784">
        <v>31058</v>
      </c>
      <c r="B9784" s="1">
        <v>3.7275000000000002E-11</v>
      </c>
    </row>
    <row r="9785" spans="1:2" x14ac:dyDescent="0.25">
      <c r="A9785">
        <v>31060</v>
      </c>
      <c r="B9785" s="1">
        <v>3.7370999999999998E-11</v>
      </c>
    </row>
    <row r="9786" spans="1:2" x14ac:dyDescent="0.25">
      <c r="A9786">
        <v>31064</v>
      </c>
      <c r="B9786" s="1">
        <v>3.6474E-11</v>
      </c>
    </row>
    <row r="9787" spans="1:2" x14ac:dyDescent="0.25">
      <c r="A9787">
        <v>31066</v>
      </c>
      <c r="B9787" s="1">
        <v>3.6767E-11</v>
      </c>
    </row>
    <row r="9788" spans="1:2" x14ac:dyDescent="0.25">
      <c r="A9788">
        <v>31066</v>
      </c>
      <c r="B9788" s="1">
        <v>4.0173999999999997E-11</v>
      </c>
    </row>
    <row r="9789" spans="1:2" x14ac:dyDescent="0.25">
      <c r="A9789">
        <v>31070</v>
      </c>
      <c r="B9789" s="1">
        <v>3.6100999999999999E-11</v>
      </c>
    </row>
    <row r="9790" spans="1:2" x14ac:dyDescent="0.25">
      <c r="A9790">
        <v>31070</v>
      </c>
      <c r="B9790" s="1">
        <v>3.6921999999999998E-11</v>
      </c>
    </row>
    <row r="9791" spans="1:2" x14ac:dyDescent="0.25">
      <c r="A9791">
        <v>31074</v>
      </c>
      <c r="B9791" s="1">
        <v>3.8591999999999997E-11</v>
      </c>
    </row>
    <row r="9792" spans="1:2" x14ac:dyDescent="0.25">
      <c r="A9792">
        <v>31074</v>
      </c>
      <c r="B9792" s="1">
        <v>3.9807000000000003E-11</v>
      </c>
    </row>
    <row r="9793" spans="1:2" x14ac:dyDescent="0.25">
      <c r="A9793">
        <v>31078</v>
      </c>
      <c r="B9793" s="1">
        <v>3.5449000000000002E-11</v>
      </c>
    </row>
    <row r="9794" spans="1:2" x14ac:dyDescent="0.25">
      <c r="A9794">
        <v>31080</v>
      </c>
      <c r="B9794" s="1">
        <v>3.7544999999999998E-11</v>
      </c>
    </row>
    <row r="9795" spans="1:2" x14ac:dyDescent="0.25">
      <c r="A9795">
        <v>31082</v>
      </c>
      <c r="B9795" s="1">
        <v>4.0496E-11</v>
      </c>
    </row>
    <row r="9796" spans="1:2" x14ac:dyDescent="0.25">
      <c r="A9796">
        <v>31082</v>
      </c>
      <c r="B9796" s="1">
        <v>3.8790000000000003E-11</v>
      </c>
    </row>
    <row r="9797" spans="1:2" x14ac:dyDescent="0.25">
      <c r="A9797">
        <v>31084</v>
      </c>
      <c r="B9797" s="1">
        <v>3.8179999999999998E-11</v>
      </c>
    </row>
    <row r="9798" spans="1:2" x14ac:dyDescent="0.25">
      <c r="A9798">
        <v>31086</v>
      </c>
      <c r="B9798" s="1">
        <v>3.5083000000000003E-11</v>
      </c>
    </row>
    <row r="9799" spans="1:2" x14ac:dyDescent="0.25">
      <c r="A9799">
        <v>31088</v>
      </c>
      <c r="B9799" s="1">
        <v>3.5531000000000001E-11</v>
      </c>
    </row>
    <row r="9800" spans="1:2" x14ac:dyDescent="0.25">
      <c r="A9800">
        <v>31091</v>
      </c>
      <c r="B9800" s="1">
        <v>3.5633999999999999E-11</v>
      </c>
    </row>
    <row r="9801" spans="1:2" x14ac:dyDescent="0.25">
      <c r="A9801">
        <v>31093</v>
      </c>
      <c r="B9801" s="1">
        <v>3.5748000000000002E-11</v>
      </c>
    </row>
    <row r="9802" spans="1:2" x14ac:dyDescent="0.25">
      <c r="A9802">
        <v>31097</v>
      </c>
      <c r="B9802" s="1">
        <v>3.5057E-11</v>
      </c>
    </row>
    <row r="9803" spans="1:2" x14ac:dyDescent="0.25">
      <c r="A9803">
        <v>31097</v>
      </c>
      <c r="B9803" s="1">
        <v>3.6224000000000001E-11</v>
      </c>
    </row>
    <row r="9804" spans="1:2" x14ac:dyDescent="0.25">
      <c r="A9804">
        <v>31099</v>
      </c>
      <c r="B9804" s="1">
        <v>4.0151E-11</v>
      </c>
    </row>
    <row r="9805" spans="1:2" x14ac:dyDescent="0.25">
      <c r="A9805">
        <v>31101</v>
      </c>
      <c r="B9805" s="1">
        <v>3.9495999999999997E-11</v>
      </c>
    </row>
    <row r="9806" spans="1:2" x14ac:dyDescent="0.25">
      <c r="A9806">
        <v>31102</v>
      </c>
      <c r="B9806" s="1">
        <v>3.8228999999999998E-11</v>
      </c>
    </row>
    <row r="9807" spans="1:2" x14ac:dyDescent="0.25">
      <c r="A9807">
        <v>31104</v>
      </c>
      <c r="B9807" s="1">
        <v>3.5614000000000002E-11</v>
      </c>
    </row>
    <row r="9808" spans="1:2" x14ac:dyDescent="0.25">
      <c r="A9808">
        <v>31106</v>
      </c>
      <c r="B9808" s="1">
        <v>3.881E-11</v>
      </c>
    </row>
    <row r="9809" spans="1:2" x14ac:dyDescent="0.25">
      <c r="A9809">
        <v>31110</v>
      </c>
      <c r="B9809" s="1">
        <v>3.7349999999999999E-11</v>
      </c>
    </row>
    <row r="9810" spans="1:2" x14ac:dyDescent="0.25">
      <c r="A9810">
        <v>31113</v>
      </c>
      <c r="B9810" s="1">
        <v>4.0308000000000003E-11</v>
      </c>
    </row>
    <row r="9811" spans="1:2" x14ac:dyDescent="0.25">
      <c r="A9811">
        <v>31113</v>
      </c>
      <c r="B9811" s="1">
        <v>3.8326999999999999E-11</v>
      </c>
    </row>
    <row r="9812" spans="1:2" x14ac:dyDescent="0.25">
      <c r="A9812">
        <v>31115</v>
      </c>
      <c r="B9812" s="1">
        <v>3.8402000000000002E-11</v>
      </c>
    </row>
    <row r="9813" spans="1:2" x14ac:dyDescent="0.25">
      <c r="A9813">
        <v>31118</v>
      </c>
      <c r="B9813" s="1">
        <v>3.7616E-11</v>
      </c>
    </row>
    <row r="9814" spans="1:2" x14ac:dyDescent="0.25">
      <c r="A9814">
        <v>31118</v>
      </c>
      <c r="B9814" s="1">
        <v>3.8563E-11</v>
      </c>
    </row>
    <row r="9815" spans="1:2" x14ac:dyDescent="0.25">
      <c r="A9815">
        <v>31121</v>
      </c>
      <c r="B9815" s="1">
        <v>3.619E-11</v>
      </c>
    </row>
    <row r="9816" spans="1:2" x14ac:dyDescent="0.25">
      <c r="A9816">
        <v>31122</v>
      </c>
      <c r="B9816" s="1">
        <v>3.7593000000000003E-11</v>
      </c>
    </row>
    <row r="9817" spans="1:2" x14ac:dyDescent="0.25">
      <c r="A9817">
        <v>31124</v>
      </c>
      <c r="B9817" s="1">
        <v>4.0042999999999998E-11</v>
      </c>
    </row>
    <row r="9818" spans="1:2" x14ac:dyDescent="0.25">
      <c r="A9818">
        <v>31126</v>
      </c>
      <c r="B9818" s="1">
        <v>3.8118999999999998E-11</v>
      </c>
    </row>
    <row r="9819" spans="1:2" x14ac:dyDescent="0.25">
      <c r="A9819">
        <v>31128</v>
      </c>
      <c r="B9819" s="1">
        <v>3.8589999999999999E-11</v>
      </c>
    </row>
    <row r="9820" spans="1:2" x14ac:dyDescent="0.25">
      <c r="A9820">
        <v>31131</v>
      </c>
      <c r="B9820" s="1">
        <v>3.7861000000000001E-11</v>
      </c>
    </row>
    <row r="9821" spans="1:2" x14ac:dyDescent="0.25">
      <c r="A9821">
        <v>31132</v>
      </c>
      <c r="B9821" s="1">
        <v>3.8851000000000002E-11</v>
      </c>
    </row>
    <row r="9822" spans="1:2" x14ac:dyDescent="0.25">
      <c r="A9822">
        <v>31134</v>
      </c>
      <c r="B9822" s="1">
        <v>3.6835000000000001E-11</v>
      </c>
    </row>
    <row r="9823" spans="1:2" x14ac:dyDescent="0.25">
      <c r="A9823">
        <v>31136</v>
      </c>
      <c r="B9823" s="1">
        <v>3.5287999999999997E-11</v>
      </c>
    </row>
    <row r="9824" spans="1:2" x14ac:dyDescent="0.25">
      <c r="A9824">
        <v>31141</v>
      </c>
      <c r="B9824" s="1">
        <v>3.6832999999999997E-11</v>
      </c>
    </row>
    <row r="9825" spans="1:2" x14ac:dyDescent="0.25">
      <c r="A9825">
        <v>31141</v>
      </c>
      <c r="B9825" s="1">
        <v>3.7094E-11</v>
      </c>
    </row>
    <row r="9826" spans="1:2" x14ac:dyDescent="0.25">
      <c r="A9826">
        <v>31145</v>
      </c>
      <c r="B9826" s="1">
        <v>3.4017999999999998E-11</v>
      </c>
    </row>
    <row r="9827" spans="1:2" x14ac:dyDescent="0.25">
      <c r="A9827">
        <v>31145</v>
      </c>
      <c r="B9827" s="1">
        <v>3.7290999999999997E-11</v>
      </c>
    </row>
    <row r="9828" spans="1:2" x14ac:dyDescent="0.25">
      <c r="A9828">
        <v>31148</v>
      </c>
      <c r="B9828" s="1">
        <v>4.0268999999999998E-11</v>
      </c>
    </row>
    <row r="9829" spans="1:2" x14ac:dyDescent="0.25">
      <c r="A9829">
        <v>31148</v>
      </c>
      <c r="B9829" s="1">
        <v>3.5858999999999997E-11</v>
      </c>
    </row>
    <row r="9830" spans="1:2" x14ac:dyDescent="0.25">
      <c r="A9830">
        <v>31150</v>
      </c>
      <c r="B9830" s="1">
        <v>3.7944999999999998E-11</v>
      </c>
    </row>
    <row r="9831" spans="1:2" x14ac:dyDescent="0.25">
      <c r="A9831">
        <v>31153</v>
      </c>
      <c r="B9831" s="1">
        <v>4.0460000000000002E-11</v>
      </c>
    </row>
    <row r="9832" spans="1:2" x14ac:dyDescent="0.25">
      <c r="A9832">
        <v>31155</v>
      </c>
      <c r="B9832" s="1">
        <v>3.9755000000000003E-11</v>
      </c>
    </row>
    <row r="9833" spans="1:2" x14ac:dyDescent="0.25">
      <c r="A9833">
        <v>31157</v>
      </c>
      <c r="B9833" s="1">
        <v>3.8624E-11</v>
      </c>
    </row>
    <row r="9834" spans="1:2" x14ac:dyDescent="0.25">
      <c r="A9834">
        <v>31159</v>
      </c>
      <c r="B9834" s="1">
        <v>3.4691000000000001E-11</v>
      </c>
    </row>
    <row r="9835" spans="1:2" x14ac:dyDescent="0.25">
      <c r="A9835">
        <v>31162</v>
      </c>
      <c r="B9835" s="1">
        <v>3.4804000000000001E-11</v>
      </c>
    </row>
    <row r="9836" spans="1:2" x14ac:dyDescent="0.25">
      <c r="A9836">
        <v>31163</v>
      </c>
      <c r="B9836" s="1">
        <v>3.4254E-11</v>
      </c>
    </row>
    <row r="9837" spans="1:2" x14ac:dyDescent="0.25">
      <c r="A9837">
        <v>31166</v>
      </c>
      <c r="B9837" s="1">
        <v>3.6044000000000001E-11</v>
      </c>
    </row>
    <row r="9838" spans="1:2" x14ac:dyDescent="0.25">
      <c r="A9838">
        <v>31167</v>
      </c>
      <c r="B9838" s="1">
        <v>3.8817000000000002E-11</v>
      </c>
    </row>
    <row r="9839" spans="1:2" x14ac:dyDescent="0.25">
      <c r="A9839">
        <v>31170</v>
      </c>
      <c r="B9839" s="1">
        <v>4.1327000000000001E-11</v>
      </c>
    </row>
    <row r="9840" spans="1:2" x14ac:dyDescent="0.25">
      <c r="A9840">
        <v>31171</v>
      </c>
      <c r="B9840" s="1">
        <v>3.9565000000000001E-11</v>
      </c>
    </row>
    <row r="9841" spans="1:2" x14ac:dyDescent="0.25">
      <c r="A9841">
        <v>31172</v>
      </c>
      <c r="B9841" s="1">
        <v>3.8851000000000002E-11</v>
      </c>
    </row>
    <row r="9842" spans="1:2" x14ac:dyDescent="0.25">
      <c r="A9842">
        <v>31174</v>
      </c>
      <c r="B9842" s="1">
        <v>3.6546999999999999E-11</v>
      </c>
    </row>
    <row r="9843" spans="1:2" x14ac:dyDescent="0.25">
      <c r="A9843">
        <v>31176</v>
      </c>
      <c r="B9843" s="1">
        <v>3.6554000000000001E-11</v>
      </c>
    </row>
    <row r="9844" spans="1:2" x14ac:dyDescent="0.25">
      <c r="A9844">
        <v>31178</v>
      </c>
      <c r="B9844" s="1">
        <v>3.7736999999999997E-11</v>
      </c>
    </row>
    <row r="9845" spans="1:2" x14ac:dyDescent="0.25">
      <c r="A9845">
        <v>31180</v>
      </c>
      <c r="B9845" s="1">
        <v>3.6032000000000002E-11</v>
      </c>
    </row>
    <row r="9846" spans="1:2" x14ac:dyDescent="0.25">
      <c r="A9846">
        <v>31182</v>
      </c>
      <c r="B9846" s="1">
        <v>4.0140999999999999E-11</v>
      </c>
    </row>
    <row r="9847" spans="1:2" x14ac:dyDescent="0.25">
      <c r="A9847">
        <v>31185</v>
      </c>
      <c r="B9847" s="1">
        <v>3.4906999999999999E-11</v>
      </c>
    </row>
    <row r="9848" spans="1:2" x14ac:dyDescent="0.25">
      <c r="A9848">
        <v>31186</v>
      </c>
      <c r="B9848" s="1">
        <v>3.1335000000000001E-11</v>
      </c>
    </row>
    <row r="9849" spans="1:2" x14ac:dyDescent="0.25">
      <c r="A9849">
        <v>31188</v>
      </c>
      <c r="B9849" s="1">
        <v>3.9843999999999997E-11</v>
      </c>
    </row>
    <row r="9850" spans="1:2" x14ac:dyDescent="0.25">
      <c r="A9850">
        <v>31190</v>
      </c>
      <c r="B9850" s="1">
        <v>3.8665999999999999E-11</v>
      </c>
    </row>
    <row r="9851" spans="1:2" x14ac:dyDescent="0.25">
      <c r="A9851">
        <v>31193</v>
      </c>
      <c r="B9851" s="1">
        <v>3.8032000000000001E-11</v>
      </c>
    </row>
    <row r="9852" spans="1:2" x14ac:dyDescent="0.25">
      <c r="A9852">
        <v>31195</v>
      </c>
      <c r="B9852" s="1">
        <v>3.5503E-11</v>
      </c>
    </row>
    <row r="9853" spans="1:2" x14ac:dyDescent="0.25">
      <c r="A9853">
        <v>31197</v>
      </c>
      <c r="B9853" s="1">
        <v>3.3955000000000001E-11</v>
      </c>
    </row>
    <row r="9854" spans="1:2" x14ac:dyDescent="0.25">
      <c r="A9854">
        <v>31199</v>
      </c>
      <c r="B9854" s="1">
        <v>3.4474E-11</v>
      </c>
    </row>
    <row r="9855" spans="1:2" x14ac:dyDescent="0.25">
      <c r="A9855">
        <v>31203</v>
      </c>
      <c r="B9855" s="1">
        <v>3.6673000000000001E-11</v>
      </c>
    </row>
    <row r="9856" spans="1:2" x14ac:dyDescent="0.25">
      <c r="A9856">
        <v>31204</v>
      </c>
      <c r="B9856" s="1">
        <v>3.7370999999999998E-11</v>
      </c>
    </row>
    <row r="9857" spans="1:2" x14ac:dyDescent="0.25">
      <c r="A9857">
        <v>31206</v>
      </c>
      <c r="B9857" s="1">
        <v>3.7443999999999998E-11</v>
      </c>
    </row>
    <row r="9858" spans="1:2" x14ac:dyDescent="0.25">
      <c r="A9858">
        <v>31206</v>
      </c>
      <c r="B9858" s="1">
        <v>3.7232999999999997E-11</v>
      </c>
    </row>
    <row r="9859" spans="1:2" x14ac:dyDescent="0.25">
      <c r="A9859">
        <v>31210</v>
      </c>
      <c r="B9859" s="1">
        <v>3.6625000000000003E-11</v>
      </c>
    </row>
    <row r="9860" spans="1:2" x14ac:dyDescent="0.25">
      <c r="A9860">
        <v>31212</v>
      </c>
      <c r="B9860" s="1">
        <v>3.5816999999999999E-11</v>
      </c>
    </row>
    <row r="9861" spans="1:2" x14ac:dyDescent="0.25">
      <c r="A9861">
        <v>31214</v>
      </c>
      <c r="B9861" s="1">
        <v>3.6964000000000003E-11</v>
      </c>
    </row>
    <row r="9862" spans="1:2" x14ac:dyDescent="0.25">
      <c r="A9862">
        <v>31216</v>
      </c>
      <c r="B9862" s="1">
        <v>3.6191999999999998E-11</v>
      </c>
    </row>
    <row r="9863" spans="1:2" x14ac:dyDescent="0.25">
      <c r="A9863">
        <v>31217</v>
      </c>
      <c r="B9863" s="1">
        <v>3.5278999999999998E-11</v>
      </c>
    </row>
    <row r="9864" spans="1:2" x14ac:dyDescent="0.25">
      <c r="A9864">
        <v>31219</v>
      </c>
      <c r="B9864" s="1">
        <v>3.8928999999999999E-11</v>
      </c>
    </row>
    <row r="9865" spans="1:2" x14ac:dyDescent="0.25">
      <c r="A9865">
        <v>31220</v>
      </c>
      <c r="B9865" s="1">
        <v>3.7739000000000001E-11</v>
      </c>
    </row>
    <row r="9866" spans="1:2" x14ac:dyDescent="0.25">
      <c r="A9866">
        <v>31222</v>
      </c>
      <c r="B9866" s="1">
        <v>3.7312999999999998E-11</v>
      </c>
    </row>
    <row r="9867" spans="1:2" x14ac:dyDescent="0.25">
      <c r="A9867">
        <v>31224</v>
      </c>
      <c r="B9867" s="1">
        <v>3.9639999999999998E-11</v>
      </c>
    </row>
    <row r="9868" spans="1:2" x14ac:dyDescent="0.25">
      <c r="A9868">
        <v>31226</v>
      </c>
      <c r="B9868" s="1">
        <v>4.0075000000000001E-11</v>
      </c>
    </row>
    <row r="9869" spans="1:2" x14ac:dyDescent="0.25">
      <c r="A9869">
        <v>31228</v>
      </c>
      <c r="B9869" s="1">
        <v>3.8017999999999997E-11</v>
      </c>
    </row>
    <row r="9870" spans="1:2" x14ac:dyDescent="0.25">
      <c r="A9870">
        <v>31230</v>
      </c>
      <c r="B9870" s="1">
        <v>3.9367999999999998E-11</v>
      </c>
    </row>
    <row r="9871" spans="1:2" x14ac:dyDescent="0.25">
      <c r="A9871">
        <v>31232</v>
      </c>
      <c r="B9871" s="1">
        <v>3.5651999999999999E-11</v>
      </c>
    </row>
    <row r="9872" spans="1:2" x14ac:dyDescent="0.25">
      <c r="A9872">
        <v>31235</v>
      </c>
      <c r="B9872" s="1">
        <v>3.5214999999999998E-11</v>
      </c>
    </row>
    <row r="9873" spans="1:2" x14ac:dyDescent="0.25">
      <c r="A9873">
        <v>31237</v>
      </c>
      <c r="B9873" s="1">
        <v>3.3005E-11</v>
      </c>
    </row>
    <row r="9874" spans="1:2" x14ac:dyDescent="0.25">
      <c r="A9874">
        <v>31239</v>
      </c>
      <c r="B9874" s="1">
        <v>3.6432000000000001E-11</v>
      </c>
    </row>
    <row r="9875" spans="1:2" x14ac:dyDescent="0.25">
      <c r="A9875">
        <v>31242</v>
      </c>
      <c r="B9875" s="1">
        <v>3.7862999999999999E-11</v>
      </c>
    </row>
    <row r="9876" spans="1:2" x14ac:dyDescent="0.25">
      <c r="A9876">
        <v>31244</v>
      </c>
      <c r="B9876" s="1">
        <v>3.3709999999999999E-11</v>
      </c>
    </row>
    <row r="9877" spans="1:2" x14ac:dyDescent="0.25">
      <c r="A9877">
        <v>31246</v>
      </c>
      <c r="B9877" s="1">
        <v>3.2724E-11</v>
      </c>
    </row>
    <row r="9878" spans="1:2" x14ac:dyDescent="0.25">
      <c r="A9878">
        <v>31248</v>
      </c>
      <c r="B9878" s="1">
        <v>3.7009000000000001E-11</v>
      </c>
    </row>
    <row r="9879" spans="1:2" x14ac:dyDescent="0.25">
      <c r="A9879">
        <v>31250</v>
      </c>
      <c r="B9879" s="1">
        <v>3.3821999999999997E-11</v>
      </c>
    </row>
    <row r="9880" spans="1:2" x14ac:dyDescent="0.25">
      <c r="A9880">
        <v>31252</v>
      </c>
      <c r="B9880" s="1">
        <v>3.5876000000000001E-11</v>
      </c>
    </row>
    <row r="9881" spans="1:2" x14ac:dyDescent="0.25">
      <c r="A9881">
        <v>31253</v>
      </c>
      <c r="B9881" s="1">
        <v>3.8207999999999999E-11</v>
      </c>
    </row>
    <row r="9882" spans="1:2" x14ac:dyDescent="0.25">
      <c r="A9882">
        <v>31255</v>
      </c>
      <c r="B9882" s="1">
        <v>4.0195999999999999E-11</v>
      </c>
    </row>
    <row r="9883" spans="1:2" x14ac:dyDescent="0.25">
      <c r="A9883">
        <v>31259</v>
      </c>
      <c r="B9883" s="1">
        <v>4.0725E-11</v>
      </c>
    </row>
    <row r="9884" spans="1:2" x14ac:dyDescent="0.25">
      <c r="A9884">
        <v>31259</v>
      </c>
      <c r="B9884" s="1">
        <v>3.9746000000000003E-11</v>
      </c>
    </row>
    <row r="9885" spans="1:2" x14ac:dyDescent="0.25">
      <c r="A9885">
        <v>31263</v>
      </c>
      <c r="B9885" s="1">
        <v>3.5501000000000002E-11</v>
      </c>
    </row>
    <row r="9886" spans="1:2" x14ac:dyDescent="0.25">
      <c r="A9886">
        <v>31265</v>
      </c>
      <c r="B9886" s="1">
        <v>3.6496000000000001E-11</v>
      </c>
    </row>
    <row r="9887" spans="1:2" x14ac:dyDescent="0.25">
      <c r="A9887">
        <v>31266</v>
      </c>
      <c r="B9887" s="1">
        <v>3.8059E-11</v>
      </c>
    </row>
    <row r="9888" spans="1:2" x14ac:dyDescent="0.25">
      <c r="A9888">
        <v>31268</v>
      </c>
      <c r="B9888" s="1">
        <v>3.3726000000000001E-11</v>
      </c>
    </row>
    <row r="9889" spans="1:2" x14ac:dyDescent="0.25">
      <c r="A9889">
        <v>31270</v>
      </c>
      <c r="B9889" s="1">
        <v>3.2343999999999997E-11</v>
      </c>
    </row>
    <row r="9890" spans="1:2" x14ac:dyDescent="0.25">
      <c r="A9890">
        <v>31272</v>
      </c>
      <c r="B9890" s="1">
        <v>3.557E-11</v>
      </c>
    </row>
    <row r="9891" spans="1:2" x14ac:dyDescent="0.25">
      <c r="A9891">
        <v>31275</v>
      </c>
      <c r="B9891" s="1">
        <v>3.8909999999999998E-11</v>
      </c>
    </row>
    <row r="9892" spans="1:2" x14ac:dyDescent="0.25">
      <c r="A9892">
        <v>31275</v>
      </c>
      <c r="B9892" s="1">
        <v>3.9089000000000002E-11</v>
      </c>
    </row>
    <row r="9893" spans="1:2" x14ac:dyDescent="0.25">
      <c r="A9893">
        <v>31278</v>
      </c>
      <c r="B9893" s="1">
        <v>3.7027E-11</v>
      </c>
    </row>
    <row r="9894" spans="1:2" x14ac:dyDescent="0.25">
      <c r="A9894">
        <v>31278</v>
      </c>
      <c r="B9894" s="1">
        <v>3.9880999999999998E-11</v>
      </c>
    </row>
    <row r="9895" spans="1:2" x14ac:dyDescent="0.25">
      <c r="A9895">
        <v>31282</v>
      </c>
      <c r="B9895" s="1">
        <v>3.9184999999999998E-11</v>
      </c>
    </row>
    <row r="9896" spans="1:2" x14ac:dyDescent="0.25">
      <c r="A9896">
        <v>31284</v>
      </c>
      <c r="B9896" s="1">
        <v>3.5715999999999998E-11</v>
      </c>
    </row>
    <row r="9897" spans="1:2" x14ac:dyDescent="0.25">
      <c r="A9897">
        <v>31286</v>
      </c>
      <c r="B9897" s="1">
        <v>3.8008999999999998E-11</v>
      </c>
    </row>
    <row r="9898" spans="1:2" x14ac:dyDescent="0.25">
      <c r="A9898">
        <v>31287</v>
      </c>
      <c r="B9898" s="1">
        <v>3.7028000000000003E-11</v>
      </c>
    </row>
    <row r="9899" spans="1:2" x14ac:dyDescent="0.25">
      <c r="A9899">
        <v>31290</v>
      </c>
      <c r="B9899" s="1">
        <v>3.6839999999999999E-11</v>
      </c>
    </row>
    <row r="9900" spans="1:2" x14ac:dyDescent="0.25">
      <c r="A9900">
        <v>31290</v>
      </c>
      <c r="B9900" s="1">
        <v>3.5993000000000003E-11</v>
      </c>
    </row>
    <row r="9901" spans="1:2" x14ac:dyDescent="0.25">
      <c r="A9901">
        <v>31295</v>
      </c>
      <c r="B9901" s="1">
        <v>3.3198999999999997E-11</v>
      </c>
    </row>
    <row r="9902" spans="1:2" x14ac:dyDescent="0.25">
      <c r="A9902">
        <v>31297</v>
      </c>
      <c r="B9902" s="1">
        <v>3.6135E-11</v>
      </c>
    </row>
    <row r="9903" spans="1:2" x14ac:dyDescent="0.25">
      <c r="A9903">
        <v>31299</v>
      </c>
      <c r="B9903" s="1">
        <v>3.4619999999999999E-11</v>
      </c>
    </row>
    <row r="9904" spans="1:2" x14ac:dyDescent="0.25">
      <c r="A9904">
        <v>31301</v>
      </c>
      <c r="B9904" s="1">
        <v>3.2524000000000003E-11</v>
      </c>
    </row>
    <row r="9905" spans="1:2" x14ac:dyDescent="0.25">
      <c r="A9905">
        <v>31303</v>
      </c>
      <c r="B9905" s="1">
        <v>3.1098999999999999E-11</v>
      </c>
    </row>
    <row r="9906" spans="1:2" x14ac:dyDescent="0.25">
      <c r="A9906">
        <v>31303</v>
      </c>
      <c r="B9906" s="1">
        <v>3.4628999999999999E-11</v>
      </c>
    </row>
    <row r="9907" spans="1:2" x14ac:dyDescent="0.25">
      <c r="A9907">
        <v>31305</v>
      </c>
      <c r="B9907" s="1">
        <v>4.2632999999999999E-11</v>
      </c>
    </row>
    <row r="9908" spans="1:2" x14ac:dyDescent="0.25">
      <c r="A9908">
        <v>31308</v>
      </c>
      <c r="B9908" s="1">
        <v>4.4455000000000003E-11</v>
      </c>
    </row>
    <row r="9909" spans="1:2" x14ac:dyDescent="0.25">
      <c r="A9909">
        <v>31308</v>
      </c>
      <c r="B9909" s="1">
        <v>3.7376999999999998E-11</v>
      </c>
    </row>
    <row r="9910" spans="1:2" x14ac:dyDescent="0.25">
      <c r="A9910">
        <v>31312</v>
      </c>
      <c r="B9910" s="1">
        <v>3.2954999999999998E-11</v>
      </c>
    </row>
    <row r="9911" spans="1:2" x14ac:dyDescent="0.25">
      <c r="A9911">
        <v>31312</v>
      </c>
      <c r="B9911" s="1">
        <v>3.1225000000000001E-11</v>
      </c>
    </row>
    <row r="9912" spans="1:2" x14ac:dyDescent="0.25">
      <c r="A9912">
        <v>31316</v>
      </c>
      <c r="B9912" s="1">
        <v>3.6258999999999997E-11</v>
      </c>
    </row>
    <row r="9913" spans="1:2" x14ac:dyDescent="0.25">
      <c r="A9913">
        <v>31317</v>
      </c>
      <c r="B9913" s="1">
        <v>3.852E-11</v>
      </c>
    </row>
    <row r="9914" spans="1:2" x14ac:dyDescent="0.25">
      <c r="A9914">
        <v>31319</v>
      </c>
      <c r="B9914" s="1">
        <v>3.5483000000000003E-11</v>
      </c>
    </row>
    <row r="9915" spans="1:2" x14ac:dyDescent="0.25">
      <c r="A9915">
        <v>31322</v>
      </c>
      <c r="B9915" s="1">
        <v>3.4194999999999998E-11</v>
      </c>
    </row>
    <row r="9916" spans="1:2" x14ac:dyDescent="0.25">
      <c r="A9916">
        <v>31324</v>
      </c>
      <c r="B9916" s="1">
        <v>3.6460000000000003E-11</v>
      </c>
    </row>
    <row r="9917" spans="1:2" x14ac:dyDescent="0.25">
      <c r="A9917">
        <v>31325</v>
      </c>
      <c r="B9917" s="1">
        <v>3.4582000000000003E-11</v>
      </c>
    </row>
    <row r="9918" spans="1:2" x14ac:dyDescent="0.25">
      <c r="A9918">
        <v>31328</v>
      </c>
      <c r="B9918" s="1">
        <v>3.6735000000000003E-11</v>
      </c>
    </row>
    <row r="9919" spans="1:2" x14ac:dyDescent="0.25">
      <c r="A9919">
        <v>31330</v>
      </c>
      <c r="B9919" s="1">
        <v>3.5205999999999998E-11</v>
      </c>
    </row>
    <row r="9920" spans="1:2" x14ac:dyDescent="0.25">
      <c r="A9920">
        <v>31332</v>
      </c>
      <c r="B9920" s="1">
        <v>3.2890999999999998E-11</v>
      </c>
    </row>
    <row r="9921" spans="1:2" x14ac:dyDescent="0.25">
      <c r="A9921">
        <v>31334</v>
      </c>
      <c r="B9921" s="1">
        <v>3.3540999999999997E-11</v>
      </c>
    </row>
    <row r="9922" spans="1:2" x14ac:dyDescent="0.25">
      <c r="A9922">
        <v>31337</v>
      </c>
      <c r="B9922" s="1">
        <v>3.6897000000000003E-11</v>
      </c>
    </row>
    <row r="9923" spans="1:2" x14ac:dyDescent="0.25">
      <c r="A9923">
        <v>31338</v>
      </c>
      <c r="B9923" s="1">
        <v>3.7232999999999997E-11</v>
      </c>
    </row>
    <row r="9924" spans="1:2" x14ac:dyDescent="0.25">
      <c r="A9924">
        <v>31341</v>
      </c>
      <c r="B9924" s="1">
        <v>3.9718000000000002E-11</v>
      </c>
    </row>
    <row r="9925" spans="1:2" x14ac:dyDescent="0.25">
      <c r="A9925">
        <v>31342</v>
      </c>
      <c r="B9925" s="1">
        <v>3.7855999999999997E-11</v>
      </c>
    </row>
    <row r="9926" spans="1:2" x14ac:dyDescent="0.25">
      <c r="A9926">
        <v>31344</v>
      </c>
      <c r="B9926" s="1">
        <v>3.5077999999999999E-11</v>
      </c>
    </row>
    <row r="9927" spans="1:2" x14ac:dyDescent="0.25">
      <c r="A9927">
        <v>31346</v>
      </c>
      <c r="B9927" s="1">
        <v>3.4347999999999999E-11</v>
      </c>
    </row>
    <row r="9928" spans="1:2" x14ac:dyDescent="0.25">
      <c r="A9928">
        <v>31348</v>
      </c>
      <c r="B9928" s="1">
        <v>3.8289999999999998E-11</v>
      </c>
    </row>
    <row r="9929" spans="1:2" x14ac:dyDescent="0.25">
      <c r="A9929">
        <v>31349</v>
      </c>
      <c r="B9929" s="1">
        <v>3.8552999999999999E-11</v>
      </c>
    </row>
    <row r="9930" spans="1:2" x14ac:dyDescent="0.25">
      <c r="A9930">
        <v>31352</v>
      </c>
      <c r="B9930" s="1">
        <v>3.8240000000000002E-11</v>
      </c>
    </row>
    <row r="9931" spans="1:2" x14ac:dyDescent="0.25">
      <c r="A9931">
        <v>31354</v>
      </c>
      <c r="B9931" s="1">
        <v>3.7624999999999999E-11</v>
      </c>
    </row>
    <row r="9932" spans="1:2" x14ac:dyDescent="0.25">
      <c r="A9932">
        <v>31356</v>
      </c>
      <c r="B9932" s="1">
        <v>3.8997000000000001E-11</v>
      </c>
    </row>
    <row r="9933" spans="1:2" x14ac:dyDescent="0.25">
      <c r="A9933">
        <v>31357</v>
      </c>
      <c r="B9933" s="1">
        <v>4.2096E-11</v>
      </c>
    </row>
    <row r="9934" spans="1:2" x14ac:dyDescent="0.25">
      <c r="A9934">
        <v>31361</v>
      </c>
      <c r="B9934" s="1">
        <v>4.0918999999999997E-11</v>
      </c>
    </row>
    <row r="9935" spans="1:2" x14ac:dyDescent="0.25">
      <c r="A9935">
        <v>31363</v>
      </c>
      <c r="B9935" s="1">
        <v>4.0737E-11</v>
      </c>
    </row>
    <row r="9936" spans="1:2" x14ac:dyDescent="0.25">
      <c r="A9936">
        <v>31363</v>
      </c>
      <c r="B9936" s="1">
        <v>3.8436999999999999E-11</v>
      </c>
    </row>
    <row r="9937" spans="1:2" x14ac:dyDescent="0.25">
      <c r="A9937">
        <v>31367</v>
      </c>
      <c r="B9937" s="1">
        <v>3.6792000000000001E-11</v>
      </c>
    </row>
    <row r="9938" spans="1:2" x14ac:dyDescent="0.25">
      <c r="A9938">
        <v>31369</v>
      </c>
      <c r="B9938" s="1">
        <v>3.8499000000000001E-11</v>
      </c>
    </row>
    <row r="9939" spans="1:2" x14ac:dyDescent="0.25">
      <c r="A9939">
        <v>31370</v>
      </c>
      <c r="B9939" s="1">
        <v>3.9165000000000001E-11</v>
      </c>
    </row>
    <row r="9940" spans="1:2" x14ac:dyDescent="0.25">
      <c r="A9940">
        <v>31372</v>
      </c>
      <c r="B9940" s="1">
        <v>3.5333999999999998E-11</v>
      </c>
    </row>
    <row r="9941" spans="1:2" x14ac:dyDescent="0.25">
      <c r="A9941">
        <v>31374</v>
      </c>
      <c r="B9941" s="1">
        <v>3.7519000000000001E-11</v>
      </c>
    </row>
    <row r="9942" spans="1:2" x14ac:dyDescent="0.25">
      <c r="A9942">
        <v>31376</v>
      </c>
      <c r="B9942" s="1">
        <v>3.6762000000000002E-11</v>
      </c>
    </row>
    <row r="9943" spans="1:2" x14ac:dyDescent="0.25">
      <c r="A9943">
        <v>31378</v>
      </c>
      <c r="B9943" s="1">
        <v>3.4212999999999997E-11</v>
      </c>
    </row>
    <row r="9944" spans="1:2" x14ac:dyDescent="0.25">
      <c r="A9944">
        <v>31380</v>
      </c>
      <c r="B9944" s="1">
        <v>3.6249000000000002E-11</v>
      </c>
    </row>
    <row r="9945" spans="1:2" x14ac:dyDescent="0.25">
      <c r="A9945">
        <v>31382</v>
      </c>
      <c r="B9945" s="1">
        <v>3.6072999999999998E-11</v>
      </c>
    </row>
    <row r="9946" spans="1:2" x14ac:dyDescent="0.25">
      <c r="A9946">
        <v>31384</v>
      </c>
      <c r="B9946" s="1">
        <v>3.9102999999999999E-11</v>
      </c>
    </row>
    <row r="9947" spans="1:2" x14ac:dyDescent="0.25">
      <c r="A9947">
        <v>31386</v>
      </c>
      <c r="B9947" s="1">
        <v>3.6136999999999998E-11</v>
      </c>
    </row>
    <row r="9948" spans="1:2" x14ac:dyDescent="0.25">
      <c r="A9948">
        <v>31386</v>
      </c>
      <c r="B9948" s="1">
        <v>3.8091999999999999E-11</v>
      </c>
    </row>
    <row r="9949" spans="1:2" x14ac:dyDescent="0.25">
      <c r="A9949">
        <v>31387</v>
      </c>
      <c r="B9949" s="1">
        <v>3.9502999999999999E-11</v>
      </c>
    </row>
    <row r="9950" spans="1:2" x14ac:dyDescent="0.25">
      <c r="A9950">
        <v>31391</v>
      </c>
      <c r="B9950" s="1">
        <v>3.8691E-11</v>
      </c>
    </row>
    <row r="9951" spans="1:2" x14ac:dyDescent="0.25">
      <c r="A9951">
        <v>31394</v>
      </c>
      <c r="B9951" s="1">
        <v>3.7549E-11</v>
      </c>
    </row>
    <row r="9952" spans="1:2" x14ac:dyDescent="0.25">
      <c r="A9952">
        <v>31396</v>
      </c>
      <c r="B9952" s="1">
        <v>3.1744E-11</v>
      </c>
    </row>
    <row r="9953" spans="1:2" x14ac:dyDescent="0.25">
      <c r="A9953">
        <v>31398</v>
      </c>
      <c r="B9953" s="1">
        <v>3.6014000000000002E-11</v>
      </c>
    </row>
    <row r="9954" spans="1:2" x14ac:dyDescent="0.25">
      <c r="A9954">
        <v>31401</v>
      </c>
      <c r="B9954" s="1">
        <v>3.9562999999999997E-11</v>
      </c>
    </row>
    <row r="9955" spans="1:2" x14ac:dyDescent="0.25">
      <c r="A9955">
        <v>31403</v>
      </c>
      <c r="B9955" s="1">
        <v>3.9044999999999999E-11</v>
      </c>
    </row>
    <row r="9956" spans="1:2" x14ac:dyDescent="0.25">
      <c r="A9956">
        <v>31405</v>
      </c>
      <c r="B9956" s="1">
        <v>3.5153999999999998E-11</v>
      </c>
    </row>
    <row r="9957" spans="1:2" x14ac:dyDescent="0.25">
      <c r="A9957">
        <v>31406</v>
      </c>
      <c r="B9957" s="1">
        <v>3.5552E-11</v>
      </c>
    </row>
    <row r="9958" spans="1:2" x14ac:dyDescent="0.25">
      <c r="A9958">
        <v>31408</v>
      </c>
      <c r="B9958" s="1">
        <v>3.1088000000000002E-11</v>
      </c>
    </row>
    <row r="9959" spans="1:2" x14ac:dyDescent="0.25">
      <c r="A9959">
        <v>31410</v>
      </c>
      <c r="B9959" s="1">
        <v>3.3968000000000002E-11</v>
      </c>
    </row>
    <row r="9960" spans="1:2" x14ac:dyDescent="0.25">
      <c r="A9960">
        <v>31412</v>
      </c>
      <c r="B9960" s="1">
        <v>3.5867999999999997E-11</v>
      </c>
    </row>
    <row r="9961" spans="1:2" x14ac:dyDescent="0.25">
      <c r="A9961">
        <v>31414</v>
      </c>
      <c r="B9961" s="1">
        <v>3.3888000000000001E-11</v>
      </c>
    </row>
    <row r="9962" spans="1:2" x14ac:dyDescent="0.25">
      <c r="A9962">
        <v>31417</v>
      </c>
      <c r="B9962" s="1">
        <v>3.4819E-11</v>
      </c>
    </row>
    <row r="9963" spans="1:2" x14ac:dyDescent="0.25">
      <c r="A9963">
        <v>31419</v>
      </c>
      <c r="B9963" s="1">
        <v>3.7027E-11</v>
      </c>
    </row>
    <row r="9964" spans="1:2" x14ac:dyDescent="0.25">
      <c r="A9964">
        <v>31421</v>
      </c>
      <c r="B9964" s="1">
        <v>3.8134999999999999E-11</v>
      </c>
    </row>
    <row r="9965" spans="1:2" x14ac:dyDescent="0.25">
      <c r="A9965">
        <v>31421</v>
      </c>
      <c r="B9965" s="1">
        <v>3.4465000000000001E-11</v>
      </c>
    </row>
    <row r="9966" spans="1:2" x14ac:dyDescent="0.25">
      <c r="A9966">
        <v>31423</v>
      </c>
      <c r="B9966" s="1">
        <v>3.4707000000000002E-11</v>
      </c>
    </row>
    <row r="9967" spans="1:2" x14ac:dyDescent="0.25">
      <c r="A9967">
        <v>31425</v>
      </c>
      <c r="B9967" s="1">
        <v>3.5715999999999998E-11</v>
      </c>
    </row>
    <row r="9968" spans="1:2" x14ac:dyDescent="0.25">
      <c r="A9968">
        <v>31428</v>
      </c>
      <c r="B9968" s="1">
        <v>3.4047999999999997E-11</v>
      </c>
    </row>
    <row r="9969" spans="1:2" x14ac:dyDescent="0.25">
      <c r="A9969">
        <v>31430</v>
      </c>
      <c r="B9969" s="1">
        <v>3.0914000000000002E-11</v>
      </c>
    </row>
    <row r="9970" spans="1:2" x14ac:dyDescent="0.25">
      <c r="A9970">
        <v>31432</v>
      </c>
      <c r="B9970" s="1">
        <v>3.4347999999999999E-11</v>
      </c>
    </row>
    <row r="9971" spans="1:2" x14ac:dyDescent="0.25">
      <c r="A9971">
        <v>31434</v>
      </c>
      <c r="B9971" s="1">
        <v>3.6527000000000002E-11</v>
      </c>
    </row>
    <row r="9972" spans="1:2" x14ac:dyDescent="0.25">
      <c r="A9972">
        <v>31436</v>
      </c>
      <c r="B9972" s="1">
        <v>3.6526E-11</v>
      </c>
    </row>
    <row r="9973" spans="1:2" x14ac:dyDescent="0.25">
      <c r="A9973">
        <v>31438</v>
      </c>
      <c r="B9973" s="1">
        <v>3.6233E-11</v>
      </c>
    </row>
    <row r="9974" spans="1:2" x14ac:dyDescent="0.25">
      <c r="A9974">
        <v>31440</v>
      </c>
      <c r="B9974" s="1">
        <v>3.6271999999999999E-11</v>
      </c>
    </row>
    <row r="9975" spans="1:2" x14ac:dyDescent="0.25">
      <c r="A9975">
        <v>31442</v>
      </c>
      <c r="B9975" s="1">
        <v>3.6707000000000002E-11</v>
      </c>
    </row>
    <row r="9976" spans="1:2" x14ac:dyDescent="0.25">
      <c r="A9976">
        <v>31444</v>
      </c>
      <c r="B9976" s="1">
        <v>3.3167E-11</v>
      </c>
    </row>
    <row r="9977" spans="1:2" x14ac:dyDescent="0.25">
      <c r="A9977">
        <v>31446</v>
      </c>
      <c r="B9977" s="1">
        <v>3.4426000000000002E-11</v>
      </c>
    </row>
    <row r="9978" spans="1:2" x14ac:dyDescent="0.25">
      <c r="A9978">
        <v>31448</v>
      </c>
      <c r="B9978" s="1">
        <v>3.6524000000000002E-11</v>
      </c>
    </row>
    <row r="9979" spans="1:2" x14ac:dyDescent="0.25">
      <c r="A9979">
        <v>31450</v>
      </c>
      <c r="B9979" s="1">
        <v>3.7187000000000003E-11</v>
      </c>
    </row>
    <row r="9980" spans="1:2" x14ac:dyDescent="0.25">
      <c r="A9980">
        <v>31451</v>
      </c>
      <c r="B9980" s="1">
        <v>3.5617999999999998E-11</v>
      </c>
    </row>
    <row r="9981" spans="1:2" x14ac:dyDescent="0.25">
      <c r="A9981">
        <v>31454</v>
      </c>
      <c r="B9981" s="1">
        <v>3.7693000000000001E-11</v>
      </c>
    </row>
    <row r="9982" spans="1:2" x14ac:dyDescent="0.25">
      <c r="A9982">
        <v>31456</v>
      </c>
      <c r="B9982" s="1">
        <v>3.6838000000000001E-11</v>
      </c>
    </row>
    <row r="9983" spans="1:2" x14ac:dyDescent="0.25">
      <c r="A9983">
        <v>31458</v>
      </c>
      <c r="B9983" s="1">
        <v>3.6133000000000002E-11</v>
      </c>
    </row>
    <row r="9984" spans="1:2" x14ac:dyDescent="0.25">
      <c r="A9984">
        <v>31460</v>
      </c>
      <c r="B9984" s="1">
        <v>3.6874E-11</v>
      </c>
    </row>
    <row r="9985" spans="1:2" x14ac:dyDescent="0.25">
      <c r="A9985">
        <v>31463</v>
      </c>
      <c r="B9985" s="1">
        <v>3.3085000000000001E-11</v>
      </c>
    </row>
    <row r="9986" spans="1:2" x14ac:dyDescent="0.25">
      <c r="A9986">
        <v>31465</v>
      </c>
      <c r="B9986" s="1">
        <v>3.3116999999999998E-11</v>
      </c>
    </row>
    <row r="9987" spans="1:2" x14ac:dyDescent="0.25">
      <c r="A9987">
        <v>31467</v>
      </c>
      <c r="B9987" s="1">
        <v>3.4484999999999998E-11</v>
      </c>
    </row>
    <row r="9988" spans="1:2" x14ac:dyDescent="0.25">
      <c r="A9988">
        <v>31468</v>
      </c>
      <c r="B9988" s="1">
        <v>3.4167999999999999E-11</v>
      </c>
    </row>
    <row r="9989" spans="1:2" x14ac:dyDescent="0.25">
      <c r="A9989">
        <v>31470</v>
      </c>
      <c r="B9989" s="1">
        <v>3.6542999999999997E-11</v>
      </c>
    </row>
    <row r="9990" spans="1:2" x14ac:dyDescent="0.25">
      <c r="A9990">
        <v>31472</v>
      </c>
      <c r="B9990" s="1">
        <v>4.0069000000000001E-11</v>
      </c>
    </row>
    <row r="9991" spans="1:2" x14ac:dyDescent="0.25">
      <c r="A9991">
        <v>31474</v>
      </c>
      <c r="B9991" s="1">
        <v>3.4419E-11</v>
      </c>
    </row>
    <row r="9992" spans="1:2" x14ac:dyDescent="0.25">
      <c r="A9992">
        <v>31476</v>
      </c>
      <c r="B9992" s="1">
        <v>3.8245E-11</v>
      </c>
    </row>
    <row r="9993" spans="1:2" x14ac:dyDescent="0.25">
      <c r="A9993">
        <v>31478</v>
      </c>
      <c r="B9993" s="1">
        <v>3.4576999999999999E-11</v>
      </c>
    </row>
    <row r="9994" spans="1:2" x14ac:dyDescent="0.25">
      <c r="A9994">
        <v>31481</v>
      </c>
      <c r="B9994" s="1">
        <v>3.6530999999999998E-11</v>
      </c>
    </row>
    <row r="9995" spans="1:2" x14ac:dyDescent="0.25">
      <c r="A9995">
        <v>31482</v>
      </c>
      <c r="B9995" s="1">
        <v>3.3152000000000001E-11</v>
      </c>
    </row>
    <row r="9996" spans="1:2" x14ac:dyDescent="0.25">
      <c r="A9996">
        <v>31484</v>
      </c>
      <c r="B9996" s="1">
        <v>3.0151999999999998E-11</v>
      </c>
    </row>
    <row r="9997" spans="1:2" x14ac:dyDescent="0.25">
      <c r="A9997">
        <v>31486</v>
      </c>
      <c r="B9997" s="1">
        <v>3.5690999999999997E-11</v>
      </c>
    </row>
    <row r="9998" spans="1:2" x14ac:dyDescent="0.25">
      <c r="A9998">
        <v>31488</v>
      </c>
      <c r="B9998" s="1">
        <v>3.5993999999999999E-11</v>
      </c>
    </row>
    <row r="9999" spans="1:2" x14ac:dyDescent="0.25">
      <c r="A9999">
        <v>31490</v>
      </c>
      <c r="B9999" s="1">
        <v>3.2224999999999997E-11</v>
      </c>
    </row>
    <row r="10000" spans="1:2" x14ac:dyDescent="0.25">
      <c r="A10000">
        <v>31492</v>
      </c>
      <c r="B10000" s="1">
        <v>3.6375999999999999E-11</v>
      </c>
    </row>
    <row r="10001" spans="1:2" x14ac:dyDescent="0.25">
      <c r="A10001">
        <v>31494</v>
      </c>
      <c r="B10001" s="1">
        <v>3.5348000000000002E-11</v>
      </c>
    </row>
    <row r="10002" spans="1:2" x14ac:dyDescent="0.25">
      <c r="A10002">
        <v>31496</v>
      </c>
      <c r="B10002" s="1">
        <v>3.5177000000000002E-11</v>
      </c>
    </row>
    <row r="10003" spans="1:2" x14ac:dyDescent="0.25">
      <c r="A10003">
        <v>31498</v>
      </c>
      <c r="B10003" s="1">
        <v>3.7324999999999998E-11</v>
      </c>
    </row>
    <row r="10004" spans="1:2" x14ac:dyDescent="0.25">
      <c r="A10004">
        <v>31501</v>
      </c>
      <c r="B10004" s="1">
        <v>3.5625E-11</v>
      </c>
    </row>
    <row r="10005" spans="1:2" x14ac:dyDescent="0.25">
      <c r="A10005">
        <v>31502</v>
      </c>
      <c r="B10005" s="1">
        <v>3.6860000000000002E-11</v>
      </c>
    </row>
    <row r="10006" spans="1:2" x14ac:dyDescent="0.25">
      <c r="A10006">
        <v>31505</v>
      </c>
      <c r="B10006" s="1">
        <v>3.6746E-11</v>
      </c>
    </row>
    <row r="10007" spans="1:2" x14ac:dyDescent="0.25">
      <c r="A10007">
        <v>31506</v>
      </c>
      <c r="B10007" s="1">
        <v>3.5406999999999997E-11</v>
      </c>
    </row>
    <row r="10008" spans="1:2" x14ac:dyDescent="0.25">
      <c r="A10008">
        <v>31508</v>
      </c>
      <c r="B10008" s="1">
        <v>3.2037E-11</v>
      </c>
    </row>
    <row r="10009" spans="1:2" x14ac:dyDescent="0.25">
      <c r="A10009">
        <v>31509</v>
      </c>
      <c r="B10009" s="1">
        <v>3.4658999999999998E-11</v>
      </c>
    </row>
    <row r="10010" spans="1:2" x14ac:dyDescent="0.25">
      <c r="A10010">
        <v>31512</v>
      </c>
      <c r="B10010" s="1">
        <v>3.4764E-11</v>
      </c>
    </row>
    <row r="10011" spans="1:2" x14ac:dyDescent="0.25">
      <c r="A10011">
        <v>31514</v>
      </c>
      <c r="B10011" s="1">
        <v>3.4289000000000003E-11</v>
      </c>
    </row>
    <row r="10012" spans="1:2" x14ac:dyDescent="0.25">
      <c r="A10012">
        <v>31516</v>
      </c>
      <c r="B10012" s="1">
        <v>3.6664000000000001E-11</v>
      </c>
    </row>
    <row r="10013" spans="1:2" x14ac:dyDescent="0.25">
      <c r="A10013">
        <v>31518</v>
      </c>
      <c r="B10013" s="1">
        <v>3.9549E-11</v>
      </c>
    </row>
    <row r="10014" spans="1:2" x14ac:dyDescent="0.25">
      <c r="A10014">
        <v>31521</v>
      </c>
      <c r="B10014" s="1">
        <v>3.6100999999999999E-11</v>
      </c>
    </row>
    <row r="10015" spans="1:2" x14ac:dyDescent="0.25">
      <c r="A10015">
        <v>31523</v>
      </c>
      <c r="B10015" s="1">
        <v>3.4164999999999999E-11</v>
      </c>
    </row>
    <row r="10016" spans="1:2" x14ac:dyDescent="0.25">
      <c r="A10016">
        <v>31525</v>
      </c>
      <c r="B10016" s="1">
        <v>3.4060000000000003E-11</v>
      </c>
    </row>
    <row r="10017" spans="1:2" x14ac:dyDescent="0.25">
      <c r="A10017">
        <v>31526</v>
      </c>
      <c r="B10017" s="1">
        <v>3.6130999999999998E-11</v>
      </c>
    </row>
    <row r="10018" spans="1:2" x14ac:dyDescent="0.25">
      <c r="A10018">
        <v>31527</v>
      </c>
      <c r="B10018" s="1">
        <v>3.5684000000000002E-11</v>
      </c>
    </row>
    <row r="10019" spans="1:2" x14ac:dyDescent="0.25">
      <c r="A10019">
        <v>31530</v>
      </c>
      <c r="B10019" s="1">
        <v>3.1589000000000002E-11</v>
      </c>
    </row>
    <row r="10020" spans="1:2" x14ac:dyDescent="0.25">
      <c r="A10020">
        <v>31532</v>
      </c>
      <c r="B10020" s="1">
        <v>3.3671000000000001E-11</v>
      </c>
    </row>
    <row r="10021" spans="1:2" x14ac:dyDescent="0.25">
      <c r="A10021">
        <v>31534</v>
      </c>
      <c r="B10021" s="1">
        <v>3.8637999999999998E-11</v>
      </c>
    </row>
    <row r="10022" spans="1:2" x14ac:dyDescent="0.25">
      <c r="A10022">
        <v>31536</v>
      </c>
      <c r="B10022" s="1">
        <v>3.9171000000000001E-11</v>
      </c>
    </row>
    <row r="10023" spans="1:2" x14ac:dyDescent="0.25">
      <c r="A10023">
        <v>31538</v>
      </c>
      <c r="B10023" s="1">
        <v>3.6875999999999998E-11</v>
      </c>
    </row>
    <row r="10024" spans="1:2" x14ac:dyDescent="0.25">
      <c r="A10024">
        <v>31540</v>
      </c>
      <c r="B10024" s="1">
        <v>3.4286000000000003E-11</v>
      </c>
    </row>
    <row r="10025" spans="1:2" x14ac:dyDescent="0.25">
      <c r="A10025">
        <v>31543</v>
      </c>
      <c r="B10025" s="1">
        <v>3.6359000000000002E-11</v>
      </c>
    </row>
    <row r="10026" spans="1:2" x14ac:dyDescent="0.25">
      <c r="A10026">
        <v>31544</v>
      </c>
      <c r="B10026" s="1">
        <v>3.9911000000000003E-11</v>
      </c>
    </row>
    <row r="10027" spans="1:2" x14ac:dyDescent="0.25">
      <c r="A10027">
        <v>31546</v>
      </c>
      <c r="B10027" s="1">
        <v>3.8529E-11</v>
      </c>
    </row>
    <row r="10028" spans="1:2" x14ac:dyDescent="0.25">
      <c r="A10028">
        <v>31548</v>
      </c>
      <c r="B10028" s="1">
        <v>3.5684000000000002E-11</v>
      </c>
    </row>
    <row r="10029" spans="1:2" x14ac:dyDescent="0.25">
      <c r="A10029">
        <v>31550</v>
      </c>
      <c r="B10029" s="1">
        <v>3.4221999999999997E-11</v>
      </c>
    </row>
    <row r="10030" spans="1:2" x14ac:dyDescent="0.25">
      <c r="A10030">
        <v>31552</v>
      </c>
      <c r="B10030" s="1">
        <v>3.6857999999999998E-11</v>
      </c>
    </row>
    <row r="10031" spans="1:2" x14ac:dyDescent="0.25">
      <c r="A10031">
        <v>31554</v>
      </c>
      <c r="B10031" s="1">
        <v>3.8096000000000001E-11</v>
      </c>
    </row>
    <row r="10032" spans="1:2" x14ac:dyDescent="0.25">
      <c r="A10032">
        <v>31557</v>
      </c>
      <c r="B10032" s="1">
        <v>3.7114999999999999E-11</v>
      </c>
    </row>
    <row r="10033" spans="1:2" x14ac:dyDescent="0.25">
      <c r="A10033">
        <v>31558</v>
      </c>
      <c r="B10033" s="1">
        <v>3.5323E-11</v>
      </c>
    </row>
    <row r="10034" spans="1:2" x14ac:dyDescent="0.25">
      <c r="A10034">
        <v>31561</v>
      </c>
      <c r="B10034" s="1">
        <v>3.7192000000000001E-11</v>
      </c>
    </row>
    <row r="10035" spans="1:2" x14ac:dyDescent="0.25">
      <c r="A10035">
        <v>31563</v>
      </c>
      <c r="B10035" s="1">
        <v>3.6088999999999999E-11</v>
      </c>
    </row>
    <row r="10036" spans="1:2" x14ac:dyDescent="0.25">
      <c r="A10036">
        <v>31565</v>
      </c>
      <c r="B10036" s="1">
        <v>3.3928999999999997E-11</v>
      </c>
    </row>
    <row r="10037" spans="1:2" x14ac:dyDescent="0.25">
      <c r="A10037">
        <v>31567</v>
      </c>
      <c r="B10037" s="1">
        <v>3.6674999999999999E-11</v>
      </c>
    </row>
    <row r="10038" spans="1:2" x14ac:dyDescent="0.25">
      <c r="A10038">
        <v>31569</v>
      </c>
      <c r="B10038" s="1">
        <v>3.9496999999999999E-11</v>
      </c>
    </row>
    <row r="10039" spans="1:2" x14ac:dyDescent="0.25">
      <c r="A10039">
        <v>31571</v>
      </c>
      <c r="B10039" s="1">
        <v>3.7974999999999997E-11</v>
      </c>
    </row>
    <row r="10040" spans="1:2" x14ac:dyDescent="0.25">
      <c r="A10040">
        <v>31573</v>
      </c>
      <c r="B10040" s="1">
        <v>3.9183000000000001E-11</v>
      </c>
    </row>
    <row r="10041" spans="1:2" x14ac:dyDescent="0.25">
      <c r="A10041">
        <v>31574</v>
      </c>
      <c r="B10041" s="1">
        <v>3.9107000000000001E-11</v>
      </c>
    </row>
    <row r="10042" spans="1:2" x14ac:dyDescent="0.25">
      <c r="A10042">
        <v>31575</v>
      </c>
      <c r="B10042" s="1">
        <v>3.5769000000000001E-11</v>
      </c>
    </row>
    <row r="10043" spans="1:2" x14ac:dyDescent="0.25">
      <c r="A10043">
        <v>31578</v>
      </c>
      <c r="B10043" s="1">
        <v>3.9129999999999998E-11</v>
      </c>
    </row>
    <row r="10044" spans="1:2" x14ac:dyDescent="0.25">
      <c r="A10044">
        <v>31580</v>
      </c>
      <c r="B10044" s="1">
        <v>3.6585999999999998E-11</v>
      </c>
    </row>
    <row r="10045" spans="1:2" x14ac:dyDescent="0.25">
      <c r="A10045">
        <v>31582</v>
      </c>
      <c r="B10045" s="1">
        <v>3.8158000000000003E-11</v>
      </c>
    </row>
    <row r="10046" spans="1:2" x14ac:dyDescent="0.25">
      <c r="A10046">
        <v>31584</v>
      </c>
      <c r="B10046" s="1">
        <v>3.8121000000000002E-11</v>
      </c>
    </row>
    <row r="10047" spans="1:2" x14ac:dyDescent="0.25">
      <c r="A10047">
        <v>31586</v>
      </c>
      <c r="B10047" s="1">
        <v>3.6591000000000002E-11</v>
      </c>
    </row>
    <row r="10048" spans="1:2" x14ac:dyDescent="0.25">
      <c r="A10048">
        <v>31588</v>
      </c>
      <c r="B10048" s="1">
        <v>3.2851999999999999E-11</v>
      </c>
    </row>
    <row r="10049" spans="1:2" x14ac:dyDescent="0.25">
      <c r="A10049">
        <v>31590</v>
      </c>
      <c r="B10049" s="1">
        <v>3.3332000000000001E-11</v>
      </c>
    </row>
    <row r="10050" spans="1:2" x14ac:dyDescent="0.25">
      <c r="A10050">
        <v>31592</v>
      </c>
      <c r="B10050" s="1">
        <v>3.3483999999999999E-11</v>
      </c>
    </row>
    <row r="10051" spans="1:2" x14ac:dyDescent="0.25">
      <c r="A10051">
        <v>31594</v>
      </c>
      <c r="B10051" s="1">
        <v>3.6665999999999999E-11</v>
      </c>
    </row>
    <row r="10052" spans="1:2" x14ac:dyDescent="0.25">
      <c r="A10052">
        <v>31596</v>
      </c>
      <c r="B10052" s="1">
        <v>3.5876000000000001E-11</v>
      </c>
    </row>
    <row r="10053" spans="1:2" x14ac:dyDescent="0.25">
      <c r="A10053">
        <v>31598</v>
      </c>
      <c r="B10053" s="1">
        <v>3.4575000000000001E-11</v>
      </c>
    </row>
    <row r="10054" spans="1:2" x14ac:dyDescent="0.25">
      <c r="A10054">
        <v>31600</v>
      </c>
      <c r="B10054" s="1">
        <v>3.1592999999999998E-11</v>
      </c>
    </row>
    <row r="10055" spans="1:2" x14ac:dyDescent="0.25">
      <c r="A10055">
        <v>31602</v>
      </c>
      <c r="B10055" s="1">
        <v>3.6361E-11</v>
      </c>
    </row>
    <row r="10056" spans="1:2" x14ac:dyDescent="0.25">
      <c r="A10056">
        <v>31604</v>
      </c>
      <c r="B10056" s="1">
        <v>3.7510000000000002E-11</v>
      </c>
    </row>
    <row r="10057" spans="1:2" x14ac:dyDescent="0.25">
      <c r="A10057">
        <v>31606</v>
      </c>
      <c r="B10057" s="1">
        <v>3.6337000000000001E-11</v>
      </c>
    </row>
    <row r="10058" spans="1:2" x14ac:dyDescent="0.25">
      <c r="A10058">
        <v>31608</v>
      </c>
      <c r="B10058" s="1">
        <v>4.0738999999999998E-11</v>
      </c>
    </row>
    <row r="10059" spans="1:2" x14ac:dyDescent="0.25">
      <c r="A10059">
        <v>31610</v>
      </c>
      <c r="B10059" s="1">
        <v>4.0381999999999998E-11</v>
      </c>
    </row>
    <row r="10060" spans="1:2" x14ac:dyDescent="0.25">
      <c r="A10060">
        <v>31612</v>
      </c>
      <c r="B10060" s="1">
        <v>4.0524000000000001E-11</v>
      </c>
    </row>
    <row r="10061" spans="1:2" x14ac:dyDescent="0.25">
      <c r="A10061">
        <v>31614</v>
      </c>
      <c r="B10061" s="1">
        <v>3.6109999999999999E-11</v>
      </c>
    </row>
    <row r="10062" spans="1:2" x14ac:dyDescent="0.25">
      <c r="A10062">
        <v>31616</v>
      </c>
      <c r="B10062" s="1">
        <v>3.3110000000000003E-11</v>
      </c>
    </row>
    <row r="10063" spans="1:2" x14ac:dyDescent="0.25">
      <c r="A10063">
        <v>31618</v>
      </c>
      <c r="B10063" s="1">
        <v>3.5906E-11</v>
      </c>
    </row>
    <row r="10064" spans="1:2" x14ac:dyDescent="0.25">
      <c r="A10064">
        <v>31620</v>
      </c>
      <c r="B10064" s="1">
        <v>3.6353000000000002E-11</v>
      </c>
    </row>
    <row r="10065" spans="1:2" x14ac:dyDescent="0.25">
      <c r="A10065">
        <v>31622</v>
      </c>
      <c r="B10065" s="1">
        <v>3.5764000000000003E-11</v>
      </c>
    </row>
    <row r="10066" spans="1:2" x14ac:dyDescent="0.25">
      <c r="A10066">
        <v>31624</v>
      </c>
      <c r="B10066" s="1">
        <v>3.8359000000000002E-11</v>
      </c>
    </row>
    <row r="10067" spans="1:2" x14ac:dyDescent="0.25">
      <c r="A10067">
        <v>31625</v>
      </c>
      <c r="B10067" s="1">
        <v>3.9333999999999997E-11</v>
      </c>
    </row>
    <row r="10068" spans="1:2" x14ac:dyDescent="0.25">
      <c r="A10068">
        <v>31627</v>
      </c>
      <c r="B10068" s="1">
        <v>3.4188000000000003E-11</v>
      </c>
    </row>
    <row r="10069" spans="1:2" x14ac:dyDescent="0.25">
      <c r="A10069">
        <v>31631</v>
      </c>
      <c r="B10069" s="1">
        <v>3.4810000000000001E-11</v>
      </c>
    </row>
    <row r="10070" spans="1:2" x14ac:dyDescent="0.25">
      <c r="A10070">
        <v>31632</v>
      </c>
      <c r="B10070" s="1">
        <v>3.5870000000000001E-11</v>
      </c>
    </row>
    <row r="10071" spans="1:2" x14ac:dyDescent="0.25">
      <c r="A10071">
        <v>31633</v>
      </c>
      <c r="B10071" s="1">
        <v>3.5593000000000003E-11</v>
      </c>
    </row>
    <row r="10072" spans="1:2" x14ac:dyDescent="0.25">
      <c r="A10072">
        <v>31635</v>
      </c>
      <c r="B10072" s="1">
        <v>3.3376000000000003E-11</v>
      </c>
    </row>
    <row r="10073" spans="1:2" x14ac:dyDescent="0.25">
      <c r="A10073">
        <v>31638</v>
      </c>
      <c r="B10073" s="1">
        <v>3.3797000000000002E-11</v>
      </c>
    </row>
    <row r="10074" spans="1:2" x14ac:dyDescent="0.25">
      <c r="A10074">
        <v>31640</v>
      </c>
      <c r="B10074" s="1">
        <v>3.5599999999999999E-11</v>
      </c>
    </row>
    <row r="10075" spans="1:2" x14ac:dyDescent="0.25">
      <c r="A10075">
        <v>31642</v>
      </c>
      <c r="B10075" s="1">
        <v>3.7384E-11</v>
      </c>
    </row>
    <row r="10076" spans="1:2" x14ac:dyDescent="0.25">
      <c r="A10076">
        <v>31644</v>
      </c>
      <c r="B10076" s="1">
        <v>3.6041000000000001E-11</v>
      </c>
    </row>
    <row r="10077" spans="1:2" x14ac:dyDescent="0.25">
      <c r="A10077">
        <v>31646</v>
      </c>
      <c r="B10077" s="1">
        <v>3.7068999999999999E-11</v>
      </c>
    </row>
    <row r="10078" spans="1:2" x14ac:dyDescent="0.25">
      <c r="A10078">
        <v>31648</v>
      </c>
      <c r="B10078" s="1">
        <v>3.5950000000000003E-11</v>
      </c>
    </row>
    <row r="10079" spans="1:2" x14ac:dyDescent="0.25">
      <c r="A10079">
        <v>31650</v>
      </c>
      <c r="B10079" s="1">
        <v>3.4069000000000003E-11</v>
      </c>
    </row>
    <row r="10080" spans="1:2" x14ac:dyDescent="0.25">
      <c r="A10080">
        <v>31652</v>
      </c>
      <c r="B10080" s="1">
        <v>3.4083E-11</v>
      </c>
    </row>
    <row r="10081" spans="1:2" x14ac:dyDescent="0.25">
      <c r="A10081">
        <v>31654</v>
      </c>
      <c r="B10081" s="1">
        <v>3.7428000000000002E-11</v>
      </c>
    </row>
    <row r="10082" spans="1:2" x14ac:dyDescent="0.25">
      <c r="A10082">
        <v>31656</v>
      </c>
      <c r="B10082" s="1">
        <v>3.8145999999999997E-11</v>
      </c>
    </row>
    <row r="10083" spans="1:2" x14ac:dyDescent="0.25">
      <c r="A10083">
        <v>31658</v>
      </c>
      <c r="B10083" s="1">
        <v>3.5668E-11</v>
      </c>
    </row>
    <row r="10084" spans="1:2" x14ac:dyDescent="0.25">
      <c r="A10084">
        <v>31661</v>
      </c>
      <c r="B10084" s="1">
        <v>3.8640999999999997E-11</v>
      </c>
    </row>
    <row r="10085" spans="1:2" x14ac:dyDescent="0.25">
      <c r="A10085">
        <v>31662</v>
      </c>
      <c r="B10085" s="1">
        <v>3.8723000000000003E-11</v>
      </c>
    </row>
    <row r="10086" spans="1:2" x14ac:dyDescent="0.25">
      <c r="A10086">
        <v>31664</v>
      </c>
      <c r="B10086" s="1">
        <v>3.5269999999999998E-11</v>
      </c>
    </row>
    <row r="10087" spans="1:2" x14ac:dyDescent="0.25">
      <c r="A10087">
        <v>31665</v>
      </c>
      <c r="B10087" s="1">
        <v>3.7220000000000002E-11</v>
      </c>
    </row>
    <row r="10088" spans="1:2" x14ac:dyDescent="0.25">
      <c r="A10088">
        <v>31669</v>
      </c>
      <c r="B10088" s="1">
        <v>3.6347999999999998E-11</v>
      </c>
    </row>
    <row r="10089" spans="1:2" x14ac:dyDescent="0.25">
      <c r="A10089">
        <v>31671</v>
      </c>
      <c r="B10089" s="1">
        <v>3.4414000000000003E-11</v>
      </c>
    </row>
    <row r="10090" spans="1:2" x14ac:dyDescent="0.25">
      <c r="A10090">
        <v>31673</v>
      </c>
      <c r="B10090" s="1">
        <v>3.8334E-11</v>
      </c>
    </row>
    <row r="10091" spans="1:2" x14ac:dyDescent="0.25">
      <c r="A10091">
        <v>31675</v>
      </c>
      <c r="B10091" s="1">
        <v>3.5538000000000003E-11</v>
      </c>
    </row>
    <row r="10092" spans="1:2" x14ac:dyDescent="0.25">
      <c r="A10092">
        <v>31675</v>
      </c>
      <c r="B10092" s="1">
        <v>3.6334000000000001E-11</v>
      </c>
    </row>
    <row r="10093" spans="1:2" x14ac:dyDescent="0.25">
      <c r="A10093">
        <v>31677</v>
      </c>
      <c r="B10093" s="1">
        <v>3.6609000000000001E-11</v>
      </c>
    </row>
    <row r="10094" spans="1:2" x14ac:dyDescent="0.25">
      <c r="A10094">
        <v>31680</v>
      </c>
      <c r="B10094" s="1">
        <v>3.5003000000000002E-11</v>
      </c>
    </row>
    <row r="10095" spans="1:2" x14ac:dyDescent="0.25">
      <c r="A10095">
        <v>31682</v>
      </c>
      <c r="B10095" s="1">
        <v>3.5125999999999997E-11</v>
      </c>
    </row>
    <row r="10096" spans="1:2" x14ac:dyDescent="0.25">
      <c r="A10096">
        <v>31684</v>
      </c>
      <c r="B10096" s="1">
        <v>3.3873999999999997E-11</v>
      </c>
    </row>
    <row r="10097" spans="1:2" x14ac:dyDescent="0.25">
      <c r="A10097">
        <v>31686</v>
      </c>
      <c r="B10097" s="1">
        <v>3.3492999999999999E-11</v>
      </c>
    </row>
    <row r="10098" spans="1:2" x14ac:dyDescent="0.25">
      <c r="A10098">
        <v>31688</v>
      </c>
      <c r="B10098" s="1">
        <v>3.681E-11</v>
      </c>
    </row>
    <row r="10099" spans="1:2" x14ac:dyDescent="0.25">
      <c r="A10099">
        <v>31689</v>
      </c>
      <c r="B10099" s="1">
        <v>3.9468999999999998E-11</v>
      </c>
    </row>
    <row r="10100" spans="1:2" x14ac:dyDescent="0.25">
      <c r="A10100">
        <v>31692</v>
      </c>
      <c r="B10100" s="1">
        <v>3.6984E-11</v>
      </c>
    </row>
    <row r="10101" spans="1:2" x14ac:dyDescent="0.25">
      <c r="A10101">
        <v>31693</v>
      </c>
      <c r="B10101" s="1">
        <v>3.0853999999999998E-11</v>
      </c>
    </row>
    <row r="10102" spans="1:2" x14ac:dyDescent="0.25">
      <c r="A10102">
        <v>31696</v>
      </c>
      <c r="B10102" s="1">
        <v>3.4035000000000002E-11</v>
      </c>
    </row>
    <row r="10103" spans="1:2" x14ac:dyDescent="0.25">
      <c r="A10103">
        <v>31697</v>
      </c>
      <c r="B10103" s="1">
        <v>3.3385000000000003E-11</v>
      </c>
    </row>
    <row r="10104" spans="1:2" x14ac:dyDescent="0.25">
      <c r="A10104">
        <v>31699</v>
      </c>
      <c r="B10104" s="1">
        <v>3.0267999999999998E-11</v>
      </c>
    </row>
    <row r="10105" spans="1:2" x14ac:dyDescent="0.25">
      <c r="A10105">
        <v>31702</v>
      </c>
      <c r="B10105" s="1">
        <v>3.4747999999999999E-11</v>
      </c>
    </row>
    <row r="10106" spans="1:2" x14ac:dyDescent="0.25">
      <c r="A10106">
        <v>31704</v>
      </c>
      <c r="B10106" s="1">
        <v>3.7476000000000001E-11</v>
      </c>
    </row>
    <row r="10107" spans="1:2" x14ac:dyDescent="0.25">
      <c r="A10107">
        <v>31706</v>
      </c>
      <c r="B10107" s="1">
        <v>3.7923999999999999E-11</v>
      </c>
    </row>
    <row r="10108" spans="1:2" x14ac:dyDescent="0.25">
      <c r="A10108">
        <v>31708</v>
      </c>
      <c r="B10108" s="1">
        <v>3.8473999999999999E-11</v>
      </c>
    </row>
    <row r="10109" spans="1:2" x14ac:dyDescent="0.25">
      <c r="A10109">
        <v>31711</v>
      </c>
      <c r="B10109" s="1">
        <v>3.4905999999999997E-11</v>
      </c>
    </row>
    <row r="10110" spans="1:2" x14ac:dyDescent="0.25">
      <c r="A10110">
        <v>31712</v>
      </c>
      <c r="B10110" s="1">
        <v>3.5516999999999997E-11</v>
      </c>
    </row>
    <row r="10111" spans="1:2" x14ac:dyDescent="0.25">
      <c r="A10111">
        <v>31714</v>
      </c>
      <c r="B10111" s="1">
        <v>3.4924999999999998E-11</v>
      </c>
    </row>
    <row r="10112" spans="1:2" x14ac:dyDescent="0.25">
      <c r="A10112">
        <v>31716</v>
      </c>
      <c r="B10112" s="1">
        <v>3.5110000000000002E-11</v>
      </c>
    </row>
    <row r="10113" spans="1:2" x14ac:dyDescent="0.25">
      <c r="A10113">
        <v>31718</v>
      </c>
      <c r="B10113" s="1">
        <v>3.5354999999999997E-11</v>
      </c>
    </row>
    <row r="10114" spans="1:2" x14ac:dyDescent="0.25">
      <c r="A10114">
        <v>31719</v>
      </c>
      <c r="B10114" s="1">
        <v>3.4655000000000002E-11</v>
      </c>
    </row>
    <row r="10115" spans="1:2" x14ac:dyDescent="0.25">
      <c r="A10115">
        <v>31721</v>
      </c>
      <c r="B10115" s="1">
        <v>3.3369000000000001E-11</v>
      </c>
    </row>
    <row r="10116" spans="1:2" x14ac:dyDescent="0.25">
      <c r="A10116">
        <v>31724</v>
      </c>
      <c r="B10116" s="1">
        <v>3.2117999999999997E-11</v>
      </c>
    </row>
    <row r="10117" spans="1:2" x14ac:dyDescent="0.25">
      <c r="A10117">
        <v>31726</v>
      </c>
      <c r="B10117" s="1">
        <v>3.1289E-11</v>
      </c>
    </row>
    <row r="10118" spans="1:2" x14ac:dyDescent="0.25">
      <c r="A10118">
        <v>31728</v>
      </c>
      <c r="B10118" s="1">
        <v>3.4032999999999998E-11</v>
      </c>
    </row>
    <row r="10119" spans="1:2" x14ac:dyDescent="0.25">
      <c r="A10119">
        <v>31730</v>
      </c>
      <c r="B10119" s="1">
        <v>3.8783000000000001E-11</v>
      </c>
    </row>
    <row r="10120" spans="1:2" x14ac:dyDescent="0.25">
      <c r="A10120">
        <v>31732</v>
      </c>
      <c r="B10120" s="1">
        <v>3.9757E-11</v>
      </c>
    </row>
    <row r="10121" spans="1:2" x14ac:dyDescent="0.25">
      <c r="A10121">
        <v>31735</v>
      </c>
      <c r="B10121" s="1">
        <v>3.7052000000000002E-11</v>
      </c>
    </row>
    <row r="10122" spans="1:2" x14ac:dyDescent="0.25">
      <c r="A10122">
        <v>31736</v>
      </c>
      <c r="B10122" s="1">
        <v>3.3964E-11</v>
      </c>
    </row>
    <row r="10123" spans="1:2" x14ac:dyDescent="0.25">
      <c r="A10123">
        <v>31737</v>
      </c>
      <c r="B10123" s="1">
        <v>3.7177999999999997E-11</v>
      </c>
    </row>
    <row r="10124" spans="1:2" x14ac:dyDescent="0.25">
      <c r="A10124">
        <v>31741</v>
      </c>
      <c r="B10124" s="1">
        <v>3.4045999999999999E-11</v>
      </c>
    </row>
    <row r="10125" spans="1:2" x14ac:dyDescent="0.25">
      <c r="A10125">
        <v>31742</v>
      </c>
      <c r="B10125" s="1">
        <v>3.5086999999999999E-11</v>
      </c>
    </row>
    <row r="10126" spans="1:2" x14ac:dyDescent="0.25">
      <c r="A10126">
        <v>31744</v>
      </c>
      <c r="B10126" s="1">
        <v>3.5220000000000002E-11</v>
      </c>
    </row>
    <row r="10127" spans="1:2" x14ac:dyDescent="0.25">
      <c r="A10127">
        <v>31746</v>
      </c>
      <c r="B10127" s="1">
        <v>3.7770999999999998E-11</v>
      </c>
    </row>
    <row r="10128" spans="1:2" x14ac:dyDescent="0.25">
      <c r="A10128">
        <v>31748</v>
      </c>
      <c r="B10128" s="1">
        <v>3.5437999999999998E-11</v>
      </c>
    </row>
    <row r="10129" spans="1:2" x14ac:dyDescent="0.25">
      <c r="A10129">
        <v>31750</v>
      </c>
      <c r="B10129" s="1">
        <v>3.2673999999999997E-11</v>
      </c>
    </row>
    <row r="10130" spans="1:2" x14ac:dyDescent="0.25">
      <c r="A10130">
        <v>31752</v>
      </c>
      <c r="B10130" s="1">
        <v>3.495E-11</v>
      </c>
    </row>
    <row r="10131" spans="1:2" x14ac:dyDescent="0.25">
      <c r="A10131">
        <v>31754</v>
      </c>
      <c r="B10131" s="1">
        <v>3.4947E-11</v>
      </c>
    </row>
    <row r="10132" spans="1:2" x14ac:dyDescent="0.25">
      <c r="A10132">
        <v>31756</v>
      </c>
      <c r="B10132" s="1">
        <v>3.3787000000000001E-11</v>
      </c>
    </row>
    <row r="10133" spans="1:2" x14ac:dyDescent="0.25">
      <c r="A10133">
        <v>31758</v>
      </c>
      <c r="B10133" s="1">
        <v>3.2712E-11</v>
      </c>
    </row>
    <row r="10134" spans="1:2" x14ac:dyDescent="0.25">
      <c r="A10134">
        <v>31760</v>
      </c>
      <c r="B10134" s="1">
        <v>2.9589000000000002E-11</v>
      </c>
    </row>
    <row r="10135" spans="1:2" x14ac:dyDescent="0.25">
      <c r="A10135">
        <v>31762</v>
      </c>
      <c r="B10135" s="1">
        <v>3.1824000000000002E-11</v>
      </c>
    </row>
    <row r="10136" spans="1:2" x14ac:dyDescent="0.25">
      <c r="A10136">
        <v>31764</v>
      </c>
      <c r="B10136" s="1">
        <v>3.1675999999999999E-11</v>
      </c>
    </row>
    <row r="10137" spans="1:2" x14ac:dyDescent="0.25">
      <c r="A10137">
        <v>31766</v>
      </c>
      <c r="B10137" s="1">
        <v>2.8018999999999998E-11</v>
      </c>
    </row>
    <row r="10138" spans="1:2" x14ac:dyDescent="0.25">
      <c r="A10138">
        <v>31768</v>
      </c>
      <c r="B10138" s="1">
        <v>3.3049000000000003E-11</v>
      </c>
    </row>
    <row r="10139" spans="1:2" x14ac:dyDescent="0.25">
      <c r="A10139">
        <v>31770</v>
      </c>
      <c r="B10139" s="1">
        <v>3.6225000000000003E-11</v>
      </c>
    </row>
    <row r="10140" spans="1:2" x14ac:dyDescent="0.25">
      <c r="A10140">
        <v>31773</v>
      </c>
      <c r="B10140" s="1">
        <v>4.0845999999999998E-11</v>
      </c>
    </row>
    <row r="10141" spans="1:2" x14ac:dyDescent="0.25">
      <c r="A10141">
        <v>31775</v>
      </c>
      <c r="B10141" s="1">
        <v>3.7483000000000003E-11</v>
      </c>
    </row>
    <row r="10142" spans="1:2" x14ac:dyDescent="0.25">
      <c r="A10142">
        <v>31777</v>
      </c>
      <c r="B10142" s="1">
        <v>3.7314E-11</v>
      </c>
    </row>
    <row r="10143" spans="1:2" x14ac:dyDescent="0.25">
      <c r="A10143">
        <v>31779</v>
      </c>
      <c r="B10143" s="1">
        <v>3.8310999999999997E-11</v>
      </c>
    </row>
    <row r="10144" spans="1:2" x14ac:dyDescent="0.25">
      <c r="A10144">
        <v>31781</v>
      </c>
      <c r="B10144" s="1">
        <v>3.7089000000000002E-11</v>
      </c>
    </row>
    <row r="10145" spans="1:2" x14ac:dyDescent="0.25">
      <c r="A10145">
        <v>31783</v>
      </c>
      <c r="B10145" s="1">
        <v>4.0561999999999998E-11</v>
      </c>
    </row>
    <row r="10146" spans="1:2" x14ac:dyDescent="0.25">
      <c r="A10146">
        <v>31785</v>
      </c>
      <c r="B10146" s="1">
        <v>3.8588000000000002E-11</v>
      </c>
    </row>
    <row r="10147" spans="1:2" x14ac:dyDescent="0.25">
      <c r="A10147">
        <v>31787</v>
      </c>
      <c r="B10147" s="1">
        <v>3.4282000000000001E-11</v>
      </c>
    </row>
    <row r="10148" spans="1:2" x14ac:dyDescent="0.25">
      <c r="A10148">
        <v>31788</v>
      </c>
      <c r="B10148" s="1">
        <v>3.2832999999999998E-11</v>
      </c>
    </row>
    <row r="10149" spans="1:2" x14ac:dyDescent="0.25">
      <c r="A10149">
        <v>31790</v>
      </c>
      <c r="B10149" s="1">
        <v>3.4263E-11</v>
      </c>
    </row>
    <row r="10150" spans="1:2" x14ac:dyDescent="0.25">
      <c r="A10150">
        <v>31792</v>
      </c>
      <c r="B10150" s="1">
        <v>3.6201999999999999E-11</v>
      </c>
    </row>
    <row r="10151" spans="1:2" x14ac:dyDescent="0.25">
      <c r="A10151">
        <v>31794</v>
      </c>
      <c r="B10151" s="1">
        <v>3.7974999999999997E-11</v>
      </c>
    </row>
    <row r="10152" spans="1:2" x14ac:dyDescent="0.25">
      <c r="A10152">
        <v>31796</v>
      </c>
      <c r="B10152" s="1">
        <v>3.9489999999999998E-11</v>
      </c>
    </row>
    <row r="10153" spans="1:2" x14ac:dyDescent="0.25">
      <c r="A10153">
        <v>31798</v>
      </c>
      <c r="B10153" s="1">
        <v>3.5183000000000001E-11</v>
      </c>
    </row>
    <row r="10154" spans="1:2" x14ac:dyDescent="0.25">
      <c r="A10154">
        <v>31800</v>
      </c>
      <c r="B10154" s="1">
        <v>3.4100999999999999E-11</v>
      </c>
    </row>
    <row r="10155" spans="1:2" x14ac:dyDescent="0.25">
      <c r="A10155">
        <v>31802</v>
      </c>
      <c r="B10155" s="1">
        <v>3.3008E-11</v>
      </c>
    </row>
    <row r="10156" spans="1:2" x14ac:dyDescent="0.25">
      <c r="A10156">
        <v>31804</v>
      </c>
      <c r="B10156" s="1">
        <v>3.6384999999999999E-11</v>
      </c>
    </row>
    <row r="10157" spans="1:2" x14ac:dyDescent="0.25">
      <c r="A10157">
        <v>31806</v>
      </c>
      <c r="B10157" s="1">
        <v>3.3644000000000002E-11</v>
      </c>
    </row>
    <row r="10158" spans="1:2" x14ac:dyDescent="0.25">
      <c r="A10158">
        <v>31808</v>
      </c>
      <c r="B10158" s="1">
        <v>3.4683999999999999E-11</v>
      </c>
    </row>
    <row r="10159" spans="1:2" x14ac:dyDescent="0.25">
      <c r="A10159">
        <v>31810</v>
      </c>
      <c r="B10159" s="1">
        <v>3.1785000000000003E-11</v>
      </c>
    </row>
    <row r="10160" spans="1:2" x14ac:dyDescent="0.25">
      <c r="A10160">
        <v>31813</v>
      </c>
      <c r="B10160" s="1">
        <v>3.0618000000000002E-11</v>
      </c>
    </row>
    <row r="10161" spans="1:2" x14ac:dyDescent="0.25">
      <c r="A10161">
        <v>31815</v>
      </c>
      <c r="B10161" s="1">
        <v>3.2310000000000003E-11</v>
      </c>
    </row>
    <row r="10162" spans="1:2" x14ac:dyDescent="0.25">
      <c r="A10162">
        <v>31817</v>
      </c>
      <c r="B10162" s="1">
        <v>3.7403000000000001E-11</v>
      </c>
    </row>
    <row r="10163" spans="1:2" x14ac:dyDescent="0.25">
      <c r="A10163">
        <v>31819</v>
      </c>
      <c r="B10163" s="1">
        <v>3.5440000000000002E-11</v>
      </c>
    </row>
    <row r="10164" spans="1:2" x14ac:dyDescent="0.25">
      <c r="A10164">
        <v>31821</v>
      </c>
      <c r="B10164" s="1">
        <v>3.8265000000000003E-11</v>
      </c>
    </row>
    <row r="10165" spans="1:2" x14ac:dyDescent="0.25">
      <c r="A10165">
        <v>31823</v>
      </c>
      <c r="B10165" s="1">
        <v>3.5623000000000002E-11</v>
      </c>
    </row>
    <row r="10166" spans="1:2" x14ac:dyDescent="0.25">
      <c r="A10166">
        <v>31825</v>
      </c>
      <c r="B10166" s="1">
        <v>3.2447000000000002E-11</v>
      </c>
    </row>
    <row r="10167" spans="1:2" x14ac:dyDescent="0.25">
      <c r="A10167">
        <v>31826</v>
      </c>
      <c r="B10167" s="1">
        <v>3.3799E-11</v>
      </c>
    </row>
    <row r="10168" spans="1:2" x14ac:dyDescent="0.25">
      <c r="A10168">
        <v>31828</v>
      </c>
      <c r="B10168" s="1">
        <v>3.4431E-11</v>
      </c>
    </row>
    <row r="10169" spans="1:2" x14ac:dyDescent="0.25">
      <c r="A10169">
        <v>31831</v>
      </c>
      <c r="B10169" s="1">
        <v>3.3696000000000002E-11</v>
      </c>
    </row>
    <row r="10170" spans="1:2" x14ac:dyDescent="0.25">
      <c r="A10170">
        <v>31833</v>
      </c>
      <c r="B10170" s="1">
        <v>3.4184000000000001E-11</v>
      </c>
    </row>
    <row r="10171" spans="1:2" x14ac:dyDescent="0.25">
      <c r="A10171">
        <v>31834</v>
      </c>
      <c r="B10171" s="1">
        <v>3.3696000000000002E-11</v>
      </c>
    </row>
    <row r="10172" spans="1:2" x14ac:dyDescent="0.25">
      <c r="A10172">
        <v>31836</v>
      </c>
      <c r="B10172" s="1">
        <v>3.6254E-11</v>
      </c>
    </row>
    <row r="10173" spans="1:2" x14ac:dyDescent="0.25">
      <c r="A10173">
        <v>31838</v>
      </c>
      <c r="B10173" s="1">
        <v>3.4808000000000003E-11</v>
      </c>
    </row>
    <row r="10174" spans="1:2" x14ac:dyDescent="0.25">
      <c r="A10174">
        <v>31840</v>
      </c>
      <c r="B10174" s="1">
        <v>3.7935999999999998E-11</v>
      </c>
    </row>
    <row r="10175" spans="1:2" x14ac:dyDescent="0.25">
      <c r="A10175">
        <v>31842</v>
      </c>
      <c r="B10175" s="1">
        <v>4.0322E-11</v>
      </c>
    </row>
    <row r="10176" spans="1:2" x14ac:dyDescent="0.25">
      <c r="A10176">
        <v>31844</v>
      </c>
      <c r="B10176" s="1">
        <v>4.0569E-11</v>
      </c>
    </row>
    <row r="10177" spans="1:2" x14ac:dyDescent="0.25">
      <c r="A10177">
        <v>31846</v>
      </c>
      <c r="B10177" s="1">
        <v>4.0580999999999999E-11</v>
      </c>
    </row>
    <row r="10178" spans="1:2" x14ac:dyDescent="0.25">
      <c r="A10178">
        <v>31847</v>
      </c>
      <c r="B10178" s="1">
        <v>3.5938000000000003E-11</v>
      </c>
    </row>
    <row r="10179" spans="1:2" x14ac:dyDescent="0.25">
      <c r="A10179">
        <v>31850</v>
      </c>
      <c r="B10179" s="1">
        <v>3.4414999999999998E-11</v>
      </c>
    </row>
    <row r="10180" spans="1:2" x14ac:dyDescent="0.25">
      <c r="A10180">
        <v>31852</v>
      </c>
      <c r="B10180" s="1">
        <v>3.6121000000000002E-11</v>
      </c>
    </row>
    <row r="10181" spans="1:2" x14ac:dyDescent="0.25">
      <c r="A10181">
        <v>31854</v>
      </c>
      <c r="B10181" s="1">
        <v>3.6945000000000001E-11</v>
      </c>
    </row>
    <row r="10182" spans="1:2" x14ac:dyDescent="0.25">
      <c r="A10182">
        <v>31856</v>
      </c>
      <c r="B10182" s="1">
        <v>3.6548999999999997E-11</v>
      </c>
    </row>
    <row r="10183" spans="1:2" x14ac:dyDescent="0.25">
      <c r="A10183">
        <v>31858</v>
      </c>
      <c r="B10183" s="1">
        <v>3.5342999999999998E-11</v>
      </c>
    </row>
    <row r="10184" spans="1:2" x14ac:dyDescent="0.25">
      <c r="A10184">
        <v>31860</v>
      </c>
      <c r="B10184" s="1">
        <v>3.3909E-11</v>
      </c>
    </row>
    <row r="10185" spans="1:2" x14ac:dyDescent="0.25">
      <c r="A10185">
        <v>31862</v>
      </c>
      <c r="B10185" s="1">
        <v>3.3381000000000001E-11</v>
      </c>
    </row>
    <row r="10186" spans="1:2" x14ac:dyDescent="0.25">
      <c r="A10186">
        <v>31864</v>
      </c>
      <c r="B10186" s="1">
        <v>3.2261000000000002E-11</v>
      </c>
    </row>
    <row r="10187" spans="1:2" x14ac:dyDescent="0.25">
      <c r="A10187">
        <v>31866</v>
      </c>
      <c r="B10187" s="1">
        <v>3.5407999999999999E-11</v>
      </c>
    </row>
    <row r="10188" spans="1:2" x14ac:dyDescent="0.25">
      <c r="A10188">
        <v>31868</v>
      </c>
      <c r="B10188" s="1">
        <v>3.7480000000000003E-11</v>
      </c>
    </row>
    <row r="10189" spans="1:2" x14ac:dyDescent="0.25">
      <c r="A10189">
        <v>31870</v>
      </c>
      <c r="B10189" s="1">
        <v>3.5462999999999999E-11</v>
      </c>
    </row>
    <row r="10190" spans="1:2" x14ac:dyDescent="0.25">
      <c r="A10190">
        <v>31872</v>
      </c>
      <c r="B10190" s="1">
        <v>3.3769000000000001E-11</v>
      </c>
    </row>
    <row r="10191" spans="1:2" x14ac:dyDescent="0.25">
      <c r="A10191">
        <v>31874</v>
      </c>
      <c r="B10191" s="1">
        <v>3.3944999999999999E-11</v>
      </c>
    </row>
    <row r="10192" spans="1:2" x14ac:dyDescent="0.25">
      <c r="A10192">
        <v>31876</v>
      </c>
      <c r="B10192" s="1">
        <v>3.1498999999999999E-11</v>
      </c>
    </row>
    <row r="10193" spans="1:2" x14ac:dyDescent="0.25">
      <c r="A10193">
        <v>31878</v>
      </c>
      <c r="B10193" s="1">
        <v>3.3812999999999997E-11</v>
      </c>
    </row>
    <row r="10194" spans="1:2" x14ac:dyDescent="0.25">
      <c r="A10194">
        <v>31878</v>
      </c>
      <c r="B10194" s="1">
        <v>3.5943000000000001E-11</v>
      </c>
    </row>
    <row r="10195" spans="1:2" x14ac:dyDescent="0.25">
      <c r="A10195">
        <v>31879</v>
      </c>
      <c r="B10195" s="1">
        <v>3.6124000000000002E-11</v>
      </c>
    </row>
    <row r="10196" spans="1:2" x14ac:dyDescent="0.25">
      <c r="A10196">
        <v>31881</v>
      </c>
      <c r="B10196" s="1">
        <v>3.5180999999999997E-11</v>
      </c>
    </row>
    <row r="10197" spans="1:2" x14ac:dyDescent="0.25">
      <c r="A10197">
        <v>31885</v>
      </c>
      <c r="B10197" s="1">
        <v>3.4667999999999997E-11</v>
      </c>
    </row>
    <row r="10198" spans="1:2" x14ac:dyDescent="0.25">
      <c r="A10198">
        <v>31887</v>
      </c>
      <c r="B10198" s="1">
        <v>3.6677000000000003E-11</v>
      </c>
    </row>
    <row r="10199" spans="1:2" x14ac:dyDescent="0.25">
      <c r="A10199">
        <v>31889</v>
      </c>
      <c r="B10199" s="1">
        <v>3.4316000000000002E-11</v>
      </c>
    </row>
    <row r="10200" spans="1:2" x14ac:dyDescent="0.25">
      <c r="A10200">
        <v>31891</v>
      </c>
      <c r="B10200" s="1">
        <v>3.0206999999999998E-11</v>
      </c>
    </row>
    <row r="10201" spans="1:2" x14ac:dyDescent="0.25">
      <c r="A10201">
        <v>31893</v>
      </c>
      <c r="B10201" s="1">
        <v>3.1235999999999998E-11</v>
      </c>
    </row>
    <row r="10202" spans="1:2" x14ac:dyDescent="0.25">
      <c r="A10202">
        <v>31894</v>
      </c>
      <c r="B10202" s="1">
        <v>3.5816999999999999E-11</v>
      </c>
    </row>
    <row r="10203" spans="1:2" x14ac:dyDescent="0.25">
      <c r="A10203">
        <v>31896</v>
      </c>
      <c r="B10203" s="1">
        <v>3.8106999999999998E-11</v>
      </c>
    </row>
    <row r="10204" spans="1:2" x14ac:dyDescent="0.25">
      <c r="A10204">
        <v>31898</v>
      </c>
      <c r="B10204" s="1">
        <v>3.2602E-11</v>
      </c>
    </row>
    <row r="10205" spans="1:2" x14ac:dyDescent="0.25">
      <c r="A10205">
        <v>31900</v>
      </c>
      <c r="B10205" s="1">
        <v>3.4689000000000003E-11</v>
      </c>
    </row>
    <row r="10206" spans="1:2" x14ac:dyDescent="0.25">
      <c r="A10206">
        <v>31902</v>
      </c>
      <c r="B10206" s="1">
        <v>3.5947999999999998E-11</v>
      </c>
    </row>
    <row r="10207" spans="1:2" x14ac:dyDescent="0.25">
      <c r="A10207">
        <v>31904</v>
      </c>
      <c r="B10207" s="1">
        <v>3.8853E-11</v>
      </c>
    </row>
    <row r="10208" spans="1:2" x14ac:dyDescent="0.25">
      <c r="A10208">
        <v>31906</v>
      </c>
      <c r="B10208" s="1">
        <v>3.7584000000000003E-11</v>
      </c>
    </row>
    <row r="10209" spans="1:2" x14ac:dyDescent="0.25">
      <c r="A10209">
        <v>31910</v>
      </c>
      <c r="B10209" s="1">
        <v>3.6673000000000001E-11</v>
      </c>
    </row>
    <row r="10210" spans="1:2" x14ac:dyDescent="0.25">
      <c r="A10210">
        <v>31912</v>
      </c>
      <c r="B10210" s="1">
        <v>3.6282000000000001E-11</v>
      </c>
    </row>
    <row r="10211" spans="1:2" x14ac:dyDescent="0.25">
      <c r="A10211">
        <v>31914</v>
      </c>
      <c r="B10211" s="1">
        <v>3.3495000000000003E-11</v>
      </c>
    </row>
    <row r="10212" spans="1:2" x14ac:dyDescent="0.25">
      <c r="A10212">
        <v>31915</v>
      </c>
      <c r="B10212" s="1">
        <v>3.3153999999999999E-11</v>
      </c>
    </row>
    <row r="10213" spans="1:2" x14ac:dyDescent="0.25">
      <c r="A10213">
        <v>31917</v>
      </c>
      <c r="B10213" s="1">
        <v>3.4963000000000001E-11</v>
      </c>
    </row>
    <row r="10214" spans="1:2" x14ac:dyDescent="0.25">
      <c r="A10214">
        <v>31918</v>
      </c>
      <c r="B10214" s="1">
        <v>3.4839999999999999E-11</v>
      </c>
    </row>
    <row r="10215" spans="1:2" x14ac:dyDescent="0.25">
      <c r="A10215">
        <v>31921</v>
      </c>
      <c r="B10215" s="1">
        <v>3.3556000000000003E-11</v>
      </c>
    </row>
    <row r="10216" spans="1:2" x14ac:dyDescent="0.25">
      <c r="A10216">
        <v>31923</v>
      </c>
      <c r="B10216" s="1">
        <v>3.5162999999999998E-11</v>
      </c>
    </row>
    <row r="10217" spans="1:2" x14ac:dyDescent="0.25">
      <c r="A10217">
        <v>31925</v>
      </c>
      <c r="B10217" s="1">
        <v>3.7412000000000001E-11</v>
      </c>
    </row>
    <row r="10218" spans="1:2" x14ac:dyDescent="0.25">
      <c r="A10218">
        <v>31927</v>
      </c>
      <c r="B10218" s="1">
        <v>3.6112000000000003E-11</v>
      </c>
    </row>
    <row r="10219" spans="1:2" x14ac:dyDescent="0.25">
      <c r="A10219">
        <v>31931</v>
      </c>
      <c r="B10219" s="1">
        <v>3.6392000000000001E-11</v>
      </c>
    </row>
    <row r="10220" spans="1:2" x14ac:dyDescent="0.25">
      <c r="A10220">
        <v>31933</v>
      </c>
      <c r="B10220" s="1">
        <v>3.5158E-11</v>
      </c>
    </row>
    <row r="10221" spans="1:2" x14ac:dyDescent="0.25">
      <c r="A10221">
        <v>31935</v>
      </c>
      <c r="B10221" s="1">
        <v>3.2890999999999998E-11</v>
      </c>
    </row>
    <row r="10222" spans="1:2" x14ac:dyDescent="0.25">
      <c r="A10222">
        <v>31937</v>
      </c>
      <c r="B10222" s="1">
        <v>3.4572000000000001E-11</v>
      </c>
    </row>
    <row r="10223" spans="1:2" x14ac:dyDescent="0.25">
      <c r="A10223">
        <v>31939</v>
      </c>
      <c r="B10223" s="1">
        <v>3.9656E-11</v>
      </c>
    </row>
    <row r="10224" spans="1:2" x14ac:dyDescent="0.25">
      <c r="A10224">
        <v>31939</v>
      </c>
      <c r="B10224" s="1">
        <v>3.4066999999999999E-11</v>
      </c>
    </row>
    <row r="10225" spans="1:2" x14ac:dyDescent="0.25">
      <c r="A10225">
        <v>31942</v>
      </c>
      <c r="B10225" s="1">
        <v>3.5251999999999999E-11</v>
      </c>
    </row>
    <row r="10226" spans="1:2" x14ac:dyDescent="0.25">
      <c r="A10226">
        <v>31944</v>
      </c>
      <c r="B10226" s="1">
        <v>3.5506E-11</v>
      </c>
    </row>
    <row r="10227" spans="1:2" x14ac:dyDescent="0.25">
      <c r="A10227">
        <v>31946</v>
      </c>
      <c r="B10227" s="1">
        <v>3.2019000000000001E-11</v>
      </c>
    </row>
    <row r="10228" spans="1:2" x14ac:dyDescent="0.25">
      <c r="A10228">
        <v>31948</v>
      </c>
      <c r="B10228" s="1">
        <v>3.3110999999999998E-11</v>
      </c>
    </row>
    <row r="10229" spans="1:2" x14ac:dyDescent="0.25">
      <c r="A10229">
        <v>31949</v>
      </c>
      <c r="B10229" s="1">
        <v>3.0969000000000002E-11</v>
      </c>
    </row>
    <row r="10230" spans="1:2" x14ac:dyDescent="0.25">
      <c r="A10230">
        <v>31950</v>
      </c>
      <c r="B10230" s="1">
        <v>3.2398999999999997E-11</v>
      </c>
    </row>
    <row r="10231" spans="1:2" x14ac:dyDescent="0.25">
      <c r="A10231">
        <v>31953</v>
      </c>
      <c r="B10231" s="1">
        <v>3.1616000000000001E-11</v>
      </c>
    </row>
    <row r="10232" spans="1:2" x14ac:dyDescent="0.25">
      <c r="A10232">
        <v>31957</v>
      </c>
      <c r="B10232" s="1">
        <v>3.4682000000000001E-11</v>
      </c>
    </row>
    <row r="10233" spans="1:2" x14ac:dyDescent="0.25">
      <c r="A10233">
        <v>31959</v>
      </c>
      <c r="B10233" s="1">
        <v>3.5095999999999998E-11</v>
      </c>
    </row>
    <row r="10234" spans="1:2" x14ac:dyDescent="0.25">
      <c r="A10234">
        <v>31961</v>
      </c>
      <c r="B10234" s="1">
        <v>3.6408000000000002E-11</v>
      </c>
    </row>
    <row r="10235" spans="1:2" x14ac:dyDescent="0.25">
      <c r="A10235">
        <v>31961</v>
      </c>
      <c r="B10235" s="1">
        <v>3.5515E-11</v>
      </c>
    </row>
    <row r="10236" spans="1:2" x14ac:dyDescent="0.25">
      <c r="A10236">
        <v>31963</v>
      </c>
      <c r="B10236" s="1">
        <v>3.5822000000000003E-11</v>
      </c>
    </row>
    <row r="10237" spans="1:2" x14ac:dyDescent="0.25">
      <c r="A10237">
        <v>31964</v>
      </c>
      <c r="B10237" s="1">
        <v>3.4105999999999997E-11</v>
      </c>
    </row>
    <row r="10238" spans="1:2" x14ac:dyDescent="0.25">
      <c r="A10238">
        <v>31968</v>
      </c>
      <c r="B10238" s="1">
        <v>3.5348000000000002E-11</v>
      </c>
    </row>
    <row r="10239" spans="1:2" x14ac:dyDescent="0.25">
      <c r="A10239">
        <v>31970</v>
      </c>
      <c r="B10239" s="1">
        <v>3.6750999999999998E-11</v>
      </c>
    </row>
    <row r="10240" spans="1:2" x14ac:dyDescent="0.25">
      <c r="A10240">
        <v>31971</v>
      </c>
      <c r="B10240" s="1">
        <v>3.6994999999999997E-11</v>
      </c>
    </row>
    <row r="10241" spans="1:2" x14ac:dyDescent="0.25">
      <c r="A10241">
        <v>31974</v>
      </c>
      <c r="B10241" s="1">
        <v>3.5892999999999998E-11</v>
      </c>
    </row>
    <row r="10242" spans="1:2" x14ac:dyDescent="0.25">
      <c r="A10242">
        <v>31975</v>
      </c>
      <c r="B10242" s="1">
        <v>3.6567999999999998E-11</v>
      </c>
    </row>
    <row r="10243" spans="1:2" x14ac:dyDescent="0.25">
      <c r="A10243">
        <v>31978</v>
      </c>
      <c r="B10243" s="1">
        <v>3.8591999999999997E-11</v>
      </c>
    </row>
    <row r="10244" spans="1:2" x14ac:dyDescent="0.25">
      <c r="A10244">
        <v>31979</v>
      </c>
      <c r="B10244" s="1">
        <v>3.7511999999999999E-11</v>
      </c>
    </row>
    <row r="10245" spans="1:2" x14ac:dyDescent="0.25">
      <c r="A10245">
        <v>31982</v>
      </c>
      <c r="B10245" s="1">
        <v>3.8625000000000002E-11</v>
      </c>
    </row>
    <row r="10246" spans="1:2" x14ac:dyDescent="0.25">
      <c r="A10246">
        <v>31983</v>
      </c>
      <c r="B10246" s="1">
        <v>3.6597999999999997E-11</v>
      </c>
    </row>
    <row r="10247" spans="1:2" x14ac:dyDescent="0.25">
      <c r="A10247">
        <v>31984</v>
      </c>
      <c r="B10247" s="1">
        <v>3.4545000000000002E-11</v>
      </c>
    </row>
    <row r="10248" spans="1:2" x14ac:dyDescent="0.25">
      <c r="A10248">
        <v>31986</v>
      </c>
      <c r="B10248" s="1">
        <v>3.5223999999999998E-11</v>
      </c>
    </row>
    <row r="10249" spans="1:2" x14ac:dyDescent="0.25">
      <c r="A10249">
        <v>31988</v>
      </c>
      <c r="B10249" s="1">
        <v>3.0733E-11</v>
      </c>
    </row>
    <row r="10250" spans="1:2" x14ac:dyDescent="0.25">
      <c r="A10250">
        <v>31990</v>
      </c>
      <c r="B10250" s="1">
        <v>3.0443E-11</v>
      </c>
    </row>
    <row r="10251" spans="1:2" x14ac:dyDescent="0.25">
      <c r="A10251">
        <v>31993</v>
      </c>
      <c r="B10251" s="1">
        <v>3.3143000000000001E-11</v>
      </c>
    </row>
    <row r="10252" spans="1:2" x14ac:dyDescent="0.25">
      <c r="A10252">
        <v>31995</v>
      </c>
      <c r="B10252" s="1">
        <v>3.1619000000000001E-11</v>
      </c>
    </row>
    <row r="10253" spans="1:2" x14ac:dyDescent="0.25">
      <c r="A10253">
        <v>31997</v>
      </c>
      <c r="B10253" s="1">
        <v>3.0419000000000001E-11</v>
      </c>
    </row>
    <row r="10254" spans="1:2" x14ac:dyDescent="0.25">
      <c r="A10254">
        <v>31998</v>
      </c>
      <c r="B10254" s="1">
        <v>3.4151000000000002E-11</v>
      </c>
    </row>
    <row r="10255" spans="1:2" x14ac:dyDescent="0.25">
      <c r="A10255">
        <v>32000</v>
      </c>
      <c r="B10255" s="1">
        <v>3.4530999999999998E-11</v>
      </c>
    </row>
    <row r="10256" spans="1:2" x14ac:dyDescent="0.25">
      <c r="A10256">
        <v>32002</v>
      </c>
      <c r="B10256" s="1">
        <v>3.5717000000000001E-11</v>
      </c>
    </row>
    <row r="10257" spans="1:2" x14ac:dyDescent="0.25">
      <c r="A10257">
        <v>32004</v>
      </c>
      <c r="B10257" s="1">
        <v>3.4713999999999998E-11</v>
      </c>
    </row>
    <row r="10258" spans="1:2" x14ac:dyDescent="0.25">
      <c r="A10258">
        <v>32006</v>
      </c>
      <c r="B10258" s="1">
        <v>3.3761999999999999E-11</v>
      </c>
    </row>
    <row r="10259" spans="1:2" x14ac:dyDescent="0.25">
      <c r="A10259">
        <v>32008</v>
      </c>
      <c r="B10259" s="1">
        <v>3.4682000000000001E-11</v>
      </c>
    </row>
    <row r="10260" spans="1:2" x14ac:dyDescent="0.25">
      <c r="A10260">
        <v>32010</v>
      </c>
      <c r="B10260" s="1">
        <v>3.4215999999999997E-11</v>
      </c>
    </row>
    <row r="10261" spans="1:2" x14ac:dyDescent="0.25">
      <c r="A10261">
        <v>32012</v>
      </c>
      <c r="B10261" s="1">
        <v>3.3430999999999997E-11</v>
      </c>
    </row>
    <row r="10262" spans="1:2" x14ac:dyDescent="0.25">
      <c r="A10262">
        <v>32014</v>
      </c>
      <c r="B10262" s="1">
        <v>3.3831000000000003E-11</v>
      </c>
    </row>
    <row r="10263" spans="1:2" x14ac:dyDescent="0.25">
      <c r="A10263">
        <v>32017</v>
      </c>
      <c r="B10263" s="1">
        <v>3.4985999999999998E-11</v>
      </c>
    </row>
    <row r="10264" spans="1:2" x14ac:dyDescent="0.25">
      <c r="A10264">
        <v>32020</v>
      </c>
      <c r="B10264" s="1">
        <v>3.306E-11</v>
      </c>
    </row>
    <row r="10265" spans="1:2" x14ac:dyDescent="0.25">
      <c r="A10265">
        <v>32022</v>
      </c>
      <c r="B10265" s="1">
        <v>3.3005E-11</v>
      </c>
    </row>
    <row r="10266" spans="1:2" x14ac:dyDescent="0.25">
      <c r="A10266">
        <v>32024</v>
      </c>
      <c r="B10266" s="1">
        <v>3.4563000000000001E-11</v>
      </c>
    </row>
    <row r="10267" spans="1:2" x14ac:dyDescent="0.25">
      <c r="A10267">
        <v>32026</v>
      </c>
      <c r="B10267" s="1">
        <v>3.5892000000000003E-11</v>
      </c>
    </row>
    <row r="10268" spans="1:2" x14ac:dyDescent="0.25">
      <c r="A10268">
        <v>32028</v>
      </c>
      <c r="B10268" s="1">
        <v>3.6894999999999999E-11</v>
      </c>
    </row>
    <row r="10269" spans="1:2" x14ac:dyDescent="0.25">
      <c r="A10269">
        <v>32028</v>
      </c>
      <c r="B10269" s="1">
        <v>3.4007000000000001E-11</v>
      </c>
    </row>
    <row r="10270" spans="1:2" x14ac:dyDescent="0.25">
      <c r="A10270">
        <v>32031</v>
      </c>
      <c r="B10270" s="1">
        <v>3.3186000000000002E-11</v>
      </c>
    </row>
    <row r="10271" spans="1:2" x14ac:dyDescent="0.25">
      <c r="A10271">
        <v>32033</v>
      </c>
      <c r="B10271" s="1">
        <v>3.3231E-11</v>
      </c>
    </row>
    <row r="10272" spans="1:2" x14ac:dyDescent="0.25">
      <c r="A10272">
        <v>32035</v>
      </c>
      <c r="B10272" s="1">
        <v>3.4167999999999999E-11</v>
      </c>
    </row>
    <row r="10273" spans="1:2" x14ac:dyDescent="0.25">
      <c r="A10273">
        <v>32037</v>
      </c>
      <c r="B10273" s="1">
        <v>3.5662000000000001E-11</v>
      </c>
    </row>
    <row r="10274" spans="1:2" x14ac:dyDescent="0.25">
      <c r="A10274">
        <v>32039</v>
      </c>
      <c r="B10274" s="1">
        <v>3.6126E-11</v>
      </c>
    </row>
    <row r="10275" spans="1:2" x14ac:dyDescent="0.25">
      <c r="A10275">
        <v>32041</v>
      </c>
      <c r="B10275" s="1">
        <v>3.4618000000000001E-11</v>
      </c>
    </row>
    <row r="10276" spans="1:2" x14ac:dyDescent="0.25">
      <c r="A10276">
        <v>32043</v>
      </c>
      <c r="B10276" s="1">
        <v>3.8200999999999997E-11</v>
      </c>
    </row>
    <row r="10277" spans="1:2" x14ac:dyDescent="0.25">
      <c r="A10277">
        <v>32044</v>
      </c>
      <c r="B10277" s="1">
        <v>3.7584000000000003E-11</v>
      </c>
    </row>
    <row r="10278" spans="1:2" x14ac:dyDescent="0.25">
      <c r="A10278">
        <v>32048</v>
      </c>
      <c r="B10278" s="1">
        <v>3.4337000000000001E-11</v>
      </c>
    </row>
    <row r="10279" spans="1:2" x14ac:dyDescent="0.25">
      <c r="A10279">
        <v>32050</v>
      </c>
      <c r="B10279" s="1">
        <v>3.3260999999999999E-11</v>
      </c>
    </row>
    <row r="10280" spans="1:2" x14ac:dyDescent="0.25">
      <c r="A10280">
        <v>32052</v>
      </c>
      <c r="B10280" s="1">
        <v>3.2634999999999999E-11</v>
      </c>
    </row>
    <row r="10281" spans="1:2" x14ac:dyDescent="0.25">
      <c r="A10281">
        <v>32054</v>
      </c>
      <c r="B10281" s="1">
        <v>3.1928999999999998E-11</v>
      </c>
    </row>
    <row r="10282" spans="1:2" x14ac:dyDescent="0.25">
      <c r="A10282">
        <v>32056</v>
      </c>
      <c r="B10282" s="1">
        <v>3.3736999999999998E-11</v>
      </c>
    </row>
    <row r="10283" spans="1:2" x14ac:dyDescent="0.25">
      <c r="A10283">
        <v>32057</v>
      </c>
      <c r="B10283" s="1">
        <v>3.5098000000000003E-11</v>
      </c>
    </row>
    <row r="10284" spans="1:2" x14ac:dyDescent="0.25">
      <c r="A10284">
        <v>32058</v>
      </c>
      <c r="B10284" s="1">
        <v>3.5257000000000003E-11</v>
      </c>
    </row>
    <row r="10285" spans="1:2" x14ac:dyDescent="0.25">
      <c r="A10285">
        <v>32060</v>
      </c>
      <c r="B10285" s="1">
        <v>3.3901999999999998E-11</v>
      </c>
    </row>
    <row r="10286" spans="1:2" x14ac:dyDescent="0.25">
      <c r="A10286">
        <v>32064</v>
      </c>
      <c r="B10286" s="1">
        <v>3.3049000000000003E-11</v>
      </c>
    </row>
    <row r="10287" spans="1:2" x14ac:dyDescent="0.25">
      <c r="A10287">
        <v>32064</v>
      </c>
      <c r="B10287" s="1">
        <v>3.6792000000000001E-11</v>
      </c>
    </row>
    <row r="10288" spans="1:2" x14ac:dyDescent="0.25">
      <c r="A10288">
        <v>32068</v>
      </c>
      <c r="B10288" s="1">
        <v>3.5232999999999997E-11</v>
      </c>
    </row>
    <row r="10289" spans="1:2" x14ac:dyDescent="0.25">
      <c r="A10289">
        <v>32071</v>
      </c>
      <c r="B10289" s="1">
        <v>3.5971000000000002E-11</v>
      </c>
    </row>
    <row r="10290" spans="1:2" x14ac:dyDescent="0.25">
      <c r="A10290">
        <v>32073</v>
      </c>
      <c r="B10290" s="1">
        <v>3.6882999999999999E-11</v>
      </c>
    </row>
    <row r="10291" spans="1:2" x14ac:dyDescent="0.25">
      <c r="A10291">
        <v>32074</v>
      </c>
      <c r="B10291" s="1">
        <v>3.3898000000000003E-11</v>
      </c>
    </row>
    <row r="10292" spans="1:2" x14ac:dyDescent="0.25">
      <c r="A10292">
        <v>32076</v>
      </c>
      <c r="B10292" s="1">
        <v>3.3293999999999998E-11</v>
      </c>
    </row>
    <row r="10293" spans="1:2" x14ac:dyDescent="0.25">
      <c r="A10293">
        <v>32077</v>
      </c>
      <c r="B10293" s="1">
        <v>3.4457999999999999E-11</v>
      </c>
    </row>
    <row r="10294" spans="1:2" x14ac:dyDescent="0.25">
      <c r="A10294">
        <v>32079</v>
      </c>
      <c r="B10294" s="1">
        <v>3.0941000000000001E-11</v>
      </c>
    </row>
    <row r="10295" spans="1:2" x14ac:dyDescent="0.25">
      <c r="A10295">
        <v>32080</v>
      </c>
      <c r="B10295" s="1">
        <v>2.9675999999999999E-11</v>
      </c>
    </row>
    <row r="10296" spans="1:2" x14ac:dyDescent="0.25">
      <c r="A10296">
        <v>32082</v>
      </c>
      <c r="B10296" s="1">
        <v>3.2266E-11</v>
      </c>
    </row>
    <row r="10297" spans="1:2" x14ac:dyDescent="0.25">
      <c r="A10297">
        <v>32085</v>
      </c>
      <c r="B10297" s="1">
        <v>3.6658999999999997E-11</v>
      </c>
    </row>
    <row r="10298" spans="1:2" x14ac:dyDescent="0.25">
      <c r="A10298">
        <v>32087</v>
      </c>
      <c r="B10298" s="1">
        <v>3.4392000000000001E-11</v>
      </c>
    </row>
    <row r="10299" spans="1:2" x14ac:dyDescent="0.25">
      <c r="A10299">
        <v>32089</v>
      </c>
      <c r="B10299" s="1">
        <v>3.5794000000000002E-11</v>
      </c>
    </row>
    <row r="10300" spans="1:2" x14ac:dyDescent="0.25">
      <c r="A10300">
        <v>32090</v>
      </c>
      <c r="B10300" s="1">
        <v>3.6819E-11</v>
      </c>
    </row>
    <row r="10301" spans="1:2" x14ac:dyDescent="0.25">
      <c r="A10301">
        <v>32094</v>
      </c>
      <c r="B10301" s="1">
        <v>3.5080000000000003E-11</v>
      </c>
    </row>
    <row r="10302" spans="1:2" x14ac:dyDescent="0.25">
      <c r="A10302">
        <v>32094</v>
      </c>
      <c r="B10302" s="1">
        <v>3.7281000000000002E-11</v>
      </c>
    </row>
    <row r="10303" spans="1:2" x14ac:dyDescent="0.25">
      <c r="A10303">
        <v>32098</v>
      </c>
      <c r="B10303" s="1">
        <v>3.8352E-11</v>
      </c>
    </row>
    <row r="10304" spans="1:2" x14ac:dyDescent="0.25">
      <c r="A10304">
        <v>32098</v>
      </c>
      <c r="B10304" s="1">
        <v>3.7132999999999999E-11</v>
      </c>
    </row>
    <row r="10305" spans="1:2" x14ac:dyDescent="0.25">
      <c r="A10305">
        <v>32103</v>
      </c>
      <c r="B10305" s="1">
        <v>3.4906999999999999E-11</v>
      </c>
    </row>
    <row r="10306" spans="1:2" x14ac:dyDescent="0.25">
      <c r="A10306">
        <v>32105</v>
      </c>
      <c r="B10306" s="1">
        <v>3.3891000000000001E-11</v>
      </c>
    </row>
    <row r="10307" spans="1:2" x14ac:dyDescent="0.25">
      <c r="A10307">
        <v>32107</v>
      </c>
      <c r="B10307" s="1">
        <v>3.5812999999999997E-11</v>
      </c>
    </row>
    <row r="10308" spans="1:2" x14ac:dyDescent="0.25">
      <c r="A10308">
        <v>32108</v>
      </c>
      <c r="B10308" s="1">
        <v>3.7378E-11</v>
      </c>
    </row>
    <row r="10309" spans="1:2" x14ac:dyDescent="0.25">
      <c r="A10309">
        <v>32110</v>
      </c>
      <c r="B10309" s="1">
        <v>3.7265E-11</v>
      </c>
    </row>
    <row r="10310" spans="1:2" x14ac:dyDescent="0.25">
      <c r="A10310">
        <v>32112</v>
      </c>
      <c r="B10310" s="1">
        <v>3.6987E-11</v>
      </c>
    </row>
    <row r="10311" spans="1:2" x14ac:dyDescent="0.25">
      <c r="A10311">
        <v>32112</v>
      </c>
      <c r="B10311" s="1">
        <v>3.7177999999999997E-11</v>
      </c>
    </row>
    <row r="10312" spans="1:2" x14ac:dyDescent="0.25">
      <c r="A10312">
        <v>32116</v>
      </c>
      <c r="B10312" s="1">
        <v>3.2997999999999998E-11</v>
      </c>
    </row>
    <row r="10313" spans="1:2" x14ac:dyDescent="0.25">
      <c r="A10313">
        <v>32116</v>
      </c>
      <c r="B10313" s="1">
        <v>3.2016000000000001E-11</v>
      </c>
    </row>
    <row r="10314" spans="1:2" x14ac:dyDescent="0.25">
      <c r="A10314">
        <v>32120</v>
      </c>
      <c r="B10314" s="1">
        <v>3.4923000000000001E-11</v>
      </c>
    </row>
    <row r="10315" spans="1:2" x14ac:dyDescent="0.25">
      <c r="A10315">
        <v>32122</v>
      </c>
      <c r="B10315" s="1">
        <v>3.4295000000000003E-11</v>
      </c>
    </row>
    <row r="10316" spans="1:2" x14ac:dyDescent="0.25">
      <c r="A10316">
        <v>32123</v>
      </c>
      <c r="B10316" s="1">
        <v>3.2252999999999998E-11</v>
      </c>
    </row>
    <row r="10317" spans="1:2" x14ac:dyDescent="0.25">
      <c r="A10317">
        <v>32124</v>
      </c>
      <c r="B10317" s="1">
        <v>3.4124000000000003E-11</v>
      </c>
    </row>
    <row r="10318" spans="1:2" x14ac:dyDescent="0.25">
      <c r="A10318">
        <v>32128</v>
      </c>
      <c r="B10318" s="1">
        <v>3.3625E-11</v>
      </c>
    </row>
    <row r="10319" spans="1:2" x14ac:dyDescent="0.25">
      <c r="A10319">
        <v>32128</v>
      </c>
      <c r="B10319" s="1">
        <v>3.4211E-11</v>
      </c>
    </row>
    <row r="10320" spans="1:2" x14ac:dyDescent="0.25">
      <c r="A10320">
        <v>32132</v>
      </c>
      <c r="B10320" s="1">
        <v>3.4041999999999997E-11</v>
      </c>
    </row>
    <row r="10321" spans="1:2" x14ac:dyDescent="0.25">
      <c r="A10321">
        <v>32132</v>
      </c>
      <c r="B10321" s="1">
        <v>3.8279E-11</v>
      </c>
    </row>
    <row r="10322" spans="1:2" x14ac:dyDescent="0.25">
      <c r="A10322">
        <v>32136</v>
      </c>
      <c r="B10322" s="1">
        <v>3.5158E-11</v>
      </c>
    </row>
    <row r="10323" spans="1:2" x14ac:dyDescent="0.25">
      <c r="A10323">
        <v>32137</v>
      </c>
      <c r="B10323" s="1">
        <v>3.5873999999999997E-11</v>
      </c>
    </row>
    <row r="10324" spans="1:2" x14ac:dyDescent="0.25">
      <c r="A10324">
        <v>32140</v>
      </c>
      <c r="B10324" s="1">
        <v>3.3156000000000003E-11</v>
      </c>
    </row>
    <row r="10325" spans="1:2" x14ac:dyDescent="0.25">
      <c r="A10325">
        <v>32140</v>
      </c>
      <c r="B10325" s="1">
        <v>3.5211000000000003E-11</v>
      </c>
    </row>
    <row r="10326" spans="1:2" x14ac:dyDescent="0.25">
      <c r="A10326">
        <v>32144</v>
      </c>
      <c r="B10326" s="1">
        <v>3.6083E-11</v>
      </c>
    </row>
    <row r="10327" spans="1:2" x14ac:dyDescent="0.25">
      <c r="A10327">
        <v>32144</v>
      </c>
      <c r="B10327" s="1">
        <v>3.3034999999999999E-11</v>
      </c>
    </row>
    <row r="10328" spans="1:2" x14ac:dyDescent="0.25">
      <c r="A10328">
        <v>32146</v>
      </c>
      <c r="B10328" s="1">
        <v>3.7488E-11</v>
      </c>
    </row>
    <row r="10329" spans="1:2" x14ac:dyDescent="0.25">
      <c r="A10329">
        <v>32151</v>
      </c>
      <c r="B10329" s="1">
        <v>3.2886E-11</v>
      </c>
    </row>
    <row r="10330" spans="1:2" x14ac:dyDescent="0.25">
      <c r="A10330">
        <v>32151</v>
      </c>
      <c r="B10330" s="1">
        <v>3.2031E-11</v>
      </c>
    </row>
    <row r="10331" spans="1:2" x14ac:dyDescent="0.25">
      <c r="A10331">
        <v>32154</v>
      </c>
      <c r="B10331" s="1">
        <v>3.0852E-11</v>
      </c>
    </row>
    <row r="10332" spans="1:2" x14ac:dyDescent="0.25">
      <c r="A10332">
        <v>32154</v>
      </c>
      <c r="B10332" s="1">
        <v>3.5144000000000003E-11</v>
      </c>
    </row>
    <row r="10333" spans="1:2" x14ac:dyDescent="0.25">
      <c r="A10333">
        <v>32158</v>
      </c>
      <c r="B10333" s="1">
        <v>3.4045999999999999E-11</v>
      </c>
    </row>
    <row r="10334" spans="1:2" x14ac:dyDescent="0.25">
      <c r="A10334">
        <v>32158</v>
      </c>
      <c r="B10334" s="1">
        <v>3.222E-11</v>
      </c>
    </row>
    <row r="10335" spans="1:2" x14ac:dyDescent="0.25">
      <c r="A10335">
        <v>32162</v>
      </c>
      <c r="B10335" s="1">
        <v>3.3390000000000001E-11</v>
      </c>
    </row>
    <row r="10336" spans="1:2" x14ac:dyDescent="0.25">
      <c r="A10336">
        <v>32164</v>
      </c>
      <c r="B10336" s="1">
        <v>3.5733000000000002E-11</v>
      </c>
    </row>
    <row r="10337" spans="1:2" x14ac:dyDescent="0.25">
      <c r="A10337">
        <v>32166</v>
      </c>
      <c r="B10337" s="1">
        <v>3.2686999999999999E-11</v>
      </c>
    </row>
    <row r="10338" spans="1:2" x14ac:dyDescent="0.25">
      <c r="A10338">
        <v>32167</v>
      </c>
      <c r="B10338" s="1">
        <v>3.3524E-11</v>
      </c>
    </row>
    <row r="10339" spans="1:2" x14ac:dyDescent="0.25">
      <c r="A10339">
        <v>32169</v>
      </c>
      <c r="B10339" s="1">
        <v>3.5764000000000003E-11</v>
      </c>
    </row>
    <row r="10340" spans="1:2" x14ac:dyDescent="0.25">
      <c r="A10340">
        <v>32172</v>
      </c>
      <c r="B10340" s="1">
        <v>3.8671999999999998E-11</v>
      </c>
    </row>
    <row r="10341" spans="1:2" x14ac:dyDescent="0.25">
      <c r="A10341">
        <v>32174</v>
      </c>
      <c r="B10341" s="1">
        <v>3.5315999999999999E-11</v>
      </c>
    </row>
    <row r="10342" spans="1:2" x14ac:dyDescent="0.25">
      <c r="A10342">
        <v>32176</v>
      </c>
      <c r="B10342" s="1">
        <v>3.4622999999999999E-11</v>
      </c>
    </row>
    <row r="10343" spans="1:2" x14ac:dyDescent="0.25">
      <c r="A10343">
        <v>32178</v>
      </c>
      <c r="B10343" s="1">
        <v>3.5513000000000002E-11</v>
      </c>
    </row>
    <row r="10344" spans="1:2" x14ac:dyDescent="0.25">
      <c r="A10344">
        <v>32180</v>
      </c>
      <c r="B10344" s="1">
        <v>3.171E-11</v>
      </c>
    </row>
    <row r="10345" spans="1:2" x14ac:dyDescent="0.25">
      <c r="A10345">
        <v>32183</v>
      </c>
      <c r="B10345" s="1">
        <v>3.3952000000000001E-11</v>
      </c>
    </row>
    <row r="10346" spans="1:2" x14ac:dyDescent="0.25">
      <c r="A10346">
        <v>32183</v>
      </c>
      <c r="B10346" s="1">
        <v>3.5461999999999997E-11</v>
      </c>
    </row>
    <row r="10347" spans="1:2" x14ac:dyDescent="0.25">
      <c r="A10347">
        <v>32187</v>
      </c>
      <c r="B10347" s="1">
        <v>3.6219999999999999E-11</v>
      </c>
    </row>
    <row r="10348" spans="1:2" x14ac:dyDescent="0.25">
      <c r="A10348">
        <v>32187</v>
      </c>
      <c r="B10348" s="1">
        <v>3.6469000000000002E-11</v>
      </c>
    </row>
    <row r="10349" spans="1:2" x14ac:dyDescent="0.25">
      <c r="A10349">
        <v>32189</v>
      </c>
      <c r="B10349" s="1">
        <v>3.2676000000000002E-11</v>
      </c>
    </row>
    <row r="10350" spans="1:2" x14ac:dyDescent="0.25">
      <c r="A10350">
        <v>32193</v>
      </c>
      <c r="B10350" s="1">
        <v>3.4787999999999999E-11</v>
      </c>
    </row>
    <row r="10351" spans="1:2" x14ac:dyDescent="0.25">
      <c r="A10351">
        <v>32194</v>
      </c>
      <c r="B10351" s="1">
        <v>3.6759999999999998E-11</v>
      </c>
    </row>
    <row r="10352" spans="1:2" x14ac:dyDescent="0.25">
      <c r="A10352">
        <v>32196</v>
      </c>
      <c r="B10352" s="1">
        <v>3.3812999999999997E-11</v>
      </c>
    </row>
    <row r="10353" spans="1:2" x14ac:dyDescent="0.25">
      <c r="A10353">
        <v>32198</v>
      </c>
      <c r="B10353" s="1">
        <v>3.3984999999999999E-11</v>
      </c>
    </row>
    <row r="10354" spans="1:2" x14ac:dyDescent="0.25">
      <c r="A10354">
        <v>32200</v>
      </c>
      <c r="B10354" s="1">
        <v>3.1076000000000002E-11</v>
      </c>
    </row>
    <row r="10355" spans="1:2" x14ac:dyDescent="0.25">
      <c r="A10355">
        <v>32202</v>
      </c>
      <c r="B10355" s="1">
        <v>3.2062000000000001E-11</v>
      </c>
    </row>
    <row r="10356" spans="1:2" x14ac:dyDescent="0.25">
      <c r="A10356">
        <v>32204</v>
      </c>
      <c r="B10356" s="1">
        <v>3.3405E-11</v>
      </c>
    </row>
    <row r="10357" spans="1:2" x14ac:dyDescent="0.25">
      <c r="A10357">
        <v>32206</v>
      </c>
      <c r="B10357" s="1">
        <v>3.4273000000000001E-11</v>
      </c>
    </row>
    <row r="10358" spans="1:2" x14ac:dyDescent="0.25">
      <c r="A10358">
        <v>32208</v>
      </c>
      <c r="B10358" s="1">
        <v>3.2961999999999999E-11</v>
      </c>
    </row>
    <row r="10359" spans="1:2" x14ac:dyDescent="0.25">
      <c r="A10359">
        <v>32211</v>
      </c>
      <c r="B10359" s="1">
        <v>3.7192000000000001E-11</v>
      </c>
    </row>
    <row r="10360" spans="1:2" x14ac:dyDescent="0.25">
      <c r="A10360">
        <v>32213</v>
      </c>
      <c r="B10360" s="1">
        <v>3.9482E-11</v>
      </c>
    </row>
    <row r="10361" spans="1:2" x14ac:dyDescent="0.25">
      <c r="A10361">
        <v>32214</v>
      </c>
      <c r="B10361" s="1">
        <v>3.3638999999999998E-11</v>
      </c>
    </row>
    <row r="10362" spans="1:2" x14ac:dyDescent="0.25">
      <c r="A10362">
        <v>32216</v>
      </c>
      <c r="B10362" s="1">
        <v>3.2300000000000001E-11</v>
      </c>
    </row>
    <row r="10363" spans="1:2" x14ac:dyDescent="0.25">
      <c r="A10363">
        <v>32218</v>
      </c>
      <c r="B10363" s="1">
        <v>3.6170000000000003E-11</v>
      </c>
    </row>
    <row r="10364" spans="1:2" x14ac:dyDescent="0.25">
      <c r="A10364">
        <v>32220</v>
      </c>
      <c r="B10364" s="1">
        <v>3.2193000000000001E-11</v>
      </c>
    </row>
    <row r="10365" spans="1:2" x14ac:dyDescent="0.25">
      <c r="A10365">
        <v>32222</v>
      </c>
      <c r="B10365" s="1">
        <v>2.8106000000000002E-11</v>
      </c>
    </row>
    <row r="10366" spans="1:2" x14ac:dyDescent="0.25">
      <c r="A10366">
        <v>32224</v>
      </c>
      <c r="B10366" s="1">
        <v>3.3794999999999998E-11</v>
      </c>
    </row>
    <row r="10367" spans="1:2" x14ac:dyDescent="0.25">
      <c r="A10367">
        <v>32227</v>
      </c>
      <c r="B10367" s="1">
        <v>3.4734999999999997E-11</v>
      </c>
    </row>
    <row r="10368" spans="1:2" x14ac:dyDescent="0.25">
      <c r="A10368">
        <v>32227</v>
      </c>
      <c r="B10368" s="1">
        <v>3.1864999999999998E-11</v>
      </c>
    </row>
    <row r="10369" spans="1:2" x14ac:dyDescent="0.25">
      <c r="A10369">
        <v>32229</v>
      </c>
      <c r="B10369" s="1">
        <v>3.2026000000000003E-11</v>
      </c>
    </row>
    <row r="10370" spans="1:2" x14ac:dyDescent="0.25">
      <c r="A10370">
        <v>32231</v>
      </c>
      <c r="B10370" s="1">
        <v>3.7852999999999997E-11</v>
      </c>
    </row>
    <row r="10371" spans="1:2" x14ac:dyDescent="0.25">
      <c r="A10371">
        <v>32233</v>
      </c>
      <c r="B10371" s="1">
        <v>3.6261000000000001E-11</v>
      </c>
    </row>
    <row r="10372" spans="1:2" x14ac:dyDescent="0.25">
      <c r="A10372">
        <v>32237</v>
      </c>
      <c r="B10372" s="1">
        <v>3.7422999999999998E-11</v>
      </c>
    </row>
    <row r="10373" spans="1:2" x14ac:dyDescent="0.25">
      <c r="A10373">
        <v>32239</v>
      </c>
      <c r="B10373" s="1">
        <v>3.2994000000000003E-11</v>
      </c>
    </row>
    <row r="10374" spans="1:2" x14ac:dyDescent="0.25">
      <c r="A10374">
        <v>32240</v>
      </c>
      <c r="B10374" s="1">
        <v>3.4282000000000001E-11</v>
      </c>
    </row>
    <row r="10375" spans="1:2" x14ac:dyDescent="0.25">
      <c r="A10375">
        <v>32242</v>
      </c>
      <c r="B10375" s="1">
        <v>3.1197E-11</v>
      </c>
    </row>
    <row r="10376" spans="1:2" x14ac:dyDescent="0.25">
      <c r="A10376">
        <v>32244</v>
      </c>
      <c r="B10376" s="1">
        <v>3.4529E-11</v>
      </c>
    </row>
    <row r="10377" spans="1:2" x14ac:dyDescent="0.25">
      <c r="A10377">
        <v>32247</v>
      </c>
      <c r="B10377" s="1">
        <v>3.2966000000000002E-11</v>
      </c>
    </row>
    <row r="10378" spans="1:2" x14ac:dyDescent="0.25">
      <c r="A10378">
        <v>32248</v>
      </c>
      <c r="B10378" s="1">
        <v>3.3418999999999997E-11</v>
      </c>
    </row>
    <row r="10379" spans="1:2" x14ac:dyDescent="0.25">
      <c r="A10379">
        <v>32249</v>
      </c>
      <c r="B10379" s="1">
        <v>3.495E-11</v>
      </c>
    </row>
    <row r="10380" spans="1:2" x14ac:dyDescent="0.25">
      <c r="A10380">
        <v>32252</v>
      </c>
      <c r="B10380" s="1">
        <v>3.6008999999999998E-11</v>
      </c>
    </row>
    <row r="10381" spans="1:2" x14ac:dyDescent="0.25">
      <c r="A10381">
        <v>32255</v>
      </c>
      <c r="B10381" s="1">
        <v>3.3974999999999998E-11</v>
      </c>
    </row>
    <row r="10382" spans="1:2" x14ac:dyDescent="0.25">
      <c r="A10382">
        <v>32257</v>
      </c>
      <c r="B10382" s="1">
        <v>3.3107999999999998E-11</v>
      </c>
    </row>
    <row r="10383" spans="1:2" x14ac:dyDescent="0.25">
      <c r="A10383">
        <v>32259</v>
      </c>
      <c r="B10383" s="1">
        <v>3.4734999999999997E-11</v>
      </c>
    </row>
    <row r="10384" spans="1:2" x14ac:dyDescent="0.25">
      <c r="A10384">
        <v>32260</v>
      </c>
      <c r="B10384" s="1">
        <v>3.2878999999999998E-11</v>
      </c>
    </row>
    <row r="10385" spans="1:2" x14ac:dyDescent="0.25">
      <c r="A10385">
        <v>32262</v>
      </c>
      <c r="B10385" s="1">
        <v>3.5341E-11</v>
      </c>
    </row>
    <row r="10386" spans="1:2" x14ac:dyDescent="0.25">
      <c r="A10386">
        <v>32264</v>
      </c>
      <c r="B10386" s="1">
        <v>3.3706999999999999E-11</v>
      </c>
    </row>
    <row r="10387" spans="1:2" x14ac:dyDescent="0.25">
      <c r="A10387">
        <v>32266</v>
      </c>
      <c r="B10387" s="1">
        <v>3.2261000000000002E-11</v>
      </c>
    </row>
    <row r="10388" spans="1:2" x14ac:dyDescent="0.25">
      <c r="A10388">
        <v>32268</v>
      </c>
      <c r="B10388" s="1">
        <v>3.8255999999999997E-11</v>
      </c>
    </row>
    <row r="10389" spans="1:2" x14ac:dyDescent="0.25">
      <c r="A10389">
        <v>32270</v>
      </c>
      <c r="B10389" s="1">
        <v>3.5473999999999997E-11</v>
      </c>
    </row>
    <row r="10390" spans="1:2" x14ac:dyDescent="0.25">
      <c r="A10390">
        <v>32272</v>
      </c>
      <c r="B10390" s="1">
        <v>3.1054000000000001E-11</v>
      </c>
    </row>
    <row r="10391" spans="1:2" x14ac:dyDescent="0.25">
      <c r="A10391">
        <v>32274</v>
      </c>
      <c r="B10391" s="1">
        <v>3.2648000000000001E-11</v>
      </c>
    </row>
    <row r="10392" spans="1:2" x14ac:dyDescent="0.25">
      <c r="A10392">
        <v>32276</v>
      </c>
      <c r="B10392" s="1">
        <v>3.6613999999999999E-11</v>
      </c>
    </row>
    <row r="10393" spans="1:2" x14ac:dyDescent="0.25">
      <c r="A10393">
        <v>32278</v>
      </c>
      <c r="B10393" s="1">
        <v>3.8048000000000003E-11</v>
      </c>
    </row>
    <row r="10394" spans="1:2" x14ac:dyDescent="0.25">
      <c r="A10394">
        <v>32280</v>
      </c>
      <c r="B10394" s="1">
        <v>3.7776000000000002E-11</v>
      </c>
    </row>
    <row r="10395" spans="1:2" x14ac:dyDescent="0.25">
      <c r="A10395">
        <v>32282</v>
      </c>
      <c r="B10395" s="1">
        <v>3.5009999999999997E-11</v>
      </c>
    </row>
    <row r="10396" spans="1:2" x14ac:dyDescent="0.25">
      <c r="A10396">
        <v>32283</v>
      </c>
      <c r="B10396" s="1">
        <v>3.2978000000000001E-11</v>
      </c>
    </row>
    <row r="10397" spans="1:2" x14ac:dyDescent="0.25">
      <c r="A10397">
        <v>32286</v>
      </c>
      <c r="B10397" s="1">
        <v>3.5867000000000001E-11</v>
      </c>
    </row>
    <row r="10398" spans="1:2" x14ac:dyDescent="0.25">
      <c r="A10398">
        <v>32288</v>
      </c>
      <c r="B10398" s="1">
        <v>3.5961E-11</v>
      </c>
    </row>
    <row r="10399" spans="1:2" x14ac:dyDescent="0.25">
      <c r="A10399">
        <v>32290</v>
      </c>
      <c r="B10399" s="1">
        <v>3.517E-11</v>
      </c>
    </row>
    <row r="10400" spans="1:2" x14ac:dyDescent="0.25">
      <c r="A10400">
        <v>32293</v>
      </c>
      <c r="B10400" s="1">
        <v>3.7196999999999998E-11</v>
      </c>
    </row>
    <row r="10401" spans="1:2" x14ac:dyDescent="0.25">
      <c r="A10401">
        <v>32294</v>
      </c>
      <c r="B10401" s="1">
        <v>3.5247000000000001E-11</v>
      </c>
    </row>
    <row r="10402" spans="1:2" x14ac:dyDescent="0.25">
      <c r="A10402">
        <v>32297</v>
      </c>
      <c r="B10402" s="1">
        <v>3.1735000000000001E-11</v>
      </c>
    </row>
    <row r="10403" spans="1:2" x14ac:dyDescent="0.25">
      <c r="A10403">
        <v>32299</v>
      </c>
      <c r="B10403" s="1">
        <v>3.4218000000000001E-11</v>
      </c>
    </row>
    <row r="10404" spans="1:2" x14ac:dyDescent="0.25">
      <c r="A10404">
        <v>32301</v>
      </c>
      <c r="B10404" s="1">
        <v>3.5981999999999999E-11</v>
      </c>
    </row>
    <row r="10405" spans="1:2" x14ac:dyDescent="0.25">
      <c r="A10405">
        <v>32303</v>
      </c>
      <c r="B10405" s="1">
        <v>3.4266E-11</v>
      </c>
    </row>
    <row r="10406" spans="1:2" x14ac:dyDescent="0.25">
      <c r="A10406">
        <v>32305</v>
      </c>
      <c r="B10406" s="1">
        <v>3.7488E-11</v>
      </c>
    </row>
    <row r="10407" spans="1:2" x14ac:dyDescent="0.25">
      <c r="A10407">
        <v>32305</v>
      </c>
      <c r="B10407" s="1">
        <v>3.67E-11</v>
      </c>
    </row>
    <row r="10408" spans="1:2" x14ac:dyDescent="0.25">
      <c r="A10408">
        <v>32308</v>
      </c>
      <c r="B10408" s="1">
        <v>3.6749E-11</v>
      </c>
    </row>
    <row r="10409" spans="1:2" x14ac:dyDescent="0.25">
      <c r="A10409">
        <v>32309</v>
      </c>
      <c r="B10409" s="1">
        <v>3.5705000000000001E-11</v>
      </c>
    </row>
    <row r="10410" spans="1:2" x14ac:dyDescent="0.25">
      <c r="A10410">
        <v>32312</v>
      </c>
      <c r="B10410" s="1">
        <v>3.3525000000000002E-11</v>
      </c>
    </row>
    <row r="10411" spans="1:2" x14ac:dyDescent="0.25">
      <c r="A10411">
        <v>32314</v>
      </c>
      <c r="B10411" s="1">
        <v>3.4295999999999998E-11</v>
      </c>
    </row>
    <row r="10412" spans="1:2" x14ac:dyDescent="0.25">
      <c r="A10412">
        <v>32316</v>
      </c>
      <c r="B10412" s="1">
        <v>3.2725999999999998E-11</v>
      </c>
    </row>
    <row r="10413" spans="1:2" x14ac:dyDescent="0.25">
      <c r="A10413">
        <v>32318</v>
      </c>
      <c r="B10413" s="1">
        <v>3.0554999999999998E-11</v>
      </c>
    </row>
    <row r="10414" spans="1:2" x14ac:dyDescent="0.25">
      <c r="A10414">
        <v>32320</v>
      </c>
      <c r="B10414" s="1">
        <v>2.7336000000000001E-11</v>
      </c>
    </row>
    <row r="10415" spans="1:2" x14ac:dyDescent="0.25">
      <c r="A10415">
        <v>32322</v>
      </c>
      <c r="B10415" s="1">
        <v>3.5489999999999998E-11</v>
      </c>
    </row>
    <row r="10416" spans="1:2" x14ac:dyDescent="0.25">
      <c r="A10416">
        <v>32324</v>
      </c>
      <c r="B10416" s="1">
        <v>3.5361999999999999E-11</v>
      </c>
    </row>
    <row r="10417" spans="1:2" x14ac:dyDescent="0.25">
      <c r="A10417">
        <v>32326</v>
      </c>
      <c r="B10417" s="1">
        <v>3.5934000000000001E-11</v>
      </c>
    </row>
    <row r="10418" spans="1:2" x14ac:dyDescent="0.25">
      <c r="A10418">
        <v>32328</v>
      </c>
      <c r="B10418" s="1">
        <v>3.1528999999999998E-11</v>
      </c>
    </row>
    <row r="10419" spans="1:2" x14ac:dyDescent="0.25">
      <c r="A10419">
        <v>32330</v>
      </c>
      <c r="B10419" s="1">
        <v>3.3425999999999999E-11</v>
      </c>
    </row>
    <row r="10420" spans="1:2" x14ac:dyDescent="0.25">
      <c r="A10420">
        <v>32331</v>
      </c>
      <c r="B10420" s="1">
        <v>3.5073999999999997E-11</v>
      </c>
    </row>
    <row r="10421" spans="1:2" x14ac:dyDescent="0.25">
      <c r="A10421">
        <v>32334</v>
      </c>
      <c r="B10421" s="1">
        <v>3.7104999999999997E-11</v>
      </c>
    </row>
    <row r="10422" spans="1:2" x14ac:dyDescent="0.25">
      <c r="A10422">
        <v>32336</v>
      </c>
      <c r="B10422" s="1">
        <v>3.3385000000000003E-11</v>
      </c>
    </row>
    <row r="10423" spans="1:2" x14ac:dyDescent="0.25">
      <c r="A10423">
        <v>32338</v>
      </c>
      <c r="B10423" s="1">
        <v>3.4615999999999997E-11</v>
      </c>
    </row>
    <row r="10424" spans="1:2" x14ac:dyDescent="0.25">
      <c r="A10424">
        <v>32340</v>
      </c>
      <c r="B10424" s="1">
        <v>3.9477999999999998E-11</v>
      </c>
    </row>
    <row r="10425" spans="1:2" x14ac:dyDescent="0.25">
      <c r="A10425">
        <v>32341</v>
      </c>
      <c r="B10425" s="1">
        <v>3.7748000000000001E-11</v>
      </c>
    </row>
    <row r="10426" spans="1:2" x14ac:dyDescent="0.25">
      <c r="A10426">
        <v>32343</v>
      </c>
      <c r="B10426" s="1">
        <v>3.6741999999999998E-11</v>
      </c>
    </row>
    <row r="10427" spans="1:2" x14ac:dyDescent="0.25">
      <c r="A10427">
        <v>32346</v>
      </c>
      <c r="B10427" s="1">
        <v>3.4689000000000003E-11</v>
      </c>
    </row>
    <row r="10428" spans="1:2" x14ac:dyDescent="0.25">
      <c r="A10428">
        <v>32348</v>
      </c>
      <c r="B10428" s="1">
        <v>3.3437000000000003E-11</v>
      </c>
    </row>
    <row r="10429" spans="1:2" x14ac:dyDescent="0.25">
      <c r="A10429">
        <v>32350</v>
      </c>
      <c r="B10429" s="1">
        <v>3.2847000000000002E-11</v>
      </c>
    </row>
    <row r="10430" spans="1:2" x14ac:dyDescent="0.25">
      <c r="A10430">
        <v>32352</v>
      </c>
      <c r="B10430" s="1">
        <v>3.2426000000000003E-11</v>
      </c>
    </row>
    <row r="10431" spans="1:2" x14ac:dyDescent="0.25">
      <c r="A10431">
        <v>32354</v>
      </c>
      <c r="B10431" s="1">
        <v>3.6277000000000003E-11</v>
      </c>
    </row>
    <row r="10432" spans="1:2" x14ac:dyDescent="0.25">
      <c r="A10432">
        <v>32356</v>
      </c>
      <c r="B10432" s="1">
        <v>3.1616000000000001E-11</v>
      </c>
    </row>
    <row r="10433" spans="1:2" x14ac:dyDescent="0.25">
      <c r="A10433">
        <v>32358</v>
      </c>
      <c r="B10433" s="1">
        <v>3.1455999999999998E-11</v>
      </c>
    </row>
    <row r="10434" spans="1:2" x14ac:dyDescent="0.25">
      <c r="A10434">
        <v>32360</v>
      </c>
      <c r="B10434" s="1">
        <v>3.3055999999999998E-11</v>
      </c>
    </row>
    <row r="10435" spans="1:2" x14ac:dyDescent="0.25">
      <c r="A10435">
        <v>32362</v>
      </c>
      <c r="B10435" s="1">
        <v>3.3524E-11</v>
      </c>
    </row>
    <row r="10436" spans="1:2" x14ac:dyDescent="0.25">
      <c r="A10436">
        <v>32364</v>
      </c>
      <c r="B10436" s="1">
        <v>3.6677000000000003E-11</v>
      </c>
    </row>
    <row r="10437" spans="1:2" x14ac:dyDescent="0.25">
      <c r="A10437">
        <v>32367</v>
      </c>
      <c r="B10437" s="1">
        <v>3.6848999999999999E-11</v>
      </c>
    </row>
    <row r="10438" spans="1:2" x14ac:dyDescent="0.25">
      <c r="A10438">
        <v>32368</v>
      </c>
      <c r="B10438" s="1">
        <v>3.6493999999999997E-11</v>
      </c>
    </row>
    <row r="10439" spans="1:2" x14ac:dyDescent="0.25">
      <c r="A10439">
        <v>32371</v>
      </c>
      <c r="B10439" s="1">
        <v>3.3513000000000002E-11</v>
      </c>
    </row>
    <row r="10440" spans="1:2" x14ac:dyDescent="0.25">
      <c r="A10440">
        <v>32373</v>
      </c>
      <c r="B10440" s="1">
        <v>3.5028000000000003E-11</v>
      </c>
    </row>
    <row r="10441" spans="1:2" x14ac:dyDescent="0.25">
      <c r="A10441">
        <v>32375</v>
      </c>
      <c r="B10441" s="1">
        <v>3.7333999999999997E-11</v>
      </c>
    </row>
    <row r="10442" spans="1:2" x14ac:dyDescent="0.25">
      <c r="A10442">
        <v>32376</v>
      </c>
      <c r="B10442" s="1">
        <v>3.4084999999999998E-11</v>
      </c>
    </row>
    <row r="10443" spans="1:2" x14ac:dyDescent="0.25">
      <c r="A10443">
        <v>32378</v>
      </c>
      <c r="B10443" s="1">
        <v>3.3027999999999997E-11</v>
      </c>
    </row>
    <row r="10444" spans="1:2" x14ac:dyDescent="0.25">
      <c r="A10444">
        <v>32380</v>
      </c>
      <c r="B10444" s="1">
        <v>3.5745999999999997E-11</v>
      </c>
    </row>
    <row r="10445" spans="1:2" x14ac:dyDescent="0.25">
      <c r="A10445">
        <v>32382</v>
      </c>
      <c r="B10445" s="1">
        <v>3.4866999999999998E-11</v>
      </c>
    </row>
    <row r="10446" spans="1:2" x14ac:dyDescent="0.25">
      <c r="A10446">
        <v>32384</v>
      </c>
      <c r="B10446" s="1">
        <v>3.2472000000000003E-11</v>
      </c>
    </row>
    <row r="10447" spans="1:2" x14ac:dyDescent="0.25">
      <c r="A10447">
        <v>32386</v>
      </c>
      <c r="B10447" s="1">
        <v>3.2514999999999997E-11</v>
      </c>
    </row>
    <row r="10448" spans="1:2" x14ac:dyDescent="0.25">
      <c r="A10448">
        <v>32388</v>
      </c>
      <c r="B10448" s="1">
        <v>3.6622000000000003E-11</v>
      </c>
    </row>
    <row r="10449" spans="1:2" x14ac:dyDescent="0.25">
      <c r="A10449">
        <v>32389</v>
      </c>
      <c r="B10449" s="1">
        <v>3.4303E-11</v>
      </c>
    </row>
    <row r="10450" spans="1:2" x14ac:dyDescent="0.25">
      <c r="A10450">
        <v>32392</v>
      </c>
      <c r="B10450" s="1">
        <v>3.0878999999999999E-11</v>
      </c>
    </row>
    <row r="10451" spans="1:2" x14ac:dyDescent="0.25">
      <c r="A10451">
        <v>32394</v>
      </c>
      <c r="B10451" s="1">
        <v>3.1696000000000002E-11</v>
      </c>
    </row>
    <row r="10452" spans="1:2" x14ac:dyDescent="0.25">
      <c r="A10452">
        <v>32396</v>
      </c>
      <c r="B10452" s="1">
        <v>3.3696000000000002E-11</v>
      </c>
    </row>
    <row r="10453" spans="1:2" x14ac:dyDescent="0.25">
      <c r="A10453">
        <v>32397</v>
      </c>
      <c r="B10453" s="1">
        <v>3.6741000000000003E-11</v>
      </c>
    </row>
    <row r="10454" spans="1:2" x14ac:dyDescent="0.25">
      <c r="A10454">
        <v>32400</v>
      </c>
      <c r="B10454" s="1">
        <v>3.6894999999999999E-11</v>
      </c>
    </row>
    <row r="10455" spans="1:2" x14ac:dyDescent="0.25">
      <c r="A10455">
        <v>32403</v>
      </c>
      <c r="B10455" s="1">
        <v>3.4878999999999998E-11</v>
      </c>
    </row>
    <row r="10456" spans="1:2" x14ac:dyDescent="0.25">
      <c r="A10456">
        <v>32405</v>
      </c>
      <c r="B10456" s="1">
        <v>3.5787E-11</v>
      </c>
    </row>
    <row r="10457" spans="1:2" x14ac:dyDescent="0.25">
      <c r="A10457">
        <v>32406</v>
      </c>
      <c r="B10457" s="1">
        <v>3.681E-11</v>
      </c>
    </row>
    <row r="10458" spans="1:2" x14ac:dyDescent="0.25">
      <c r="A10458">
        <v>32408</v>
      </c>
      <c r="B10458" s="1">
        <v>3.5999999999999998E-11</v>
      </c>
    </row>
    <row r="10459" spans="1:2" x14ac:dyDescent="0.25">
      <c r="A10459">
        <v>32410</v>
      </c>
      <c r="B10459" s="1">
        <v>3.3788000000000003E-11</v>
      </c>
    </row>
    <row r="10460" spans="1:2" x14ac:dyDescent="0.25">
      <c r="A10460">
        <v>32412</v>
      </c>
      <c r="B10460" s="1">
        <v>3.6924000000000002E-11</v>
      </c>
    </row>
    <row r="10461" spans="1:2" x14ac:dyDescent="0.25">
      <c r="A10461">
        <v>32414</v>
      </c>
      <c r="B10461" s="1">
        <v>3.4215000000000002E-11</v>
      </c>
    </row>
    <row r="10462" spans="1:2" x14ac:dyDescent="0.25">
      <c r="A10462">
        <v>32416</v>
      </c>
      <c r="B10462" s="1">
        <v>3.6053000000000001E-11</v>
      </c>
    </row>
    <row r="10463" spans="1:2" x14ac:dyDescent="0.25">
      <c r="A10463">
        <v>32418</v>
      </c>
      <c r="B10463" s="1">
        <v>3.9095999999999997E-11</v>
      </c>
    </row>
    <row r="10464" spans="1:2" x14ac:dyDescent="0.25">
      <c r="A10464">
        <v>32421</v>
      </c>
      <c r="B10464" s="1">
        <v>3.7654999999999998E-11</v>
      </c>
    </row>
    <row r="10465" spans="1:2" x14ac:dyDescent="0.25">
      <c r="A10465">
        <v>32422</v>
      </c>
      <c r="B10465" s="1">
        <v>3.3745999999999998E-11</v>
      </c>
    </row>
    <row r="10466" spans="1:2" x14ac:dyDescent="0.25">
      <c r="A10466">
        <v>32424</v>
      </c>
      <c r="B10466" s="1">
        <v>3.3550000000000003E-11</v>
      </c>
    </row>
    <row r="10467" spans="1:2" x14ac:dyDescent="0.25">
      <c r="A10467">
        <v>32426</v>
      </c>
      <c r="B10467" s="1">
        <v>3.0266E-11</v>
      </c>
    </row>
    <row r="10468" spans="1:2" x14ac:dyDescent="0.25">
      <c r="A10468">
        <v>32428</v>
      </c>
      <c r="B10468" s="1">
        <v>2.9638999999999998E-11</v>
      </c>
    </row>
    <row r="10469" spans="1:2" x14ac:dyDescent="0.25">
      <c r="A10469">
        <v>32430</v>
      </c>
      <c r="B10469" s="1">
        <v>3.3382999999999999E-11</v>
      </c>
    </row>
    <row r="10470" spans="1:2" x14ac:dyDescent="0.25">
      <c r="A10470">
        <v>32432</v>
      </c>
      <c r="B10470" s="1">
        <v>3.5693000000000001E-11</v>
      </c>
    </row>
    <row r="10471" spans="1:2" x14ac:dyDescent="0.25">
      <c r="A10471">
        <v>32435</v>
      </c>
      <c r="B10471" s="1">
        <v>3.6848999999999999E-11</v>
      </c>
    </row>
    <row r="10472" spans="1:2" x14ac:dyDescent="0.25">
      <c r="A10472">
        <v>32437</v>
      </c>
      <c r="B10472" s="1">
        <v>3.6320999999999999E-11</v>
      </c>
    </row>
    <row r="10473" spans="1:2" x14ac:dyDescent="0.25">
      <c r="A10473">
        <v>32438</v>
      </c>
      <c r="B10473" s="1">
        <v>3.5289E-11</v>
      </c>
    </row>
    <row r="10474" spans="1:2" x14ac:dyDescent="0.25">
      <c r="A10474">
        <v>32441</v>
      </c>
      <c r="B10474" s="1">
        <v>3.4593E-11</v>
      </c>
    </row>
    <row r="10475" spans="1:2" x14ac:dyDescent="0.25">
      <c r="A10475">
        <v>32443</v>
      </c>
      <c r="B10475" s="1">
        <v>3.2178999999999997E-11</v>
      </c>
    </row>
    <row r="10476" spans="1:2" x14ac:dyDescent="0.25">
      <c r="A10476">
        <v>32445</v>
      </c>
      <c r="B10476" s="1">
        <v>3.4483E-11</v>
      </c>
    </row>
    <row r="10477" spans="1:2" x14ac:dyDescent="0.25">
      <c r="A10477">
        <v>32447</v>
      </c>
      <c r="B10477" s="1">
        <v>3.5184999999999999E-11</v>
      </c>
    </row>
    <row r="10478" spans="1:2" x14ac:dyDescent="0.25">
      <c r="A10478">
        <v>32449</v>
      </c>
      <c r="B10478" s="1">
        <v>3.317E-11</v>
      </c>
    </row>
    <row r="10479" spans="1:2" x14ac:dyDescent="0.25">
      <c r="A10479">
        <v>32451</v>
      </c>
      <c r="B10479" s="1">
        <v>3.2377999999999998E-11</v>
      </c>
    </row>
    <row r="10480" spans="1:2" x14ac:dyDescent="0.25">
      <c r="A10480">
        <v>32453</v>
      </c>
      <c r="B10480" s="1">
        <v>3.1742000000000003E-11</v>
      </c>
    </row>
    <row r="10481" spans="1:2" x14ac:dyDescent="0.25">
      <c r="A10481">
        <v>32455</v>
      </c>
      <c r="B10481" s="1">
        <v>3.368E-11</v>
      </c>
    </row>
    <row r="10482" spans="1:2" x14ac:dyDescent="0.25">
      <c r="A10482">
        <v>32455</v>
      </c>
      <c r="B10482" s="1">
        <v>3.3183000000000002E-11</v>
      </c>
    </row>
    <row r="10483" spans="1:2" x14ac:dyDescent="0.25">
      <c r="A10483">
        <v>32457</v>
      </c>
      <c r="B10483" s="1">
        <v>3.3305000000000002E-11</v>
      </c>
    </row>
    <row r="10484" spans="1:2" x14ac:dyDescent="0.25">
      <c r="A10484">
        <v>32459</v>
      </c>
      <c r="B10484" s="1">
        <v>3.3379999999999999E-11</v>
      </c>
    </row>
    <row r="10485" spans="1:2" x14ac:dyDescent="0.25">
      <c r="A10485">
        <v>32462</v>
      </c>
      <c r="B10485" s="1">
        <v>3.2920000000000001E-11</v>
      </c>
    </row>
    <row r="10486" spans="1:2" x14ac:dyDescent="0.25">
      <c r="A10486">
        <v>32464</v>
      </c>
      <c r="B10486" s="1">
        <v>3.6805000000000002E-11</v>
      </c>
    </row>
    <row r="10487" spans="1:2" x14ac:dyDescent="0.25">
      <c r="A10487">
        <v>32466</v>
      </c>
      <c r="B10487" s="1">
        <v>3.273E-11</v>
      </c>
    </row>
    <row r="10488" spans="1:2" x14ac:dyDescent="0.25">
      <c r="A10488">
        <v>32469</v>
      </c>
      <c r="B10488" s="1">
        <v>3.4007000000000001E-11</v>
      </c>
    </row>
    <row r="10489" spans="1:2" x14ac:dyDescent="0.25">
      <c r="A10489">
        <v>32471</v>
      </c>
      <c r="B10489" s="1">
        <v>3.5833E-11</v>
      </c>
    </row>
    <row r="10490" spans="1:2" x14ac:dyDescent="0.25">
      <c r="A10490">
        <v>32473</v>
      </c>
      <c r="B10490" s="1">
        <v>3.7519999999999997E-11</v>
      </c>
    </row>
    <row r="10491" spans="1:2" x14ac:dyDescent="0.25">
      <c r="A10491">
        <v>32474</v>
      </c>
      <c r="B10491" s="1">
        <v>3.5858999999999997E-11</v>
      </c>
    </row>
    <row r="10492" spans="1:2" x14ac:dyDescent="0.25">
      <c r="A10492">
        <v>32476</v>
      </c>
      <c r="B10492" s="1">
        <v>3.0618000000000002E-11</v>
      </c>
    </row>
    <row r="10493" spans="1:2" x14ac:dyDescent="0.25">
      <c r="A10493">
        <v>32478</v>
      </c>
      <c r="B10493" s="1">
        <v>3.4151000000000002E-11</v>
      </c>
    </row>
    <row r="10494" spans="1:2" x14ac:dyDescent="0.25">
      <c r="A10494">
        <v>32480</v>
      </c>
      <c r="B10494" s="1">
        <v>3.5599999999999999E-11</v>
      </c>
    </row>
    <row r="10495" spans="1:2" x14ac:dyDescent="0.25">
      <c r="A10495">
        <v>32482</v>
      </c>
      <c r="B10495" s="1">
        <v>3.2734999999999997E-11</v>
      </c>
    </row>
    <row r="10496" spans="1:2" x14ac:dyDescent="0.25">
      <c r="A10496">
        <v>32484</v>
      </c>
      <c r="B10496" s="1">
        <v>3.2923000000000001E-11</v>
      </c>
    </row>
    <row r="10497" spans="1:2" x14ac:dyDescent="0.25">
      <c r="A10497">
        <v>32486</v>
      </c>
      <c r="B10497" s="1">
        <v>3.3101000000000003E-11</v>
      </c>
    </row>
    <row r="10498" spans="1:2" x14ac:dyDescent="0.25">
      <c r="A10498">
        <v>32488</v>
      </c>
      <c r="B10498" s="1">
        <v>3.6694E-11</v>
      </c>
    </row>
    <row r="10499" spans="1:2" x14ac:dyDescent="0.25">
      <c r="A10499">
        <v>32490</v>
      </c>
      <c r="B10499" s="1">
        <v>3.5061999999999997E-11</v>
      </c>
    </row>
    <row r="10500" spans="1:2" x14ac:dyDescent="0.25">
      <c r="A10500">
        <v>32492</v>
      </c>
      <c r="B10500" s="1">
        <v>3.4658999999999998E-11</v>
      </c>
    </row>
    <row r="10501" spans="1:2" x14ac:dyDescent="0.25">
      <c r="A10501">
        <v>32494</v>
      </c>
      <c r="B10501" s="1">
        <v>3.4398000000000001E-11</v>
      </c>
    </row>
    <row r="10502" spans="1:2" x14ac:dyDescent="0.25">
      <c r="A10502">
        <v>32497</v>
      </c>
      <c r="B10502" s="1">
        <v>3.3837999999999999E-11</v>
      </c>
    </row>
    <row r="10503" spans="1:2" x14ac:dyDescent="0.25">
      <c r="A10503">
        <v>32498</v>
      </c>
      <c r="B10503" s="1">
        <v>3.3005E-11</v>
      </c>
    </row>
    <row r="10504" spans="1:2" x14ac:dyDescent="0.25">
      <c r="A10504">
        <v>32499</v>
      </c>
      <c r="B10504" s="1">
        <v>3.2844999999999997E-11</v>
      </c>
    </row>
    <row r="10505" spans="1:2" x14ac:dyDescent="0.25">
      <c r="A10505">
        <v>32501</v>
      </c>
      <c r="B10505" s="1">
        <v>3.2868000000000001E-11</v>
      </c>
    </row>
    <row r="10506" spans="1:2" x14ac:dyDescent="0.25">
      <c r="A10506">
        <v>32504</v>
      </c>
      <c r="B10506" s="1">
        <v>3.5042E-11</v>
      </c>
    </row>
    <row r="10507" spans="1:2" x14ac:dyDescent="0.25">
      <c r="A10507">
        <v>32506</v>
      </c>
      <c r="B10507" s="1">
        <v>3.6877E-11</v>
      </c>
    </row>
    <row r="10508" spans="1:2" x14ac:dyDescent="0.25">
      <c r="A10508">
        <v>32507</v>
      </c>
      <c r="B10508" s="1">
        <v>3.4115000000000003E-11</v>
      </c>
    </row>
    <row r="10509" spans="1:2" x14ac:dyDescent="0.25">
      <c r="A10509">
        <v>32510</v>
      </c>
      <c r="B10509" s="1">
        <v>3.6725999999999997E-11</v>
      </c>
    </row>
    <row r="10510" spans="1:2" x14ac:dyDescent="0.25">
      <c r="A10510">
        <v>32512</v>
      </c>
      <c r="B10510" s="1">
        <v>3.5018999999999997E-11</v>
      </c>
    </row>
    <row r="10511" spans="1:2" x14ac:dyDescent="0.25">
      <c r="A10511">
        <v>32513</v>
      </c>
      <c r="B10511" s="1">
        <v>3.6368000000000002E-11</v>
      </c>
    </row>
    <row r="10512" spans="1:2" x14ac:dyDescent="0.25">
      <c r="A10512">
        <v>32517</v>
      </c>
      <c r="B10512" s="1">
        <v>3.5467000000000001E-11</v>
      </c>
    </row>
    <row r="10513" spans="1:2" x14ac:dyDescent="0.25">
      <c r="A10513">
        <v>32517</v>
      </c>
      <c r="B10513" s="1">
        <v>3.4890000000000002E-11</v>
      </c>
    </row>
    <row r="10514" spans="1:2" x14ac:dyDescent="0.25">
      <c r="A10514">
        <v>32520</v>
      </c>
      <c r="B10514" s="1">
        <v>3.1323000000000001E-11</v>
      </c>
    </row>
    <row r="10515" spans="1:2" x14ac:dyDescent="0.25">
      <c r="A10515">
        <v>32522</v>
      </c>
      <c r="B10515" s="1">
        <v>3.2851999999999999E-11</v>
      </c>
    </row>
    <row r="10516" spans="1:2" x14ac:dyDescent="0.25">
      <c r="A10516">
        <v>32524</v>
      </c>
      <c r="B10516" s="1">
        <v>3.4254E-11</v>
      </c>
    </row>
    <row r="10517" spans="1:2" x14ac:dyDescent="0.25">
      <c r="A10517">
        <v>32526</v>
      </c>
      <c r="B10517" s="1">
        <v>3.2606999999999998E-11</v>
      </c>
    </row>
    <row r="10518" spans="1:2" x14ac:dyDescent="0.25">
      <c r="A10518">
        <v>32528</v>
      </c>
      <c r="B10518" s="1">
        <v>3.3971000000000002E-11</v>
      </c>
    </row>
    <row r="10519" spans="1:2" x14ac:dyDescent="0.25">
      <c r="A10519">
        <v>32530</v>
      </c>
      <c r="B10519" s="1">
        <v>3.721E-11</v>
      </c>
    </row>
    <row r="10520" spans="1:2" x14ac:dyDescent="0.25">
      <c r="A10520">
        <v>32532</v>
      </c>
      <c r="B10520" s="1">
        <v>3.4295000000000003E-11</v>
      </c>
    </row>
    <row r="10521" spans="1:2" x14ac:dyDescent="0.25">
      <c r="A10521">
        <v>32534</v>
      </c>
      <c r="B10521" s="1">
        <v>3.3290999999999998E-11</v>
      </c>
    </row>
    <row r="10522" spans="1:2" x14ac:dyDescent="0.25">
      <c r="A10522">
        <v>32536</v>
      </c>
      <c r="B10522" s="1">
        <v>3.5886000000000003E-11</v>
      </c>
    </row>
    <row r="10523" spans="1:2" x14ac:dyDescent="0.25">
      <c r="A10523">
        <v>32538</v>
      </c>
      <c r="B10523" s="1">
        <v>3.5540000000000001E-11</v>
      </c>
    </row>
    <row r="10524" spans="1:2" x14ac:dyDescent="0.25">
      <c r="A10524">
        <v>32540</v>
      </c>
      <c r="B10524" s="1">
        <v>3.3579E-11</v>
      </c>
    </row>
    <row r="10525" spans="1:2" x14ac:dyDescent="0.25">
      <c r="A10525">
        <v>32542</v>
      </c>
      <c r="B10525" s="1">
        <v>3.5021000000000001E-11</v>
      </c>
    </row>
    <row r="10526" spans="1:2" x14ac:dyDescent="0.25">
      <c r="A10526">
        <v>32544</v>
      </c>
      <c r="B10526" s="1">
        <v>3.3271000000000001E-11</v>
      </c>
    </row>
    <row r="10527" spans="1:2" x14ac:dyDescent="0.25">
      <c r="A10527">
        <v>32546</v>
      </c>
      <c r="B10527" s="1">
        <v>3.4679999999999997E-11</v>
      </c>
    </row>
    <row r="10528" spans="1:2" x14ac:dyDescent="0.25">
      <c r="A10528">
        <v>32548</v>
      </c>
      <c r="B10528" s="1">
        <v>3.6694E-11</v>
      </c>
    </row>
    <row r="10529" spans="1:2" x14ac:dyDescent="0.25">
      <c r="A10529">
        <v>32550</v>
      </c>
      <c r="B10529" s="1">
        <v>3.6036999999999999E-11</v>
      </c>
    </row>
    <row r="10530" spans="1:2" x14ac:dyDescent="0.25">
      <c r="A10530">
        <v>32552</v>
      </c>
      <c r="B10530" s="1">
        <v>3.83E-11</v>
      </c>
    </row>
    <row r="10531" spans="1:2" x14ac:dyDescent="0.25">
      <c r="A10531">
        <v>32554</v>
      </c>
      <c r="B10531" s="1">
        <v>3.3836000000000001E-11</v>
      </c>
    </row>
    <row r="10532" spans="1:2" x14ac:dyDescent="0.25">
      <c r="A10532">
        <v>32556</v>
      </c>
      <c r="B10532" s="1">
        <v>3.2856000000000001E-11</v>
      </c>
    </row>
    <row r="10533" spans="1:2" x14ac:dyDescent="0.25">
      <c r="A10533">
        <v>32558</v>
      </c>
      <c r="B10533" s="1">
        <v>3.5510999999999998E-11</v>
      </c>
    </row>
    <row r="10534" spans="1:2" x14ac:dyDescent="0.25">
      <c r="A10534">
        <v>32560</v>
      </c>
      <c r="B10534" s="1">
        <v>3.6414999999999998E-11</v>
      </c>
    </row>
    <row r="10535" spans="1:2" x14ac:dyDescent="0.25">
      <c r="A10535">
        <v>32562</v>
      </c>
      <c r="B10535" s="1">
        <v>3.6304999999999998E-11</v>
      </c>
    </row>
    <row r="10536" spans="1:2" x14ac:dyDescent="0.25">
      <c r="A10536">
        <v>32564</v>
      </c>
      <c r="B10536" s="1">
        <v>3.6115000000000003E-11</v>
      </c>
    </row>
    <row r="10537" spans="1:2" x14ac:dyDescent="0.25">
      <c r="A10537">
        <v>32566</v>
      </c>
      <c r="B10537" s="1">
        <v>3.4087000000000002E-11</v>
      </c>
    </row>
    <row r="10538" spans="1:2" x14ac:dyDescent="0.25">
      <c r="A10538">
        <v>32568</v>
      </c>
      <c r="B10538" s="1">
        <v>3.2303000000000001E-11</v>
      </c>
    </row>
    <row r="10539" spans="1:2" x14ac:dyDescent="0.25">
      <c r="A10539">
        <v>32570</v>
      </c>
      <c r="B10539" s="1">
        <v>3.5220000000000002E-11</v>
      </c>
    </row>
    <row r="10540" spans="1:2" x14ac:dyDescent="0.25">
      <c r="A10540">
        <v>32572</v>
      </c>
      <c r="B10540" s="1">
        <v>3.4267999999999997E-11</v>
      </c>
    </row>
    <row r="10541" spans="1:2" x14ac:dyDescent="0.25">
      <c r="A10541">
        <v>32574</v>
      </c>
      <c r="B10541" s="1">
        <v>3.0554000000000002E-11</v>
      </c>
    </row>
    <row r="10542" spans="1:2" x14ac:dyDescent="0.25">
      <c r="A10542">
        <v>32576</v>
      </c>
      <c r="B10542" s="1">
        <v>3.1372000000000002E-11</v>
      </c>
    </row>
    <row r="10543" spans="1:2" x14ac:dyDescent="0.25">
      <c r="A10543">
        <v>32578</v>
      </c>
      <c r="B10543" s="1">
        <v>3.5247999999999997E-11</v>
      </c>
    </row>
    <row r="10544" spans="1:2" x14ac:dyDescent="0.25">
      <c r="A10544">
        <v>32580</v>
      </c>
      <c r="B10544" s="1">
        <v>3.0312000000000001E-11</v>
      </c>
    </row>
    <row r="10545" spans="1:2" x14ac:dyDescent="0.25">
      <c r="A10545">
        <v>32582</v>
      </c>
      <c r="B10545" s="1">
        <v>3.1229000000000003E-11</v>
      </c>
    </row>
    <row r="10546" spans="1:2" x14ac:dyDescent="0.25">
      <c r="A10546">
        <v>32584</v>
      </c>
      <c r="B10546" s="1">
        <v>3.3732E-11</v>
      </c>
    </row>
    <row r="10547" spans="1:2" x14ac:dyDescent="0.25">
      <c r="A10547">
        <v>32586</v>
      </c>
      <c r="B10547" s="1">
        <v>3.6310999999999997E-11</v>
      </c>
    </row>
    <row r="10548" spans="1:2" x14ac:dyDescent="0.25">
      <c r="A10548">
        <v>32588</v>
      </c>
      <c r="B10548" s="1">
        <v>3.6670000000000001E-11</v>
      </c>
    </row>
    <row r="10549" spans="1:2" x14ac:dyDescent="0.25">
      <c r="A10549">
        <v>32590</v>
      </c>
      <c r="B10549" s="1">
        <v>3.4923000000000001E-11</v>
      </c>
    </row>
    <row r="10550" spans="1:2" x14ac:dyDescent="0.25">
      <c r="A10550">
        <v>32592</v>
      </c>
      <c r="B10550" s="1">
        <v>3.4373E-11</v>
      </c>
    </row>
    <row r="10551" spans="1:2" x14ac:dyDescent="0.25">
      <c r="A10551">
        <v>32595</v>
      </c>
      <c r="B10551" s="1">
        <v>3.2975000000000001E-11</v>
      </c>
    </row>
    <row r="10552" spans="1:2" x14ac:dyDescent="0.25">
      <c r="A10552">
        <v>32595</v>
      </c>
      <c r="B10552" s="1">
        <v>3.3311999999999997E-11</v>
      </c>
    </row>
    <row r="10553" spans="1:2" x14ac:dyDescent="0.25">
      <c r="A10553">
        <v>32599</v>
      </c>
      <c r="B10553" s="1">
        <v>3.379E-11</v>
      </c>
    </row>
    <row r="10554" spans="1:2" x14ac:dyDescent="0.25">
      <c r="A10554">
        <v>32601</v>
      </c>
      <c r="B10554" s="1">
        <v>3.3735E-11</v>
      </c>
    </row>
    <row r="10555" spans="1:2" x14ac:dyDescent="0.25">
      <c r="A10555">
        <v>32603</v>
      </c>
      <c r="B10555" s="1">
        <v>3.3714000000000001E-11</v>
      </c>
    </row>
    <row r="10556" spans="1:2" x14ac:dyDescent="0.25">
      <c r="A10556">
        <v>32605</v>
      </c>
      <c r="B10556" s="1">
        <v>3.2691999999999997E-11</v>
      </c>
    </row>
    <row r="10557" spans="1:2" x14ac:dyDescent="0.25">
      <c r="A10557">
        <v>32606</v>
      </c>
      <c r="B10557" s="1">
        <v>3.0514999999999998E-11</v>
      </c>
    </row>
    <row r="10558" spans="1:2" x14ac:dyDescent="0.25">
      <c r="A10558">
        <v>32608</v>
      </c>
      <c r="B10558" s="1">
        <v>3.1586000000000002E-11</v>
      </c>
    </row>
    <row r="10559" spans="1:2" x14ac:dyDescent="0.25">
      <c r="A10559">
        <v>32611</v>
      </c>
      <c r="B10559" s="1">
        <v>3.3263999999999999E-11</v>
      </c>
    </row>
    <row r="10560" spans="1:2" x14ac:dyDescent="0.25">
      <c r="A10560">
        <v>32613</v>
      </c>
      <c r="B10560" s="1">
        <v>3.1452000000000003E-11</v>
      </c>
    </row>
    <row r="10561" spans="1:2" x14ac:dyDescent="0.25">
      <c r="A10561">
        <v>32615</v>
      </c>
      <c r="B10561" s="1">
        <v>3.5568000000000002E-11</v>
      </c>
    </row>
    <row r="10562" spans="1:2" x14ac:dyDescent="0.25">
      <c r="A10562">
        <v>32617</v>
      </c>
      <c r="B10562" s="1">
        <v>3.3904999999999998E-11</v>
      </c>
    </row>
    <row r="10563" spans="1:2" x14ac:dyDescent="0.25">
      <c r="A10563">
        <v>32619</v>
      </c>
      <c r="B10563" s="1">
        <v>3.2881000000000003E-11</v>
      </c>
    </row>
    <row r="10564" spans="1:2" x14ac:dyDescent="0.25">
      <c r="A10564">
        <v>32621</v>
      </c>
      <c r="B10564" s="1">
        <v>3.2762000000000003E-11</v>
      </c>
    </row>
    <row r="10565" spans="1:2" x14ac:dyDescent="0.25">
      <c r="A10565">
        <v>32622</v>
      </c>
      <c r="B10565" s="1">
        <v>3.4850999999999997E-11</v>
      </c>
    </row>
    <row r="10566" spans="1:2" x14ac:dyDescent="0.25">
      <c r="A10566">
        <v>32625</v>
      </c>
      <c r="B10566" s="1">
        <v>3.2142000000000003E-11</v>
      </c>
    </row>
    <row r="10567" spans="1:2" x14ac:dyDescent="0.25">
      <c r="A10567">
        <v>32626</v>
      </c>
      <c r="B10567" s="1">
        <v>3.5360000000000001E-11</v>
      </c>
    </row>
    <row r="10568" spans="1:2" x14ac:dyDescent="0.25">
      <c r="A10568">
        <v>32628</v>
      </c>
      <c r="B10568" s="1">
        <v>3.6054999999999999E-11</v>
      </c>
    </row>
    <row r="10569" spans="1:2" x14ac:dyDescent="0.25">
      <c r="A10569">
        <v>32630</v>
      </c>
      <c r="B10569" s="1">
        <v>3.2677999999999999E-11</v>
      </c>
    </row>
    <row r="10570" spans="1:2" x14ac:dyDescent="0.25">
      <c r="A10570">
        <v>32632</v>
      </c>
      <c r="B10570" s="1">
        <v>3.3535999999999999E-11</v>
      </c>
    </row>
    <row r="10571" spans="1:2" x14ac:dyDescent="0.25">
      <c r="A10571">
        <v>32634</v>
      </c>
      <c r="B10571" s="1">
        <v>3.5208999999999998E-11</v>
      </c>
    </row>
    <row r="10572" spans="1:2" x14ac:dyDescent="0.25">
      <c r="A10572">
        <v>32636</v>
      </c>
      <c r="B10572" s="1">
        <v>3.3999999999999999E-11</v>
      </c>
    </row>
    <row r="10573" spans="1:2" x14ac:dyDescent="0.25">
      <c r="A10573">
        <v>32639</v>
      </c>
      <c r="B10573" s="1">
        <v>3.4881999999999998E-11</v>
      </c>
    </row>
    <row r="10574" spans="1:2" x14ac:dyDescent="0.25">
      <c r="A10574">
        <v>32641</v>
      </c>
      <c r="B10574" s="1">
        <v>3.4820000000000002E-11</v>
      </c>
    </row>
    <row r="10575" spans="1:2" x14ac:dyDescent="0.25">
      <c r="A10575">
        <v>32643</v>
      </c>
      <c r="B10575" s="1">
        <v>3.1232000000000003E-11</v>
      </c>
    </row>
    <row r="10576" spans="1:2" x14ac:dyDescent="0.25">
      <c r="A10576">
        <v>32643</v>
      </c>
      <c r="B10576" s="1">
        <v>3.5297999999999999E-11</v>
      </c>
    </row>
    <row r="10577" spans="1:2" x14ac:dyDescent="0.25">
      <c r="A10577">
        <v>32647</v>
      </c>
      <c r="B10577" s="1">
        <v>3.4062000000000001E-11</v>
      </c>
    </row>
    <row r="10578" spans="1:2" x14ac:dyDescent="0.25">
      <c r="A10578">
        <v>32649</v>
      </c>
      <c r="B10578" s="1">
        <v>3.3021000000000002E-11</v>
      </c>
    </row>
    <row r="10579" spans="1:2" x14ac:dyDescent="0.25">
      <c r="A10579">
        <v>32651</v>
      </c>
      <c r="B10579" s="1">
        <v>3.2811000000000003E-11</v>
      </c>
    </row>
    <row r="10580" spans="1:2" x14ac:dyDescent="0.25">
      <c r="A10580">
        <v>32652</v>
      </c>
      <c r="B10580" s="1">
        <v>3.4334000000000001E-11</v>
      </c>
    </row>
    <row r="10581" spans="1:2" x14ac:dyDescent="0.25">
      <c r="A10581">
        <v>32654</v>
      </c>
      <c r="B10581" s="1">
        <v>3.4746000000000001E-11</v>
      </c>
    </row>
    <row r="10582" spans="1:2" x14ac:dyDescent="0.25">
      <c r="A10582">
        <v>32656</v>
      </c>
      <c r="B10582" s="1">
        <v>3.4941E-11</v>
      </c>
    </row>
    <row r="10583" spans="1:2" x14ac:dyDescent="0.25">
      <c r="A10583">
        <v>32658</v>
      </c>
      <c r="B10583" s="1">
        <v>3.4199E-11</v>
      </c>
    </row>
    <row r="10584" spans="1:2" x14ac:dyDescent="0.25">
      <c r="A10584">
        <v>32660</v>
      </c>
      <c r="B10584" s="1">
        <v>3.7103E-11</v>
      </c>
    </row>
    <row r="10585" spans="1:2" x14ac:dyDescent="0.25">
      <c r="A10585">
        <v>32663</v>
      </c>
      <c r="B10585" s="1">
        <v>3.6529E-11</v>
      </c>
    </row>
    <row r="10586" spans="1:2" x14ac:dyDescent="0.25">
      <c r="A10586">
        <v>32665</v>
      </c>
      <c r="B10586" s="1">
        <v>3.5296000000000001E-11</v>
      </c>
    </row>
    <row r="10587" spans="1:2" x14ac:dyDescent="0.25">
      <c r="A10587">
        <v>32667</v>
      </c>
      <c r="B10587" s="1">
        <v>3.3907000000000002E-11</v>
      </c>
    </row>
    <row r="10588" spans="1:2" x14ac:dyDescent="0.25">
      <c r="A10588">
        <v>32669</v>
      </c>
      <c r="B10588" s="1">
        <v>3.3251999999999999E-11</v>
      </c>
    </row>
    <row r="10589" spans="1:2" x14ac:dyDescent="0.25">
      <c r="A10589">
        <v>32671</v>
      </c>
      <c r="B10589" s="1">
        <v>3.1078E-11</v>
      </c>
    </row>
    <row r="10590" spans="1:2" x14ac:dyDescent="0.25">
      <c r="A10590">
        <v>32672</v>
      </c>
      <c r="B10590" s="1">
        <v>3.3161000000000001E-11</v>
      </c>
    </row>
    <row r="10591" spans="1:2" x14ac:dyDescent="0.25">
      <c r="A10591">
        <v>32674</v>
      </c>
      <c r="B10591" s="1">
        <v>3.3222E-11</v>
      </c>
    </row>
    <row r="10592" spans="1:2" x14ac:dyDescent="0.25">
      <c r="A10592">
        <v>32676</v>
      </c>
      <c r="B10592" s="1">
        <v>3.3144999999999999E-11</v>
      </c>
    </row>
    <row r="10593" spans="1:2" x14ac:dyDescent="0.25">
      <c r="A10593">
        <v>32678</v>
      </c>
      <c r="B10593" s="1">
        <v>3.2465000000000001E-11</v>
      </c>
    </row>
    <row r="10594" spans="1:2" x14ac:dyDescent="0.25">
      <c r="A10594">
        <v>32680</v>
      </c>
      <c r="B10594" s="1">
        <v>3.3625E-11</v>
      </c>
    </row>
    <row r="10595" spans="1:2" x14ac:dyDescent="0.25">
      <c r="A10595">
        <v>32682</v>
      </c>
      <c r="B10595" s="1">
        <v>3.4318E-11</v>
      </c>
    </row>
    <row r="10596" spans="1:2" x14ac:dyDescent="0.25">
      <c r="A10596">
        <v>32684</v>
      </c>
      <c r="B10596" s="1">
        <v>3.5625E-11</v>
      </c>
    </row>
    <row r="10597" spans="1:2" x14ac:dyDescent="0.25">
      <c r="A10597">
        <v>32686</v>
      </c>
      <c r="B10597" s="1">
        <v>3.4597999999999998E-11</v>
      </c>
    </row>
    <row r="10598" spans="1:2" x14ac:dyDescent="0.25">
      <c r="A10598">
        <v>32688</v>
      </c>
      <c r="B10598" s="1">
        <v>3.2499000000000002E-11</v>
      </c>
    </row>
    <row r="10599" spans="1:2" x14ac:dyDescent="0.25">
      <c r="A10599">
        <v>32690</v>
      </c>
      <c r="B10599" s="1">
        <v>3.0649999999999999E-11</v>
      </c>
    </row>
    <row r="10600" spans="1:2" x14ac:dyDescent="0.25">
      <c r="A10600">
        <v>32693</v>
      </c>
      <c r="B10600" s="1">
        <v>3.1674000000000001E-11</v>
      </c>
    </row>
    <row r="10601" spans="1:2" x14ac:dyDescent="0.25">
      <c r="A10601">
        <v>32694</v>
      </c>
      <c r="B10601" s="1">
        <v>3.5629000000000002E-11</v>
      </c>
    </row>
    <row r="10602" spans="1:2" x14ac:dyDescent="0.25">
      <c r="A10602">
        <v>32697</v>
      </c>
      <c r="B10602" s="1">
        <v>3.7345000000000001E-11</v>
      </c>
    </row>
    <row r="10603" spans="1:2" x14ac:dyDescent="0.25">
      <c r="A10603">
        <v>32698</v>
      </c>
      <c r="B10603" s="1">
        <v>3.7135000000000003E-11</v>
      </c>
    </row>
    <row r="10604" spans="1:2" x14ac:dyDescent="0.25">
      <c r="A10604">
        <v>32700</v>
      </c>
      <c r="B10604" s="1">
        <v>3.2817999999999998E-11</v>
      </c>
    </row>
    <row r="10605" spans="1:2" x14ac:dyDescent="0.25">
      <c r="A10605">
        <v>32702</v>
      </c>
      <c r="B10605" s="1">
        <v>3.2609000000000002E-11</v>
      </c>
    </row>
    <row r="10606" spans="1:2" x14ac:dyDescent="0.25">
      <c r="A10606">
        <v>32704</v>
      </c>
      <c r="B10606" s="1">
        <v>3.4542999999999998E-11</v>
      </c>
    </row>
    <row r="10607" spans="1:2" x14ac:dyDescent="0.25">
      <c r="A10607">
        <v>32705</v>
      </c>
      <c r="B10607" s="1">
        <v>3.3070999999999998E-11</v>
      </c>
    </row>
    <row r="10608" spans="1:2" x14ac:dyDescent="0.25">
      <c r="A10608">
        <v>32708</v>
      </c>
      <c r="B10608" s="1">
        <v>3.1030999999999997E-11</v>
      </c>
    </row>
    <row r="10609" spans="1:2" x14ac:dyDescent="0.25">
      <c r="A10609">
        <v>32710</v>
      </c>
      <c r="B10609" s="1">
        <v>3.2648000000000001E-11</v>
      </c>
    </row>
    <row r="10610" spans="1:2" x14ac:dyDescent="0.25">
      <c r="A10610">
        <v>32712</v>
      </c>
      <c r="B10610" s="1">
        <v>3.1778999999999997E-11</v>
      </c>
    </row>
    <row r="10611" spans="1:2" x14ac:dyDescent="0.25">
      <c r="A10611">
        <v>32714</v>
      </c>
      <c r="B10611" s="1">
        <v>3.4985999999999998E-11</v>
      </c>
    </row>
    <row r="10612" spans="1:2" x14ac:dyDescent="0.25">
      <c r="A10612">
        <v>32717</v>
      </c>
      <c r="B10612" s="1">
        <v>3.1073999999999998E-11</v>
      </c>
    </row>
    <row r="10613" spans="1:2" x14ac:dyDescent="0.25">
      <c r="A10613">
        <v>32718</v>
      </c>
      <c r="B10613" s="1">
        <v>3.4939000000000002E-11</v>
      </c>
    </row>
    <row r="10614" spans="1:2" x14ac:dyDescent="0.25">
      <c r="A10614">
        <v>32720</v>
      </c>
      <c r="B10614" s="1">
        <v>3.7679999999999999E-11</v>
      </c>
    </row>
    <row r="10615" spans="1:2" x14ac:dyDescent="0.25">
      <c r="A10615">
        <v>32722</v>
      </c>
      <c r="B10615" s="1">
        <v>3.8258999999999997E-11</v>
      </c>
    </row>
    <row r="10616" spans="1:2" x14ac:dyDescent="0.25">
      <c r="A10616">
        <v>32724</v>
      </c>
      <c r="B10616" s="1">
        <v>3.5119000000000002E-11</v>
      </c>
    </row>
    <row r="10617" spans="1:2" x14ac:dyDescent="0.25">
      <c r="A10617">
        <v>32726</v>
      </c>
      <c r="B10617" s="1">
        <v>3.2643999999999999E-11</v>
      </c>
    </row>
    <row r="10618" spans="1:2" x14ac:dyDescent="0.25">
      <c r="A10618">
        <v>32728</v>
      </c>
      <c r="B10618" s="1">
        <v>3.4759999999999998E-11</v>
      </c>
    </row>
    <row r="10619" spans="1:2" x14ac:dyDescent="0.25">
      <c r="A10619">
        <v>32730</v>
      </c>
      <c r="B10619" s="1">
        <v>3.3278999999999998E-11</v>
      </c>
    </row>
    <row r="10620" spans="1:2" x14ac:dyDescent="0.25">
      <c r="A10620">
        <v>32730</v>
      </c>
      <c r="B10620" s="1">
        <v>3.2667000000000002E-11</v>
      </c>
    </row>
    <row r="10621" spans="1:2" x14ac:dyDescent="0.25">
      <c r="A10621">
        <v>32734</v>
      </c>
      <c r="B10621" s="1">
        <v>3.5254000000000003E-11</v>
      </c>
    </row>
    <row r="10622" spans="1:2" x14ac:dyDescent="0.25">
      <c r="A10622">
        <v>32736</v>
      </c>
      <c r="B10622" s="1">
        <v>3.8503000000000003E-11</v>
      </c>
    </row>
    <row r="10623" spans="1:2" x14ac:dyDescent="0.25">
      <c r="A10623">
        <v>32738</v>
      </c>
      <c r="B10623" s="1">
        <v>3.8924000000000002E-11</v>
      </c>
    </row>
    <row r="10624" spans="1:2" x14ac:dyDescent="0.25">
      <c r="A10624">
        <v>32740</v>
      </c>
      <c r="B10624" s="1">
        <v>3.5883000000000003E-11</v>
      </c>
    </row>
    <row r="10625" spans="1:2" x14ac:dyDescent="0.25">
      <c r="A10625">
        <v>32742</v>
      </c>
      <c r="B10625" s="1">
        <v>3.2193000000000001E-11</v>
      </c>
    </row>
    <row r="10626" spans="1:2" x14ac:dyDescent="0.25">
      <c r="A10626">
        <v>32744</v>
      </c>
      <c r="B10626" s="1">
        <v>3.1384999999999997E-11</v>
      </c>
    </row>
    <row r="10627" spans="1:2" x14ac:dyDescent="0.25">
      <c r="A10627">
        <v>32744</v>
      </c>
      <c r="B10627" s="1">
        <v>3.2621000000000002E-11</v>
      </c>
    </row>
    <row r="10628" spans="1:2" x14ac:dyDescent="0.25">
      <c r="A10628">
        <v>32748</v>
      </c>
      <c r="B10628" s="1">
        <v>3.6317999999999999E-11</v>
      </c>
    </row>
    <row r="10629" spans="1:2" x14ac:dyDescent="0.25">
      <c r="A10629">
        <v>32750</v>
      </c>
      <c r="B10629" s="1">
        <v>3.5636999999999999E-11</v>
      </c>
    </row>
    <row r="10630" spans="1:2" x14ac:dyDescent="0.25">
      <c r="A10630">
        <v>32752</v>
      </c>
      <c r="B10630" s="1">
        <v>3.3651999999999999E-11</v>
      </c>
    </row>
    <row r="10631" spans="1:2" x14ac:dyDescent="0.25">
      <c r="A10631">
        <v>32752</v>
      </c>
      <c r="B10631" s="1">
        <v>3.4139999999999998E-11</v>
      </c>
    </row>
    <row r="10632" spans="1:2" x14ac:dyDescent="0.25">
      <c r="A10632">
        <v>32754</v>
      </c>
      <c r="B10632" s="1">
        <v>3.3473999999999997E-11</v>
      </c>
    </row>
    <row r="10633" spans="1:2" x14ac:dyDescent="0.25">
      <c r="A10633">
        <v>32759</v>
      </c>
      <c r="B10633" s="1">
        <v>3.4153E-11</v>
      </c>
    </row>
    <row r="10634" spans="1:2" x14ac:dyDescent="0.25">
      <c r="A10634">
        <v>32760</v>
      </c>
      <c r="B10634" s="1">
        <v>3.3753E-11</v>
      </c>
    </row>
    <row r="10635" spans="1:2" x14ac:dyDescent="0.25">
      <c r="A10635">
        <v>32762</v>
      </c>
      <c r="B10635" s="1">
        <v>3.0559E-11</v>
      </c>
    </row>
    <row r="10636" spans="1:2" x14ac:dyDescent="0.25">
      <c r="A10636">
        <v>32764</v>
      </c>
      <c r="B10636" s="1">
        <v>3.4431E-11</v>
      </c>
    </row>
    <row r="10637" spans="1:2" x14ac:dyDescent="0.25">
      <c r="A10637">
        <v>32766</v>
      </c>
      <c r="B10637" s="1">
        <v>3.5128000000000001E-11</v>
      </c>
    </row>
    <row r="10638" spans="1:2" x14ac:dyDescent="0.25">
      <c r="A10638">
        <v>32766</v>
      </c>
      <c r="B10638" s="1">
        <v>3.3069E-11</v>
      </c>
    </row>
    <row r="10639" spans="1:2" x14ac:dyDescent="0.25">
      <c r="A10639">
        <v>32769</v>
      </c>
      <c r="B10639" s="1">
        <v>3.3143000000000001E-11</v>
      </c>
    </row>
    <row r="10640" spans="1:2" x14ac:dyDescent="0.25">
      <c r="A10640">
        <v>32770</v>
      </c>
      <c r="B10640" s="1">
        <v>3.2622999999999999E-11</v>
      </c>
    </row>
    <row r="10641" spans="1:2" x14ac:dyDescent="0.25">
      <c r="A10641">
        <v>32774</v>
      </c>
      <c r="B10641" s="1">
        <v>3.1549999999999997E-11</v>
      </c>
    </row>
    <row r="10642" spans="1:2" x14ac:dyDescent="0.25">
      <c r="A10642">
        <v>32776</v>
      </c>
      <c r="B10642" s="1">
        <v>3.3180999999999998E-11</v>
      </c>
    </row>
    <row r="10643" spans="1:2" x14ac:dyDescent="0.25">
      <c r="A10643">
        <v>32779</v>
      </c>
      <c r="B10643" s="1">
        <v>3.5058000000000002E-11</v>
      </c>
    </row>
    <row r="10644" spans="1:2" x14ac:dyDescent="0.25">
      <c r="A10644">
        <v>32780</v>
      </c>
      <c r="B10644" s="1">
        <v>3.1785999999999999E-11</v>
      </c>
    </row>
    <row r="10645" spans="1:2" x14ac:dyDescent="0.25">
      <c r="A10645">
        <v>32782</v>
      </c>
      <c r="B10645" s="1">
        <v>3.3943000000000001E-11</v>
      </c>
    </row>
    <row r="10646" spans="1:2" x14ac:dyDescent="0.25">
      <c r="A10646">
        <v>32782</v>
      </c>
      <c r="B10646" s="1">
        <v>3.4356999999999998E-11</v>
      </c>
    </row>
    <row r="10647" spans="1:2" x14ac:dyDescent="0.25">
      <c r="A10647">
        <v>32786</v>
      </c>
      <c r="B10647" s="1">
        <v>3.3489999999999999E-11</v>
      </c>
    </row>
    <row r="10648" spans="1:2" x14ac:dyDescent="0.25">
      <c r="A10648">
        <v>32786</v>
      </c>
      <c r="B10648" s="1">
        <v>3.1411E-11</v>
      </c>
    </row>
    <row r="10649" spans="1:2" x14ac:dyDescent="0.25">
      <c r="A10649">
        <v>32789</v>
      </c>
      <c r="B10649" s="1">
        <v>3.6689000000000002E-11</v>
      </c>
    </row>
    <row r="10650" spans="1:2" x14ac:dyDescent="0.25">
      <c r="A10650">
        <v>32791</v>
      </c>
      <c r="B10650" s="1">
        <v>3.4570000000000003E-11</v>
      </c>
    </row>
    <row r="10651" spans="1:2" x14ac:dyDescent="0.25">
      <c r="A10651">
        <v>32793</v>
      </c>
      <c r="B10651" s="1">
        <v>3.5022999999999999E-11</v>
      </c>
    </row>
    <row r="10652" spans="1:2" x14ac:dyDescent="0.25">
      <c r="A10652">
        <v>32796</v>
      </c>
      <c r="B10652" s="1">
        <v>3.5714000000000001E-11</v>
      </c>
    </row>
    <row r="10653" spans="1:2" x14ac:dyDescent="0.25">
      <c r="A10653">
        <v>32798</v>
      </c>
      <c r="B10653" s="1">
        <v>3.2151999999999998E-11</v>
      </c>
    </row>
    <row r="10654" spans="1:2" x14ac:dyDescent="0.25">
      <c r="A10654">
        <v>32801</v>
      </c>
      <c r="B10654" s="1">
        <v>3.2559E-11</v>
      </c>
    </row>
    <row r="10655" spans="1:2" x14ac:dyDescent="0.25">
      <c r="A10655">
        <v>32802</v>
      </c>
      <c r="B10655" s="1">
        <v>3.1831999999999999E-11</v>
      </c>
    </row>
    <row r="10656" spans="1:2" x14ac:dyDescent="0.25">
      <c r="A10656">
        <v>32805</v>
      </c>
      <c r="B10656" s="1">
        <v>3.5983999999999997E-11</v>
      </c>
    </row>
    <row r="10657" spans="1:2" x14ac:dyDescent="0.25">
      <c r="A10657">
        <v>32805</v>
      </c>
      <c r="B10657" s="1">
        <v>3.3263000000000003E-11</v>
      </c>
    </row>
    <row r="10658" spans="1:2" x14ac:dyDescent="0.25">
      <c r="A10658">
        <v>32807</v>
      </c>
      <c r="B10658" s="1">
        <v>3.2166000000000002E-11</v>
      </c>
    </row>
    <row r="10659" spans="1:2" x14ac:dyDescent="0.25">
      <c r="A10659">
        <v>32809</v>
      </c>
      <c r="B10659" s="1">
        <v>3.2959E-11</v>
      </c>
    </row>
    <row r="10660" spans="1:2" x14ac:dyDescent="0.25">
      <c r="A10660">
        <v>32811</v>
      </c>
      <c r="B10660" s="1">
        <v>3.0627999999999998E-11</v>
      </c>
    </row>
    <row r="10661" spans="1:2" x14ac:dyDescent="0.25">
      <c r="A10661">
        <v>32813</v>
      </c>
      <c r="B10661" s="1">
        <v>3.3156000000000003E-11</v>
      </c>
    </row>
    <row r="10662" spans="1:2" x14ac:dyDescent="0.25">
      <c r="A10662">
        <v>32815</v>
      </c>
      <c r="B10662" s="1">
        <v>3.3904999999999998E-11</v>
      </c>
    </row>
    <row r="10663" spans="1:2" x14ac:dyDescent="0.25">
      <c r="A10663">
        <v>32817</v>
      </c>
      <c r="B10663" s="1">
        <v>3.3818999999999997E-11</v>
      </c>
    </row>
    <row r="10664" spans="1:2" x14ac:dyDescent="0.25">
      <c r="A10664">
        <v>32819</v>
      </c>
      <c r="B10664" s="1">
        <v>3.1827000000000002E-11</v>
      </c>
    </row>
    <row r="10665" spans="1:2" x14ac:dyDescent="0.25">
      <c r="A10665">
        <v>32821</v>
      </c>
      <c r="B10665" s="1">
        <v>3.619E-11</v>
      </c>
    </row>
    <row r="10666" spans="1:2" x14ac:dyDescent="0.25">
      <c r="A10666">
        <v>32822</v>
      </c>
      <c r="B10666" s="1">
        <v>3.3964E-11</v>
      </c>
    </row>
    <row r="10667" spans="1:2" x14ac:dyDescent="0.25">
      <c r="A10667">
        <v>32824</v>
      </c>
      <c r="B10667" s="1">
        <v>3.1229000000000003E-11</v>
      </c>
    </row>
    <row r="10668" spans="1:2" x14ac:dyDescent="0.25">
      <c r="A10668">
        <v>32826</v>
      </c>
      <c r="B10668" s="1">
        <v>3.3370999999999999E-11</v>
      </c>
    </row>
    <row r="10669" spans="1:2" x14ac:dyDescent="0.25">
      <c r="A10669">
        <v>32828</v>
      </c>
      <c r="B10669" s="1">
        <v>3.3153999999999999E-11</v>
      </c>
    </row>
    <row r="10670" spans="1:2" x14ac:dyDescent="0.25">
      <c r="A10670">
        <v>32831</v>
      </c>
      <c r="B10670" s="1">
        <v>3.5057E-11</v>
      </c>
    </row>
    <row r="10671" spans="1:2" x14ac:dyDescent="0.25">
      <c r="A10671">
        <v>32833</v>
      </c>
      <c r="B10671" s="1">
        <v>3.2495E-11</v>
      </c>
    </row>
    <row r="10672" spans="1:2" x14ac:dyDescent="0.25">
      <c r="A10672">
        <v>32835</v>
      </c>
      <c r="B10672" s="1">
        <v>3.6054999999999999E-11</v>
      </c>
    </row>
    <row r="10673" spans="1:2" x14ac:dyDescent="0.25">
      <c r="A10673">
        <v>32837</v>
      </c>
      <c r="B10673" s="1">
        <v>3.3534000000000002E-11</v>
      </c>
    </row>
    <row r="10674" spans="1:2" x14ac:dyDescent="0.25">
      <c r="A10674">
        <v>32840</v>
      </c>
      <c r="B10674" s="1">
        <v>3.4723999999999999E-11</v>
      </c>
    </row>
    <row r="10675" spans="1:2" x14ac:dyDescent="0.25">
      <c r="A10675">
        <v>32842</v>
      </c>
      <c r="B10675" s="1">
        <v>3.5144000000000003E-11</v>
      </c>
    </row>
    <row r="10676" spans="1:2" x14ac:dyDescent="0.25">
      <c r="A10676">
        <v>32844</v>
      </c>
      <c r="B10676" s="1">
        <v>3.4835000000000002E-11</v>
      </c>
    </row>
    <row r="10677" spans="1:2" x14ac:dyDescent="0.25">
      <c r="A10677">
        <v>32846</v>
      </c>
      <c r="B10677" s="1">
        <v>3.4109999999999999E-11</v>
      </c>
    </row>
    <row r="10678" spans="1:2" x14ac:dyDescent="0.25">
      <c r="A10678">
        <v>32848</v>
      </c>
      <c r="B10678" s="1">
        <v>3.0918999999999999E-11</v>
      </c>
    </row>
    <row r="10679" spans="1:2" x14ac:dyDescent="0.25">
      <c r="A10679">
        <v>32848</v>
      </c>
      <c r="B10679" s="1">
        <v>3.3696000000000002E-11</v>
      </c>
    </row>
    <row r="10680" spans="1:2" x14ac:dyDescent="0.25">
      <c r="A10680">
        <v>32850</v>
      </c>
      <c r="B10680" s="1">
        <v>3.8606000000000001E-11</v>
      </c>
    </row>
    <row r="10681" spans="1:2" x14ac:dyDescent="0.25">
      <c r="A10681">
        <v>32852</v>
      </c>
      <c r="B10681" s="1">
        <v>3.4139999999999998E-11</v>
      </c>
    </row>
    <row r="10682" spans="1:2" x14ac:dyDescent="0.25">
      <c r="A10682">
        <v>32854</v>
      </c>
      <c r="B10682" s="1">
        <v>3.3927E-11</v>
      </c>
    </row>
    <row r="10683" spans="1:2" x14ac:dyDescent="0.25">
      <c r="A10683">
        <v>32856</v>
      </c>
      <c r="B10683" s="1">
        <v>3.1078E-11</v>
      </c>
    </row>
    <row r="10684" spans="1:2" x14ac:dyDescent="0.25">
      <c r="A10684">
        <v>32858</v>
      </c>
      <c r="B10684" s="1">
        <v>3.131E-11</v>
      </c>
    </row>
    <row r="10685" spans="1:2" x14ac:dyDescent="0.25">
      <c r="A10685">
        <v>32863</v>
      </c>
      <c r="B10685" s="1">
        <v>3.2859000000000001E-11</v>
      </c>
    </row>
    <row r="10686" spans="1:2" x14ac:dyDescent="0.25">
      <c r="A10686">
        <v>32863</v>
      </c>
      <c r="B10686" s="1">
        <v>3.2066999999999999E-11</v>
      </c>
    </row>
    <row r="10687" spans="1:2" x14ac:dyDescent="0.25">
      <c r="A10687">
        <v>32867</v>
      </c>
      <c r="B10687" s="1">
        <v>3.4495E-11</v>
      </c>
    </row>
    <row r="10688" spans="1:2" x14ac:dyDescent="0.25">
      <c r="A10688">
        <v>32868</v>
      </c>
      <c r="B10688" s="1">
        <v>3.4478999999999998E-11</v>
      </c>
    </row>
    <row r="10689" spans="1:2" x14ac:dyDescent="0.25">
      <c r="A10689">
        <v>32870</v>
      </c>
      <c r="B10689" s="1">
        <v>3.3076000000000002E-11</v>
      </c>
    </row>
    <row r="10690" spans="1:2" x14ac:dyDescent="0.25">
      <c r="A10690">
        <v>32872</v>
      </c>
      <c r="B10690" s="1">
        <v>3.1687000000000003E-11</v>
      </c>
    </row>
    <row r="10691" spans="1:2" x14ac:dyDescent="0.25">
      <c r="A10691">
        <v>32874</v>
      </c>
      <c r="B10691" s="1">
        <v>3.5048E-11</v>
      </c>
    </row>
    <row r="10692" spans="1:2" x14ac:dyDescent="0.25">
      <c r="A10692">
        <v>32876</v>
      </c>
      <c r="B10692" s="1">
        <v>3.4329999999999999E-11</v>
      </c>
    </row>
    <row r="10693" spans="1:2" x14ac:dyDescent="0.25">
      <c r="A10693">
        <v>32876</v>
      </c>
      <c r="B10693" s="1">
        <v>3.3263000000000003E-11</v>
      </c>
    </row>
    <row r="10694" spans="1:2" x14ac:dyDescent="0.25">
      <c r="A10694">
        <v>32880</v>
      </c>
      <c r="B10694" s="1">
        <v>3.2823999999999998E-11</v>
      </c>
    </row>
    <row r="10695" spans="1:2" x14ac:dyDescent="0.25">
      <c r="A10695">
        <v>32882</v>
      </c>
      <c r="B10695" s="1">
        <v>3.3739000000000002E-11</v>
      </c>
    </row>
    <row r="10696" spans="1:2" x14ac:dyDescent="0.25">
      <c r="A10696">
        <v>32884</v>
      </c>
      <c r="B10696" s="1">
        <v>3.4279999999999997E-11</v>
      </c>
    </row>
    <row r="10697" spans="1:2" x14ac:dyDescent="0.25">
      <c r="A10697">
        <v>32886</v>
      </c>
      <c r="B10697" s="1">
        <v>3.3531999999999997E-11</v>
      </c>
    </row>
    <row r="10698" spans="1:2" x14ac:dyDescent="0.25">
      <c r="A10698">
        <v>32888</v>
      </c>
      <c r="B10698" s="1">
        <v>3.2886E-11</v>
      </c>
    </row>
    <row r="10699" spans="1:2" x14ac:dyDescent="0.25">
      <c r="A10699">
        <v>32890</v>
      </c>
      <c r="B10699" s="1">
        <v>3.5152E-11</v>
      </c>
    </row>
    <row r="10700" spans="1:2" x14ac:dyDescent="0.25">
      <c r="A10700">
        <v>32892</v>
      </c>
      <c r="B10700" s="1">
        <v>3.4829000000000002E-11</v>
      </c>
    </row>
    <row r="10701" spans="1:2" x14ac:dyDescent="0.25">
      <c r="A10701">
        <v>32894</v>
      </c>
      <c r="B10701" s="1">
        <v>3.2643999999999999E-11</v>
      </c>
    </row>
    <row r="10702" spans="1:2" x14ac:dyDescent="0.25">
      <c r="A10702">
        <v>32895</v>
      </c>
      <c r="B10702" s="1">
        <v>3.3556999999999998E-11</v>
      </c>
    </row>
    <row r="10703" spans="1:2" x14ac:dyDescent="0.25">
      <c r="A10703">
        <v>32897</v>
      </c>
      <c r="B10703" s="1">
        <v>3.5479000000000001E-11</v>
      </c>
    </row>
    <row r="10704" spans="1:2" x14ac:dyDescent="0.25">
      <c r="A10704">
        <v>32900</v>
      </c>
      <c r="B10704" s="1">
        <v>3.2185999999999999E-11</v>
      </c>
    </row>
    <row r="10705" spans="1:2" x14ac:dyDescent="0.25">
      <c r="A10705">
        <v>32902</v>
      </c>
      <c r="B10705" s="1">
        <v>3.4545000000000002E-11</v>
      </c>
    </row>
    <row r="10706" spans="1:2" x14ac:dyDescent="0.25">
      <c r="A10706">
        <v>32903</v>
      </c>
      <c r="B10706" s="1">
        <v>3.5073999999999997E-11</v>
      </c>
    </row>
    <row r="10707" spans="1:2" x14ac:dyDescent="0.25">
      <c r="A10707">
        <v>32906</v>
      </c>
      <c r="B10707" s="1">
        <v>3.4078000000000002E-11</v>
      </c>
    </row>
    <row r="10708" spans="1:2" x14ac:dyDescent="0.25">
      <c r="A10708">
        <v>32906</v>
      </c>
      <c r="B10708" s="1">
        <v>3.5923999999999999E-11</v>
      </c>
    </row>
    <row r="10709" spans="1:2" x14ac:dyDescent="0.25">
      <c r="A10709">
        <v>32910</v>
      </c>
      <c r="B10709" s="1">
        <v>3.6689000000000002E-11</v>
      </c>
    </row>
    <row r="10710" spans="1:2" x14ac:dyDescent="0.25">
      <c r="A10710">
        <v>32913</v>
      </c>
      <c r="B10710" s="1">
        <v>3.3919999999999998E-11</v>
      </c>
    </row>
    <row r="10711" spans="1:2" x14ac:dyDescent="0.25">
      <c r="A10711">
        <v>32913</v>
      </c>
      <c r="B10711" s="1">
        <v>3.5666000000000003E-11</v>
      </c>
    </row>
    <row r="10712" spans="1:2" x14ac:dyDescent="0.25">
      <c r="A10712">
        <v>32916</v>
      </c>
      <c r="B10712" s="1">
        <v>3.4376E-11</v>
      </c>
    </row>
    <row r="10713" spans="1:2" x14ac:dyDescent="0.25">
      <c r="A10713">
        <v>32918</v>
      </c>
      <c r="B10713" s="1">
        <v>3.1115000000000001E-11</v>
      </c>
    </row>
    <row r="10714" spans="1:2" x14ac:dyDescent="0.25">
      <c r="A10714">
        <v>32920</v>
      </c>
      <c r="B10714" s="1">
        <v>3.2303000000000001E-11</v>
      </c>
    </row>
    <row r="10715" spans="1:2" x14ac:dyDescent="0.25">
      <c r="A10715">
        <v>32920</v>
      </c>
      <c r="B10715" s="1">
        <v>3.4789999999999997E-11</v>
      </c>
    </row>
    <row r="10716" spans="1:2" x14ac:dyDescent="0.25">
      <c r="A10716">
        <v>32922</v>
      </c>
      <c r="B10716" s="1">
        <v>3.2823999999999998E-11</v>
      </c>
    </row>
    <row r="10717" spans="1:2" x14ac:dyDescent="0.25">
      <c r="A10717">
        <v>32926</v>
      </c>
      <c r="B10717" s="1">
        <v>3.4439999999999999E-11</v>
      </c>
    </row>
    <row r="10718" spans="1:2" x14ac:dyDescent="0.25">
      <c r="A10718">
        <v>32928</v>
      </c>
      <c r="B10718" s="1">
        <v>3.5003000000000002E-11</v>
      </c>
    </row>
    <row r="10719" spans="1:2" x14ac:dyDescent="0.25">
      <c r="A10719">
        <v>32930</v>
      </c>
      <c r="B10719" s="1">
        <v>3.5314000000000001E-11</v>
      </c>
    </row>
    <row r="10720" spans="1:2" x14ac:dyDescent="0.25">
      <c r="A10720">
        <v>32931</v>
      </c>
      <c r="B10720" s="1">
        <v>3.6206000000000001E-11</v>
      </c>
    </row>
    <row r="10721" spans="1:2" x14ac:dyDescent="0.25">
      <c r="A10721">
        <v>32933</v>
      </c>
      <c r="B10721" s="1">
        <v>3.1455999999999998E-11</v>
      </c>
    </row>
    <row r="10722" spans="1:2" x14ac:dyDescent="0.25">
      <c r="A10722">
        <v>32935</v>
      </c>
      <c r="B10722" s="1">
        <v>3.0269E-11</v>
      </c>
    </row>
    <row r="10723" spans="1:2" x14ac:dyDescent="0.25">
      <c r="A10723">
        <v>32938</v>
      </c>
      <c r="B10723" s="1">
        <v>3.0688999999999997E-11</v>
      </c>
    </row>
    <row r="10724" spans="1:2" x14ac:dyDescent="0.25">
      <c r="A10724">
        <v>32940</v>
      </c>
      <c r="B10724" s="1">
        <v>3.1363999999999998E-11</v>
      </c>
    </row>
    <row r="10725" spans="1:2" x14ac:dyDescent="0.25">
      <c r="A10725">
        <v>32940</v>
      </c>
      <c r="B10725" s="1">
        <v>3.2037E-11</v>
      </c>
    </row>
    <row r="10726" spans="1:2" x14ac:dyDescent="0.25">
      <c r="A10726">
        <v>32944</v>
      </c>
      <c r="B10726" s="1">
        <v>3.0312000000000001E-11</v>
      </c>
    </row>
    <row r="10727" spans="1:2" x14ac:dyDescent="0.25">
      <c r="A10727">
        <v>32946</v>
      </c>
      <c r="B10727" s="1">
        <v>3.3787000000000001E-11</v>
      </c>
    </row>
    <row r="10728" spans="1:2" x14ac:dyDescent="0.25">
      <c r="A10728">
        <v>32948</v>
      </c>
      <c r="B10728" s="1">
        <v>3.2643999999999999E-11</v>
      </c>
    </row>
    <row r="10729" spans="1:2" x14ac:dyDescent="0.25">
      <c r="A10729">
        <v>32948</v>
      </c>
      <c r="B10729" s="1">
        <v>3.4093999999999998E-11</v>
      </c>
    </row>
    <row r="10730" spans="1:2" x14ac:dyDescent="0.25">
      <c r="A10730">
        <v>32952</v>
      </c>
      <c r="B10730" s="1">
        <v>3.6169000000000001E-11</v>
      </c>
    </row>
    <row r="10731" spans="1:2" x14ac:dyDescent="0.25">
      <c r="A10731">
        <v>32953</v>
      </c>
      <c r="B10731" s="1">
        <v>3.2969000000000001E-11</v>
      </c>
    </row>
    <row r="10732" spans="1:2" x14ac:dyDescent="0.25">
      <c r="A10732">
        <v>32956</v>
      </c>
      <c r="B10732" s="1">
        <v>3.1983000000000002E-11</v>
      </c>
    </row>
    <row r="10733" spans="1:2" x14ac:dyDescent="0.25">
      <c r="A10733">
        <v>32956</v>
      </c>
      <c r="B10733" s="1">
        <v>3.5094000000000001E-11</v>
      </c>
    </row>
    <row r="10734" spans="1:2" x14ac:dyDescent="0.25">
      <c r="A10734">
        <v>32960</v>
      </c>
      <c r="B10734" s="1">
        <v>3.2905999999999997E-11</v>
      </c>
    </row>
    <row r="10735" spans="1:2" x14ac:dyDescent="0.25">
      <c r="A10735">
        <v>32960</v>
      </c>
      <c r="B10735" s="1">
        <v>3.4181000000000001E-11</v>
      </c>
    </row>
    <row r="10736" spans="1:2" x14ac:dyDescent="0.25">
      <c r="A10736">
        <v>32964</v>
      </c>
      <c r="B10736" s="1">
        <v>3.4810000000000001E-11</v>
      </c>
    </row>
    <row r="10737" spans="1:2" x14ac:dyDescent="0.25">
      <c r="A10737">
        <v>32966</v>
      </c>
      <c r="B10737" s="1">
        <v>3.3409999999999998E-11</v>
      </c>
    </row>
    <row r="10738" spans="1:2" x14ac:dyDescent="0.25">
      <c r="A10738">
        <v>32968</v>
      </c>
      <c r="B10738" s="1">
        <v>3.2524000000000003E-11</v>
      </c>
    </row>
    <row r="10739" spans="1:2" x14ac:dyDescent="0.25">
      <c r="A10739">
        <v>32968</v>
      </c>
      <c r="B10739" s="1">
        <v>3.3717000000000001E-11</v>
      </c>
    </row>
    <row r="10740" spans="1:2" x14ac:dyDescent="0.25">
      <c r="A10740">
        <v>32972</v>
      </c>
      <c r="B10740" s="1">
        <v>3.2285999999999997E-11</v>
      </c>
    </row>
    <row r="10741" spans="1:2" x14ac:dyDescent="0.25">
      <c r="A10741">
        <v>32974</v>
      </c>
      <c r="B10741" s="1">
        <v>3.3733000000000003E-11</v>
      </c>
    </row>
    <row r="10742" spans="1:2" x14ac:dyDescent="0.25">
      <c r="A10742">
        <v>32976</v>
      </c>
      <c r="B10742" s="1">
        <v>3.4395999999999997E-11</v>
      </c>
    </row>
    <row r="10743" spans="1:2" x14ac:dyDescent="0.25">
      <c r="A10743">
        <v>32977</v>
      </c>
      <c r="B10743" s="1">
        <v>3.3119999999999998E-11</v>
      </c>
    </row>
    <row r="10744" spans="1:2" x14ac:dyDescent="0.25">
      <c r="A10744">
        <v>32979</v>
      </c>
      <c r="B10744" s="1">
        <v>3.3999999999999999E-11</v>
      </c>
    </row>
    <row r="10745" spans="1:2" x14ac:dyDescent="0.25">
      <c r="A10745">
        <v>32981</v>
      </c>
      <c r="B10745" s="1">
        <v>3.0874999999999997E-11</v>
      </c>
    </row>
    <row r="10746" spans="1:2" x14ac:dyDescent="0.25">
      <c r="A10746">
        <v>32983</v>
      </c>
      <c r="B10746" s="1">
        <v>3.3070999999999998E-11</v>
      </c>
    </row>
    <row r="10747" spans="1:2" x14ac:dyDescent="0.25">
      <c r="A10747">
        <v>32987</v>
      </c>
      <c r="B10747" s="1">
        <v>3.1537999999999997E-11</v>
      </c>
    </row>
    <row r="10748" spans="1:2" x14ac:dyDescent="0.25">
      <c r="A10748">
        <v>32987</v>
      </c>
      <c r="B10748" s="1">
        <v>3.2893000000000002E-11</v>
      </c>
    </row>
    <row r="10749" spans="1:2" x14ac:dyDescent="0.25">
      <c r="A10749">
        <v>32990</v>
      </c>
      <c r="B10749" s="1">
        <v>3.0959E-11</v>
      </c>
    </row>
    <row r="10750" spans="1:2" x14ac:dyDescent="0.25">
      <c r="A10750">
        <v>32991</v>
      </c>
      <c r="B10750" s="1">
        <v>3.1765E-11</v>
      </c>
    </row>
    <row r="10751" spans="1:2" x14ac:dyDescent="0.25">
      <c r="A10751">
        <v>32994</v>
      </c>
      <c r="B10751" s="1">
        <v>3.4219999999999999E-11</v>
      </c>
    </row>
    <row r="10752" spans="1:2" x14ac:dyDescent="0.25">
      <c r="A10752">
        <v>32996</v>
      </c>
      <c r="B10752" s="1">
        <v>3.2419000000000001E-11</v>
      </c>
    </row>
    <row r="10753" spans="1:2" x14ac:dyDescent="0.25">
      <c r="A10753">
        <v>32998</v>
      </c>
      <c r="B10753" s="1">
        <v>3.4652999999999998E-11</v>
      </c>
    </row>
    <row r="10754" spans="1:2" x14ac:dyDescent="0.25">
      <c r="A10754">
        <v>33000</v>
      </c>
      <c r="B10754" s="1">
        <v>3.5443999999999998E-11</v>
      </c>
    </row>
    <row r="10755" spans="1:2" x14ac:dyDescent="0.25">
      <c r="A10755">
        <v>33000</v>
      </c>
      <c r="B10755" s="1">
        <v>3.4682000000000001E-11</v>
      </c>
    </row>
    <row r="10756" spans="1:2" x14ac:dyDescent="0.25">
      <c r="A10756">
        <v>33004</v>
      </c>
      <c r="B10756" s="1">
        <v>3.2704999999999998E-11</v>
      </c>
    </row>
    <row r="10757" spans="1:2" x14ac:dyDescent="0.25">
      <c r="A10757">
        <v>33005</v>
      </c>
      <c r="B10757" s="1">
        <v>3.1663999999999999E-11</v>
      </c>
    </row>
    <row r="10758" spans="1:2" x14ac:dyDescent="0.25">
      <c r="A10758">
        <v>33007</v>
      </c>
      <c r="B10758" s="1">
        <v>3.4310999999999998E-11</v>
      </c>
    </row>
    <row r="10759" spans="1:2" x14ac:dyDescent="0.25">
      <c r="A10759">
        <v>33010</v>
      </c>
      <c r="B10759" s="1">
        <v>3.0676000000000002E-11</v>
      </c>
    </row>
    <row r="10760" spans="1:2" x14ac:dyDescent="0.25">
      <c r="A10760">
        <v>33013</v>
      </c>
      <c r="B10760" s="1">
        <v>3.0358000000000001E-11</v>
      </c>
    </row>
    <row r="10761" spans="1:2" x14ac:dyDescent="0.25">
      <c r="A10761">
        <v>33014</v>
      </c>
      <c r="B10761" s="1">
        <v>3.5941000000000003E-11</v>
      </c>
    </row>
    <row r="10762" spans="1:2" x14ac:dyDescent="0.25">
      <c r="A10762">
        <v>33016</v>
      </c>
      <c r="B10762" s="1">
        <v>3.5361999999999999E-11</v>
      </c>
    </row>
    <row r="10763" spans="1:2" x14ac:dyDescent="0.25">
      <c r="A10763">
        <v>33018</v>
      </c>
      <c r="B10763" s="1">
        <v>3.517E-11</v>
      </c>
    </row>
    <row r="10764" spans="1:2" x14ac:dyDescent="0.25">
      <c r="A10764">
        <v>33020</v>
      </c>
      <c r="B10764" s="1">
        <v>3.2685000000000001E-11</v>
      </c>
    </row>
    <row r="10765" spans="1:2" x14ac:dyDescent="0.25">
      <c r="A10765">
        <v>33022</v>
      </c>
      <c r="B10765" s="1">
        <v>3.3816999999999999E-11</v>
      </c>
    </row>
    <row r="10766" spans="1:2" x14ac:dyDescent="0.25">
      <c r="A10766">
        <v>33023</v>
      </c>
      <c r="B10766" s="1">
        <v>3.5022999999999999E-11</v>
      </c>
    </row>
    <row r="10767" spans="1:2" x14ac:dyDescent="0.25">
      <c r="A10767">
        <v>33026</v>
      </c>
      <c r="B10767" s="1">
        <v>3.5636999999999999E-11</v>
      </c>
    </row>
    <row r="10768" spans="1:2" x14ac:dyDescent="0.25">
      <c r="A10768">
        <v>33028</v>
      </c>
      <c r="B10768" s="1">
        <v>3.5378000000000001E-11</v>
      </c>
    </row>
    <row r="10769" spans="1:2" x14ac:dyDescent="0.25">
      <c r="A10769">
        <v>33031</v>
      </c>
      <c r="B10769" s="1">
        <v>3.1424000000000002E-11</v>
      </c>
    </row>
    <row r="10770" spans="1:2" x14ac:dyDescent="0.25">
      <c r="A10770">
        <v>33033</v>
      </c>
      <c r="B10770" s="1">
        <v>3.6872000000000002E-11</v>
      </c>
    </row>
    <row r="10771" spans="1:2" x14ac:dyDescent="0.25">
      <c r="A10771">
        <v>33035</v>
      </c>
      <c r="B10771" s="1">
        <v>3.4804000000000001E-11</v>
      </c>
    </row>
    <row r="10772" spans="1:2" x14ac:dyDescent="0.25">
      <c r="A10772">
        <v>33037</v>
      </c>
      <c r="B10772" s="1">
        <v>3.2627000000000001E-11</v>
      </c>
    </row>
    <row r="10773" spans="1:2" x14ac:dyDescent="0.25">
      <c r="A10773">
        <v>33038</v>
      </c>
      <c r="B10773" s="1">
        <v>3.1601999999999997E-11</v>
      </c>
    </row>
    <row r="10774" spans="1:2" x14ac:dyDescent="0.25">
      <c r="A10774">
        <v>33039</v>
      </c>
      <c r="B10774" s="1">
        <v>3.5138000000000003E-11</v>
      </c>
    </row>
    <row r="10775" spans="1:2" x14ac:dyDescent="0.25">
      <c r="A10775">
        <v>33042</v>
      </c>
      <c r="B10775" s="1">
        <v>3.2044000000000002E-11</v>
      </c>
    </row>
    <row r="10776" spans="1:2" x14ac:dyDescent="0.25">
      <c r="A10776">
        <v>33044</v>
      </c>
      <c r="B10776" s="1">
        <v>3.3952000000000001E-11</v>
      </c>
    </row>
    <row r="10777" spans="1:2" x14ac:dyDescent="0.25">
      <c r="A10777">
        <v>33046</v>
      </c>
      <c r="B10777" s="1">
        <v>3.3946000000000001E-11</v>
      </c>
    </row>
    <row r="10778" spans="1:2" x14ac:dyDescent="0.25">
      <c r="A10778">
        <v>33049</v>
      </c>
      <c r="B10778" s="1">
        <v>3.4367E-11</v>
      </c>
    </row>
    <row r="10779" spans="1:2" x14ac:dyDescent="0.25">
      <c r="A10779">
        <v>33050</v>
      </c>
      <c r="B10779" s="1">
        <v>3.2954999999999998E-11</v>
      </c>
    </row>
    <row r="10780" spans="1:2" x14ac:dyDescent="0.25">
      <c r="A10780">
        <v>33053</v>
      </c>
      <c r="B10780" s="1">
        <v>3.4383000000000002E-11</v>
      </c>
    </row>
    <row r="10781" spans="1:2" x14ac:dyDescent="0.25">
      <c r="A10781">
        <v>33055</v>
      </c>
      <c r="B10781" s="1">
        <v>3.4721E-11</v>
      </c>
    </row>
    <row r="10782" spans="1:2" x14ac:dyDescent="0.25">
      <c r="A10782">
        <v>33057</v>
      </c>
      <c r="B10782" s="1">
        <v>3.5962999999999998E-11</v>
      </c>
    </row>
    <row r="10783" spans="1:2" x14ac:dyDescent="0.25">
      <c r="A10783">
        <v>33059</v>
      </c>
      <c r="B10783" s="1">
        <v>3.3698E-11</v>
      </c>
    </row>
    <row r="10784" spans="1:2" x14ac:dyDescent="0.25">
      <c r="A10784">
        <v>33061</v>
      </c>
      <c r="B10784" s="1">
        <v>3.4881000000000002E-11</v>
      </c>
    </row>
    <row r="10785" spans="1:2" x14ac:dyDescent="0.25">
      <c r="A10785">
        <v>33063</v>
      </c>
      <c r="B10785" s="1">
        <v>3.4603999999999998E-11</v>
      </c>
    </row>
    <row r="10786" spans="1:2" x14ac:dyDescent="0.25">
      <c r="A10786">
        <v>33064</v>
      </c>
      <c r="B10786" s="1">
        <v>3.2869999999999999E-11</v>
      </c>
    </row>
    <row r="10787" spans="1:2" x14ac:dyDescent="0.25">
      <c r="A10787">
        <v>33066</v>
      </c>
      <c r="B10787" s="1">
        <v>3.0923000000000001E-11</v>
      </c>
    </row>
    <row r="10788" spans="1:2" x14ac:dyDescent="0.25">
      <c r="A10788">
        <v>33068</v>
      </c>
      <c r="B10788" s="1">
        <v>3.1516000000000003E-11</v>
      </c>
    </row>
    <row r="10789" spans="1:2" x14ac:dyDescent="0.25">
      <c r="A10789">
        <v>33070</v>
      </c>
      <c r="B10789" s="1">
        <v>3.1614000000000003E-11</v>
      </c>
    </row>
    <row r="10790" spans="1:2" x14ac:dyDescent="0.25">
      <c r="A10790">
        <v>33072</v>
      </c>
      <c r="B10790" s="1">
        <v>3.2572999999999997E-11</v>
      </c>
    </row>
    <row r="10791" spans="1:2" x14ac:dyDescent="0.25">
      <c r="A10791">
        <v>33074</v>
      </c>
      <c r="B10791" s="1">
        <v>3.1241000000000002E-11</v>
      </c>
    </row>
    <row r="10792" spans="1:2" x14ac:dyDescent="0.25">
      <c r="A10792">
        <v>33076</v>
      </c>
      <c r="B10792" s="1">
        <v>3.3577000000000002E-11</v>
      </c>
    </row>
    <row r="10793" spans="1:2" x14ac:dyDescent="0.25">
      <c r="A10793">
        <v>33078</v>
      </c>
      <c r="B10793" s="1">
        <v>3.5641000000000001E-11</v>
      </c>
    </row>
    <row r="10794" spans="1:2" x14ac:dyDescent="0.25">
      <c r="A10794">
        <v>33081</v>
      </c>
      <c r="B10794" s="1">
        <v>3.2453999999999997E-11</v>
      </c>
    </row>
    <row r="10795" spans="1:2" x14ac:dyDescent="0.25">
      <c r="A10795">
        <v>33082</v>
      </c>
      <c r="B10795" s="1">
        <v>2.8968999999999999E-11</v>
      </c>
    </row>
    <row r="10796" spans="1:2" x14ac:dyDescent="0.25">
      <c r="A10796">
        <v>33084</v>
      </c>
      <c r="B10796" s="1">
        <v>3.1461000000000003E-11</v>
      </c>
    </row>
    <row r="10797" spans="1:2" x14ac:dyDescent="0.25">
      <c r="A10797">
        <v>33086</v>
      </c>
      <c r="B10797" s="1">
        <v>3.1836000000000001E-11</v>
      </c>
    </row>
    <row r="10798" spans="1:2" x14ac:dyDescent="0.25">
      <c r="A10798">
        <v>33088</v>
      </c>
      <c r="B10798" s="1">
        <v>2.9934000000000002E-11</v>
      </c>
    </row>
    <row r="10799" spans="1:2" x14ac:dyDescent="0.25">
      <c r="A10799">
        <v>33090</v>
      </c>
      <c r="B10799" s="1">
        <v>3.2429000000000002E-11</v>
      </c>
    </row>
    <row r="10800" spans="1:2" x14ac:dyDescent="0.25">
      <c r="A10800">
        <v>33092</v>
      </c>
      <c r="B10800" s="1">
        <v>3.2211E-11</v>
      </c>
    </row>
    <row r="10801" spans="1:2" x14ac:dyDescent="0.25">
      <c r="A10801">
        <v>33094</v>
      </c>
      <c r="B10801" s="1">
        <v>3.1712999999999999E-11</v>
      </c>
    </row>
    <row r="10802" spans="1:2" x14ac:dyDescent="0.25">
      <c r="A10802">
        <v>33096</v>
      </c>
      <c r="B10802" s="1">
        <v>2.8916999999999999E-11</v>
      </c>
    </row>
    <row r="10803" spans="1:2" x14ac:dyDescent="0.25">
      <c r="A10803">
        <v>33097</v>
      </c>
      <c r="B10803" s="1">
        <v>3.0447000000000002E-11</v>
      </c>
    </row>
    <row r="10804" spans="1:2" x14ac:dyDescent="0.25">
      <c r="A10804">
        <v>33099</v>
      </c>
      <c r="B10804" s="1">
        <v>3.3293999999999998E-11</v>
      </c>
    </row>
    <row r="10805" spans="1:2" x14ac:dyDescent="0.25">
      <c r="A10805">
        <v>33101</v>
      </c>
      <c r="B10805" s="1">
        <v>3.528E-11</v>
      </c>
    </row>
    <row r="10806" spans="1:2" x14ac:dyDescent="0.25">
      <c r="A10806">
        <v>33105</v>
      </c>
      <c r="B10806" s="1">
        <v>3.1332000000000001E-11</v>
      </c>
    </row>
    <row r="10807" spans="1:2" x14ac:dyDescent="0.25">
      <c r="A10807">
        <v>33107</v>
      </c>
      <c r="B10807" s="1">
        <v>3.1634E-11</v>
      </c>
    </row>
    <row r="10808" spans="1:2" x14ac:dyDescent="0.25">
      <c r="A10808">
        <v>33109</v>
      </c>
      <c r="B10808" s="1">
        <v>3.3232000000000002E-11</v>
      </c>
    </row>
    <row r="10809" spans="1:2" x14ac:dyDescent="0.25">
      <c r="A10809">
        <v>33111</v>
      </c>
      <c r="B10809" s="1">
        <v>3.3003000000000002E-11</v>
      </c>
    </row>
    <row r="10810" spans="1:2" x14ac:dyDescent="0.25">
      <c r="A10810">
        <v>33112</v>
      </c>
      <c r="B10810" s="1">
        <v>3.2246000000000003E-11</v>
      </c>
    </row>
    <row r="10811" spans="1:2" x14ac:dyDescent="0.25">
      <c r="A10811">
        <v>33114</v>
      </c>
      <c r="B10811" s="1">
        <v>3.4835000000000002E-11</v>
      </c>
    </row>
    <row r="10812" spans="1:2" x14ac:dyDescent="0.25">
      <c r="A10812">
        <v>33117</v>
      </c>
      <c r="B10812" s="1">
        <v>3.3837999999999999E-11</v>
      </c>
    </row>
    <row r="10813" spans="1:2" x14ac:dyDescent="0.25">
      <c r="A10813">
        <v>33118</v>
      </c>
      <c r="B10813" s="1">
        <v>3.3925000000000002E-11</v>
      </c>
    </row>
    <row r="10814" spans="1:2" x14ac:dyDescent="0.25">
      <c r="A10814">
        <v>33120</v>
      </c>
      <c r="B10814" s="1">
        <v>3.3476000000000002E-11</v>
      </c>
    </row>
    <row r="10815" spans="1:2" x14ac:dyDescent="0.25">
      <c r="A10815">
        <v>33123</v>
      </c>
      <c r="B10815" s="1">
        <v>3.2829000000000002E-11</v>
      </c>
    </row>
    <row r="10816" spans="1:2" x14ac:dyDescent="0.25">
      <c r="A10816">
        <v>33124</v>
      </c>
      <c r="B10816" s="1">
        <v>3.1332000000000001E-11</v>
      </c>
    </row>
    <row r="10817" spans="1:2" x14ac:dyDescent="0.25">
      <c r="A10817">
        <v>33126</v>
      </c>
      <c r="B10817" s="1">
        <v>3.5568000000000002E-11</v>
      </c>
    </row>
    <row r="10818" spans="1:2" x14ac:dyDescent="0.25">
      <c r="A10818">
        <v>33128</v>
      </c>
      <c r="B10818" s="1">
        <v>3.4429999999999998E-11</v>
      </c>
    </row>
    <row r="10819" spans="1:2" x14ac:dyDescent="0.25">
      <c r="A10819">
        <v>33130</v>
      </c>
      <c r="B10819" s="1">
        <v>3.2686999999999999E-11</v>
      </c>
    </row>
    <row r="10820" spans="1:2" x14ac:dyDescent="0.25">
      <c r="A10820">
        <v>33132</v>
      </c>
      <c r="B10820" s="1">
        <v>3.0410000000000001E-11</v>
      </c>
    </row>
    <row r="10821" spans="1:2" x14ac:dyDescent="0.25">
      <c r="A10821">
        <v>33133</v>
      </c>
      <c r="B10821" s="1">
        <v>3.2548000000000002E-11</v>
      </c>
    </row>
    <row r="10822" spans="1:2" x14ac:dyDescent="0.25">
      <c r="A10822">
        <v>33136</v>
      </c>
      <c r="B10822" s="1">
        <v>3.0443E-11</v>
      </c>
    </row>
    <row r="10823" spans="1:2" x14ac:dyDescent="0.25">
      <c r="A10823">
        <v>33138</v>
      </c>
      <c r="B10823" s="1">
        <v>3.1629999999999998E-11</v>
      </c>
    </row>
    <row r="10824" spans="1:2" x14ac:dyDescent="0.25">
      <c r="A10824">
        <v>33140</v>
      </c>
      <c r="B10824" s="1">
        <v>3.2453999999999997E-11</v>
      </c>
    </row>
    <row r="10825" spans="1:2" x14ac:dyDescent="0.25">
      <c r="A10825">
        <v>33142</v>
      </c>
      <c r="B10825" s="1">
        <v>3.346E-11</v>
      </c>
    </row>
    <row r="10826" spans="1:2" x14ac:dyDescent="0.25">
      <c r="A10826">
        <v>33144</v>
      </c>
      <c r="B10826" s="1">
        <v>3.2465000000000001E-11</v>
      </c>
    </row>
    <row r="10827" spans="1:2" x14ac:dyDescent="0.25">
      <c r="A10827">
        <v>33146</v>
      </c>
      <c r="B10827" s="1">
        <v>3.4318E-11</v>
      </c>
    </row>
    <row r="10828" spans="1:2" x14ac:dyDescent="0.25">
      <c r="A10828">
        <v>33148</v>
      </c>
      <c r="B10828" s="1">
        <v>3.4502000000000001E-11</v>
      </c>
    </row>
    <row r="10829" spans="1:2" x14ac:dyDescent="0.25">
      <c r="A10829">
        <v>33149</v>
      </c>
      <c r="B10829" s="1">
        <v>3.2725999999999998E-11</v>
      </c>
    </row>
    <row r="10830" spans="1:2" x14ac:dyDescent="0.25">
      <c r="A10830">
        <v>33152</v>
      </c>
      <c r="B10830" s="1">
        <v>3.3721000000000003E-11</v>
      </c>
    </row>
    <row r="10831" spans="1:2" x14ac:dyDescent="0.25">
      <c r="A10831">
        <v>33154</v>
      </c>
      <c r="B10831" s="1">
        <v>3.3849999999999998E-11</v>
      </c>
    </row>
    <row r="10832" spans="1:2" x14ac:dyDescent="0.25">
      <c r="A10832">
        <v>33155</v>
      </c>
      <c r="B10832" s="1">
        <v>3.1711999999999997E-11</v>
      </c>
    </row>
    <row r="10833" spans="1:2" x14ac:dyDescent="0.25">
      <c r="A10833">
        <v>33159</v>
      </c>
      <c r="B10833" s="1">
        <v>3.0669E-11</v>
      </c>
    </row>
    <row r="10834" spans="1:2" x14ac:dyDescent="0.25">
      <c r="A10834">
        <v>33160</v>
      </c>
      <c r="B10834" s="1">
        <v>3.2630000000000001E-11</v>
      </c>
    </row>
    <row r="10835" spans="1:2" x14ac:dyDescent="0.25">
      <c r="A10835">
        <v>33162</v>
      </c>
      <c r="B10835" s="1">
        <v>3.4343000000000001E-11</v>
      </c>
    </row>
    <row r="10836" spans="1:2" x14ac:dyDescent="0.25">
      <c r="A10836">
        <v>33164</v>
      </c>
      <c r="B10836" s="1">
        <v>3.2035000000000002E-11</v>
      </c>
    </row>
    <row r="10837" spans="1:2" x14ac:dyDescent="0.25">
      <c r="A10837">
        <v>33166</v>
      </c>
      <c r="B10837" s="1">
        <v>3.2978000000000001E-11</v>
      </c>
    </row>
    <row r="10838" spans="1:2" x14ac:dyDescent="0.25">
      <c r="A10838">
        <v>33168</v>
      </c>
      <c r="B10838" s="1">
        <v>3.4478000000000002E-11</v>
      </c>
    </row>
    <row r="10839" spans="1:2" x14ac:dyDescent="0.25">
      <c r="A10839">
        <v>33171</v>
      </c>
      <c r="B10839" s="1">
        <v>3.4993E-11</v>
      </c>
    </row>
    <row r="10840" spans="1:2" x14ac:dyDescent="0.25">
      <c r="A10840">
        <v>33172</v>
      </c>
      <c r="B10840" s="1">
        <v>3.6142000000000002E-11</v>
      </c>
    </row>
    <row r="10841" spans="1:2" x14ac:dyDescent="0.25">
      <c r="A10841">
        <v>33174</v>
      </c>
      <c r="B10841" s="1">
        <v>3.3305000000000002E-11</v>
      </c>
    </row>
    <row r="10842" spans="1:2" x14ac:dyDescent="0.25">
      <c r="A10842">
        <v>33177</v>
      </c>
      <c r="B10842" s="1">
        <v>3.6028E-11</v>
      </c>
    </row>
    <row r="10843" spans="1:2" x14ac:dyDescent="0.25">
      <c r="A10843">
        <v>33179</v>
      </c>
      <c r="B10843" s="1">
        <v>3.6393999999999999E-11</v>
      </c>
    </row>
    <row r="10844" spans="1:2" x14ac:dyDescent="0.25">
      <c r="A10844">
        <v>33180</v>
      </c>
      <c r="B10844" s="1">
        <v>3.3125999999999998E-11</v>
      </c>
    </row>
    <row r="10845" spans="1:2" x14ac:dyDescent="0.25">
      <c r="A10845">
        <v>33183</v>
      </c>
      <c r="B10845" s="1">
        <v>3.6335999999999999E-11</v>
      </c>
    </row>
    <row r="10846" spans="1:2" x14ac:dyDescent="0.25">
      <c r="A10846">
        <v>33185</v>
      </c>
      <c r="B10846" s="1">
        <v>3.4536000000000002E-11</v>
      </c>
    </row>
    <row r="10847" spans="1:2" x14ac:dyDescent="0.25">
      <c r="A10847">
        <v>33186</v>
      </c>
      <c r="B10847" s="1">
        <v>3.1094000000000001E-11</v>
      </c>
    </row>
    <row r="10848" spans="1:2" x14ac:dyDescent="0.25">
      <c r="A10848">
        <v>33188</v>
      </c>
      <c r="B10848" s="1">
        <v>2.8362999999999999E-11</v>
      </c>
    </row>
    <row r="10849" spans="1:2" x14ac:dyDescent="0.25">
      <c r="A10849">
        <v>33190</v>
      </c>
      <c r="B10849" s="1">
        <v>3.0185999999999999E-11</v>
      </c>
    </row>
    <row r="10850" spans="1:2" x14ac:dyDescent="0.25">
      <c r="A10850">
        <v>33192</v>
      </c>
      <c r="B10850" s="1">
        <v>3.0581999999999997E-11</v>
      </c>
    </row>
    <row r="10851" spans="1:2" x14ac:dyDescent="0.25">
      <c r="A10851">
        <v>33194</v>
      </c>
      <c r="B10851" s="1">
        <v>3.3049000000000003E-11</v>
      </c>
    </row>
    <row r="10852" spans="1:2" x14ac:dyDescent="0.25">
      <c r="A10852">
        <v>33196</v>
      </c>
      <c r="B10852" s="1">
        <v>3.1939E-11</v>
      </c>
    </row>
    <row r="10853" spans="1:2" x14ac:dyDescent="0.25">
      <c r="A10853">
        <v>33198</v>
      </c>
      <c r="B10853" s="1">
        <v>3.2444999999999998E-11</v>
      </c>
    </row>
    <row r="10854" spans="1:2" x14ac:dyDescent="0.25">
      <c r="A10854">
        <v>33200</v>
      </c>
      <c r="B10854" s="1">
        <v>3.4512999999999999E-11</v>
      </c>
    </row>
    <row r="10855" spans="1:2" x14ac:dyDescent="0.25">
      <c r="A10855">
        <v>33203</v>
      </c>
      <c r="B10855" s="1">
        <v>3.4448999999999999E-11</v>
      </c>
    </row>
    <row r="10856" spans="1:2" x14ac:dyDescent="0.25">
      <c r="A10856">
        <v>33205</v>
      </c>
      <c r="B10856" s="1">
        <v>3.1326000000000001E-11</v>
      </c>
    </row>
    <row r="10857" spans="1:2" x14ac:dyDescent="0.25">
      <c r="A10857">
        <v>33206</v>
      </c>
      <c r="B10857" s="1">
        <v>3.5263999999999998E-11</v>
      </c>
    </row>
    <row r="10858" spans="1:2" x14ac:dyDescent="0.25">
      <c r="A10858">
        <v>33208</v>
      </c>
      <c r="B10858" s="1">
        <v>3.4619999999999999E-11</v>
      </c>
    </row>
    <row r="10859" spans="1:2" x14ac:dyDescent="0.25">
      <c r="A10859">
        <v>33210</v>
      </c>
      <c r="B10859" s="1">
        <v>3.5077999999999999E-11</v>
      </c>
    </row>
    <row r="10860" spans="1:2" x14ac:dyDescent="0.25">
      <c r="A10860">
        <v>33212</v>
      </c>
      <c r="B10860" s="1">
        <v>3.3171999999999998E-11</v>
      </c>
    </row>
    <row r="10861" spans="1:2" x14ac:dyDescent="0.25">
      <c r="A10861">
        <v>33214</v>
      </c>
      <c r="B10861" s="1">
        <v>3.1216000000000001E-11</v>
      </c>
    </row>
    <row r="10862" spans="1:2" x14ac:dyDescent="0.25">
      <c r="A10862">
        <v>33216</v>
      </c>
      <c r="B10862" s="1">
        <v>3.2065000000000001E-11</v>
      </c>
    </row>
    <row r="10863" spans="1:2" x14ac:dyDescent="0.25">
      <c r="A10863">
        <v>33218</v>
      </c>
      <c r="B10863" s="1">
        <v>3.3208999999999999E-11</v>
      </c>
    </row>
    <row r="10864" spans="1:2" x14ac:dyDescent="0.25">
      <c r="A10864">
        <v>33220</v>
      </c>
      <c r="B10864" s="1">
        <v>3.5103E-11</v>
      </c>
    </row>
    <row r="10865" spans="1:2" x14ac:dyDescent="0.25">
      <c r="A10865">
        <v>33221</v>
      </c>
      <c r="B10865" s="1">
        <v>3.3470000000000002E-11</v>
      </c>
    </row>
    <row r="10866" spans="1:2" x14ac:dyDescent="0.25">
      <c r="A10866">
        <v>33225</v>
      </c>
      <c r="B10866" s="1">
        <v>3.1983000000000002E-11</v>
      </c>
    </row>
    <row r="10867" spans="1:2" x14ac:dyDescent="0.25">
      <c r="A10867">
        <v>33227</v>
      </c>
      <c r="B10867" s="1">
        <v>3.0889000000000001E-11</v>
      </c>
    </row>
    <row r="10868" spans="1:2" x14ac:dyDescent="0.25">
      <c r="A10868">
        <v>33229</v>
      </c>
      <c r="B10868" s="1">
        <v>3.3031999999999999E-11</v>
      </c>
    </row>
    <row r="10869" spans="1:2" x14ac:dyDescent="0.25">
      <c r="A10869">
        <v>33231</v>
      </c>
      <c r="B10869" s="1">
        <v>2.8719999999999999E-11</v>
      </c>
    </row>
    <row r="10870" spans="1:2" x14ac:dyDescent="0.25">
      <c r="A10870">
        <v>33233</v>
      </c>
      <c r="B10870" s="1">
        <v>2.8739999999999999E-11</v>
      </c>
    </row>
    <row r="10871" spans="1:2" x14ac:dyDescent="0.25">
      <c r="A10871">
        <v>33234</v>
      </c>
      <c r="B10871" s="1">
        <v>3.0795000000000002E-11</v>
      </c>
    </row>
    <row r="10872" spans="1:2" x14ac:dyDescent="0.25">
      <c r="A10872">
        <v>33236</v>
      </c>
      <c r="B10872" s="1">
        <v>2.8872999999999999E-11</v>
      </c>
    </row>
    <row r="10873" spans="1:2" x14ac:dyDescent="0.25">
      <c r="A10873">
        <v>33239</v>
      </c>
      <c r="B10873" s="1">
        <v>3.1439999999999997E-11</v>
      </c>
    </row>
    <row r="10874" spans="1:2" x14ac:dyDescent="0.25">
      <c r="A10874">
        <v>33241</v>
      </c>
      <c r="B10874" s="1">
        <v>3.1244999999999998E-11</v>
      </c>
    </row>
    <row r="10875" spans="1:2" x14ac:dyDescent="0.25">
      <c r="A10875">
        <v>33243</v>
      </c>
      <c r="B10875" s="1">
        <v>3.3828999999999999E-11</v>
      </c>
    </row>
    <row r="10876" spans="1:2" x14ac:dyDescent="0.25">
      <c r="A10876">
        <v>33245</v>
      </c>
      <c r="B10876" s="1">
        <v>3.4065000000000001E-11</v>
      </c>
    </row>
    <row r="10877" spans="1:2" x14ac:dyDescent="0.25">
      <c r="A10877">
        <v>33246</v>
      </c>
      <c r="B10877" s="1">
        <v>3.1271000000000001E-11</v>
      </c>
    </row>
    <row r="10878" spans="1:2" x14ac:dyDescent="0.25">
      <c r="A10878">
        <v>33248</v>
      </c>
      <c r="B10878" s="1">
        <v>3.3116999999999998E-11</v>
      </c>
    </row>
    <row r="10879" spans="1:2" x14ac:dyDescent="0.25">
      <c r="A10879">
        <v>33250</v>
      </c>
      <c r="B10879" s="1">
        <v>3.4081000000000002E-11</v>
      </c>
    </row>
    <row r="10880" spans="1:2" x14ac:dyDescent="0.25">
      <c r="A10880">
        <v>33251</v>
      </c>
      <c r="B10880" s="1">
        <v>3.3595000000000001E-11</v>
      </c>
    </row>
    <row r="10881" spans="1:2" x14ac:dyDescent="0.25">
      <c r="A10881">
        <v>33254</v>
      </c>
      <c r="B10881" s="1">
        <v>3.3660000000000003E-11</v>
      </c>
    </row>
    <row r="10882" spans="1:2" x14ac:dyDescent="0.25">
      <c r="A10882">
        <v>33256</v>
      </c>
      <c r="B10882" s="1">
        <v>3.1875E-11</v>
      </c>
    </row>
    <row r="10883" spans="1:2" x14ac:dyDescent="0.25">
      <c r="A10883">
        <v>33258</v>
      </c>
      <c r="B10883" s="1">
        <v>3.368E-11</v>
      </c>
    </row>
    <row r="10884" spans="1:2" x14ac:dyDescent="0.25">
      <c r="A10884">
        <v>33260</v>
      </c>
      <c r="B10884" s="1">
        <v>3.1128999999999998E-11</v>
      </c>
    </row>
    <row r="10885" spans="1:2" x14ac:dyDescent="0.25">
      <c r="A10885">
        <v>33262</v>
      </c>
      <c r="B10885" s="1">
        <v>3.5519999999999997E-11</v>
      </c>
    </row>
    <row r="10886" spans="1:2" x14ac:dyDescent="0.25">
      <c r="A10886">
        <v>33264</v>
      </c>
      <c r="B10886" s="1">
        <v>3.6066000000000002E-11</v>
      </c>
    </row>
    <row r="10887" spans="1:2" x14ac:dyDescent="0.25">
      <c r="A10887">
        <v>33266</v>
      </c>
      <c r="B10887" s="1">
        <v>3.3971000000000002E-11</v>
      </c>
    </row>
    <row r="10888" spans="1:2" x14ac:dyDescent="0.25">
      <c r="A10888">
        <v>33267</v>
      </c>
      <c r="B10888" s="1">
        <v>3.0945999999999998E-11</v>
      </c>
    </row>
    <row r="10889" spans="1:2" x14ac:dyDescent="0.25">
      <c r="A10889">
        <v>33269</v>
      </c>
      <c r="B10889" s="1">
        <v>3.1201999999999997E-11</v>
      </c>
    </row>
    <row r="10890" spans="1:2" x14ac:dyDescent="0.25">
      <c r="A10890">
        <v>33271</v>
      </c>
      <c r="B10890" s="1">
        <v>3.2101E-11</v>
      </c>
    </row>
    <row r="10891" spans="1:2" x14ac:dyDescent="0.25">
      <c r="A10891">
        <v>33275</v>
      </c>
      <c r="B10891" s="1">
        <v>3.2988999999999998E-11</v>
      </c>
    </row>
    <row r="10892" spans="1:2" x14ac:dyDescent="0.25">
      <c r="A10892">
        <v>33275</v>
      </c>
      <c r="B10892" s="1">
        <v>3.3188E-11</v>
      </c>
    </row>
    <row r="10893" spans="1:2" x14ac:dyDescent="0.25">
      <c r="A10893">
        <v>33279</v>
      </c>
      <c r="B10893" s="1">
        <v>3.0877000000000001E-11</v>
      </c>
    </row>
    <row r="10894" spans="1:2" x14ac:dyDescent="0.25">
      <c r="A10894">
        <v>33279</v>
      </c>
      <c r="B10894" s="1">
        <v>3.1174000000000003E-11</v>
      </c>
    </row>
    <row r="10895" spans="1:2" x14ac:dyDescent="0.25">
      <c r="A10895">
        <v>33281</v>
      </c>
      <c r="B10895" s="1">
        <v>3.2780999999999998E-11</v>
      </c>
    </row>
    <row r="10896" spans="1:2" x14ac:dyDescent="0.25">
      <c r="A10896">
        <v>33284</v>
      </c>
      <c r="B10896" s="1">
        <v>3.4090000000000002E-11</v>
      </c>
    </row>
    <row r="10897" spans="1:2" x14ac:dyDescent="0.25">
      <c r="A10897">
        <v>33286</v>
      </c>
      <c r="B10897" s="1">
        <v>3.5412000000000001E-11</v>
      </c>
    </row>
    <row r="10898" spans="1:2" x14ac:dyDescent="0.25">
      <c r="A10898">
        <v>33288</v>
      </c>
      <c r="B10898" s="1">
        <v>3.7131000000000001E-11</v>
      </c>
    </row>
    <row r="10899" spans="1:2" x14ac:dyDescent="0.25">
      <c r="A10899">
        <v>33290</v>
      </c>
      <c r="B10899" s="1">
        <v>3.0941000000000001E-11</v>
      </c>
    </row>
    <row r="10900" spans="1:2" x14ac:dyDescent="0.25">
      <c r="A10900">
        <v>33292</v>
      </c>
      <c r="B10900" s="1">
        <v>3.1991E-11</v>
      </c>
    </row>
    <row r="10901" spans="1:2" x14ac:dyDescent="0.25">
      <c r="A10901">
        <v>33295</v>
      </c>
      <c r="B10901" s="1">
        <v>3.1229999999999998E-11</v>
      </c>
    </row>
    <row r="10902" spans="1:2" x14ac:dyDescent="0.25">
      <c r="A10902">
        <v>33296</v>
      </c>
      <c r="B10902" s="1">
        <v>3.0878999999999999E-11</v>
      </c>
    </row>
    <row r="10903" spans="1:2" x14ac:dyDescent="0.25">
      <c r="A10903">
        <v>33299</v>
      </c>
      <c r="B10903" s="1">
        <v>3.2444999999999998E-11</v>
      </c>
    </row>
    <row r="10904" spans="1:2" x14ac:dyDescent="0.25">
      <c r="A10904">
        <v>33300</v>
      </c>
      <c r="B10904" s="1">
        <v>3.0765000000000003E-11</v>
      </c>
    </row>
    <row r="10905" spans="1:2" x14ac:dyDescent="0.25">
      <c r="A10905">
        <v>33302</v>
      </c>
      <c r="B10905" s="1">
        <v>3.0453999999999998E-11</v>
      </c>
    </row>
    <row r="10906" spans="1:2" x14ac:dyDescent="0.25">
      <c r="A10906">
        <v>33304</v>
      </c>
      <c r="B10906" s="1">
        <v>2.9942E-11</v>
      </c>
    </row>
    <row r="10907" spans="1:2" x14ac:dyDescent="0.25">
      <c r="A10907">
        <v>33306</v>
      </c>
      <c r="B10907" s="1">
        <v>3.0975000000000002E-11</v>
      </c>
    </row>
    <row r="10908" spans="1:2" x14ac:dyDescent="0.25">
      <c r="A10908">
        <v>33308</v>
      </c>
      <c r="B10908" s="1">
        <v>3.0444999999999998E-11</v>
      </c>
    </row>
    <row r="10909" spans="1:2" x14ac:dyDescent="0.25">
      <c r="A10909">
        <v>33310</v>
      </c>
      <c r="B10909" s="1">
        <v>3.1054000000000001E-11</v>
      </c>
    </row>
    <row r="10910" spans="1:2" x14ac:dyDescent="0.25">
      <c r="A10910">
        <v>33312</v>
      </c>
      <c r="B10910" s="1">
        <v>2.9854000000000001E-11</v>
      </c>
    </row>
    <row r="10911" spans="1:2" x14ac:dyDescent="0.25">
      <c r="A10911">
        <v>33314</v>
      </c>
      <c r="B10911" s="1">
        <v>3.1174000000000003E-11</v>
      </c>
    </row>
    <row r="10912" spans="1:2" x14ac:dyDescent="0.25">
      <c r="A10912">
        <v>33316</v>
      </c>
      <c r="B10912" s="1">
        <v>3.0688999999999997E-11</v>
      </c>
    </row>
    <row r="10913" spans="1:2" x14ac:dyDescent="0.25">
      <c r="A10913">
        <v>33318</v>
      </c>
      <c r="B10913" s="1">
        <v>3.2377999999999998E-11</v>
      </c>
    </row>
    <row r="10914" spans="1:2" x14ac:dyDescent="0.25">
      <c r="A10914">
        <v>33320</v>
      </c>
      <c r="B10914" s="1">
        <v>3.3718999999999999E-11</v>
      </c>
    </row>
    <row r="10915" spans="1:2" x14ac:dyDescent="0.25">
      <c r="A10915">
        <v>33322</v>
      </c>
      <c r="B10915" s="1">
        <v>3.2484999999999998E-11</v>
      </c>
    </row>
    <row r="10916" spans="1:2" x14ac:dyDescent="0.25">
      <c r="A10916">
        <v>33325</v>
      </c>
      <c r="B10916" s="1">
        <v>3.3616000000000001E-11</v>
      </c>
    </row>
    <row r="10917" spans="1:2" x14ac:dyDescent="0.25">
      <c r="A10917">
        <v>33326</v>
      </c>
      <c r="B10917" s="1">
        <v>3.1778000000000001E-11</v>
      </c>
    </row>
    <row r="10918" spans="1:2" x14ac:dyDescent="0.25">
      <c r="A10918">
        <v>33328</v>
      </c>
      <c r="B10918" s="1">
        <v>3.2563000000000002E-11</v>
      </c>
    </row>
    <row r="10919" spans="1:2" x14ac:dyDescent="0.25">
      <c r="A10919">
        <v>33330</v>
      </c>
      <c r="B10919" s="1">
        <v>3.3104000000000003E-11</v>
      </c>
    </row>
    <row r="10920" spans="1:2" x14ac:dyDescent="0.25">
      <c r="A10920">
        <v>33332</v>
      </c>
      <c r="B10920" s="1">
        <v>3.3031999999999999E-11</v>
      </c>
    </row>
    <row r="10921" spans="1:2" x14ac:dyDescent="0.25">
      <c r="A10921">
        <v>33334</v>
      </c>
      <c r="B10921" s="1">
        <v>3.0725999999999998E-11</v>
      </c>
    </row>
    <row r="10922" spans="1:2" x14ac:dyDescent="0.25">
      <c r="A10922">
        <v>33336</v>
      </c>
      <c r="B10922" s="1">
        <v>3.4941E-11</v>
      </c>
    </row>
    <row r="10923" spans="1:2" x14ac:dyDescent="0.25">
      <c r="A10923">
        <v>33338</v>
      </c>
      <c r="B10923" s="1">
        <v>3.3858000000000002E-11</v>
      </c>
    </row>
    <row r="10924" spans="1:2" x14ac:dyDescent="0.25">
      <c r="A10924">
        <v>33340</v>
      </c>
      <c r="B10924" s="1">
        <v>3.2572999999999997E-11</v>
      </c>
    </row>
    <row r="10925" spans="1:2" x14ac:dyDescent="0.25">
      <c r="A10925">
        <v>33342</v>
      </c>
      <c r="B10925" s="1">
        <v>3.1470000000000002E-11</v>
      </c>
    </row>
    <row r="10926" spans="1:2" x14ac:dyDescent="0.25">
      <c r="A10926">
        <v>33343</v>
      </c>
      <c r="B10926" s="1">
        <v>3.0939000000000003E-11</v>
      </c>
    </row>
    <row r="10927" spans="1:2" x14ac:dyDescent="0.25">
      <c r="A10927">
        <v>33347</v>
      </c>
      <c r="B10927" s="1">
        <v>3.3072E-11</v>
      </c>
    </row>
    <row r="10928" spans="1:2" x14ac:dyDescent="0.25">
      <c r="A10928">
        <v>33349</v>
      </c>
      <c r="B10928" s="1">
        <v>3.4048999999999999E-11</v>
      </c>
    </row>
    <row r="10929" spans="1:2" x14ac:dyDescent="0.25">
      <c r="A10929">
        <v>33351</v>
      </c>
      <c r="B10929" s="1">
        <v>3.2340999999999997E-11</v>
      </c>
    </row>
    <row r="10930" spans="1:2" x14ac:dyDescent="0.25">
      <c r="A10930">
        <v>33353</v>
      </c>
      <c r="B10930" s="1">
        <v>3.2898E-11</v>
      </c>
    </row>
    <row r="10931" spans="1:2" x14ac:dyDescent="0.25">
      <c r="A10931">
        <v>33355</v>
      </c>
      <c r="B10931" s="1">
        <v>3.3119999999999998E-11</v>
      </c>
    </row>
    <row r="10932" spans="1:2" x14ac:dyDescent="0.25">
      <c r="A10932">
        <v>33356</v>
      </c>
      <c r="B10932" s="1">
        <v>3.3998000000000001E-11</v>
      </c>
    </row>
    <row r="10933" spans="1:2" x14ac:dyDescent="0.25">
      <c r="A10933">
        <v>33358</v>
      </c>
      <c r="B10933" s="1">
        <v>2.9989000000000002E-11</v>
      </c>
    </row>
    <row r="10934" spans="1:2" x14ac:dyDescent="0.25">
      <c r="A10934">
        <v>33360</v>
      </c>
      <c r="B10934" s="1">
        <v>3.1118E-11</v>
      </c>
    </row>
    <row r="10935" spans="1:2" x14ac:dyDescent="0.25">
      <c r="A10935">
        <v>33362</v>
      </c>
      <c r="B10935" s="1">
        <v>3.2432999999999998E-11</v>
      </c>
    </row>
    <row r="10936" spans="1:2" x14ac:dyDescent="0.25">
      <c r="A10936">
        <v>33365</v>
      </c>
      <c r="B10936" s="1">
        <v>2.8434000000000001E-11</v>
      </c>
    </row>
    <row r="10937" spans="1:2" x14ac:dyDescent="0.25">
      <c r="A10937">
        <v>33366</v>
      </c>
      <c r="B10937" s="1">
        <v>3.2059999999999997E-11</v>
      </c>
    </row>
    <row r="10938" spans="1:2" x14ac:dyDescent="0.25">
      <c r="A10938">
        <v>33368</v>
      </c>
      <c r="B10938" s="1">
        <v>3.3024000000000001E-11</v>
      </c>
    </row>
    <row r="10939" spans="1:2" x14ac:dyDescent="0.25">
      <c r="A10939">
        <v>33370</v>
      </c>
      <c r="B10939" s="1">
        <v>3.1411E-11</v>
      </c>
    </row>
    <row r="10940" spans="1:2" x14ac:dyDescent="0.25">
      <c r="A10940">
        <v>33372</v>
      </c>
      <c r="B10940" s="1">
        <v>3.1006000000000003E-11</v>
      </c>
    </row>
    <row r="10941" spans="1:2" x14ac:dyDescent="0.25">
      <c r="A10941">
        <v>33373</v>
      </c>
      <c r="B10941" s="1">
        <v>3.3779000000000003E-11</v>
      </c>
    </row>
    <row r="10942" spans="1:2" x14ac:dyDescent="0.25">
      <c r="A10942">
        <v>33376</v>
      </c>
      <c r="B10942" s="1">
        <v>3.4274999999999999E-11</v>
      </c>
    </row>
    <row r="10943" spans="1:2" x14ac:dyDescent="0.25">
      <c r="A10943">
        <v>33378</v>
      </c>
      <c r="B10943" s="1">
        <v>2.9521000000000001E-11</v>
      </c>
    </row>
    <row r="10944" spans="1:2" x14ac:dyDescent="0.25">
      <c r="A10944">
        <v>33380</v>
      </c>
      <c r="B10944" s="1">
        <v>3.2817000000000003E-11</v>
      </c>
    </row>
    <row r="10945" spans="1:2" x14ac:dyDescent="0.25">
      <c r="A10945">
        <v>33382</v>
      </c>
      <c r="B10945" s="1">
        <v>2.9394999999999999E-11</v>
      </c>
    </row>
    <row r="10946" spans="1:2" x14ac:dyDescent="0.25">
      <c r="A10946">
        <v>33384</v>
      </c>
      <c r="B10946" s="1">
        <v>2.9216000000000002E-11</v>
      </c>
    </row>
    <row r="10947" spans="1:2" x14ac:dyDescent="0.25">
      <c r="A10947">
        <v>33386</v>
      </c>
      <c r="B10947" s="1">
        <v>3.4054999999999999E-11</v>
      </c>
    </row>
    <row r="10948" spans="1:2" x14ac:dyDescent="0.25">
      <c r="A10948">
        <v>33388</v>
      </c>
      <c r="B10948" s="1">
        <v>3.2478999999999998E-11</v>
      </c>
    </row>
    <row r="10949" spans="1:2" x14ac:dyDescent="0.25">
      <c r="A10949">
        <v>33389</v>
      </c>
      <c r="B10949" s="1">
        <v>3.1589000000000002E-11</v>
      </c>
    </row>
    <row r="10950" spans="1:2" x14ac:dyDescent="0.25">
      <c r="A10950">
        <v>33391</v>
      </c>
      <c r="B10950" s="1">
        <v>3.0484000000000003E-11</v>
      </c>
    </row>
    <row r="10951" spans="1:2" x14ac:dyDescent="0.25">
      <c r="A10951">
        <v>33393</v>
      </c>
      <c r="B10951" s="1">
        <v>3.2023999999999998E-11</v>
      </c>
    </row>
    <row r="10952" spans="1:2" x14ac:dyDescent="0.25">
      <c r="A10952">
        <v>33395</v>
      </c>
      <c r="B10952" s="1">
        <v>3.4542000000000002E-11</v>
      </c>
    </row>
    <row r="10953" spans="1:2" x14ac:dyDescent="0.25">
      <c r="A10953">
        <v>33399</v>
      </c>
      <c r="B10953" s="1">
        <v>3.2371000000000003E-11</v>
      </c>
    </row>
    <row r="10954" spans="1:2" x14ac:dyDescent="0.25">
      <c r="A10954">
        <v>33399</v>
      </c>
      <c r="B10954" s="1">
        <v>3.2646000000000003E-11</v>
      </c>
    </row>
    <row r="10955" spans="1:2" x14ac:dyDescent="0.25">
      <c r="A10955">
        <v>33403</v>
      </c>
      <c r="B10955" s="1">
        <v>3.0481000000000003E-11</v>
      </c>
    </row>
    <row r="10956" spans="1:2" x14ac:dyDescent="0.25">
      <c r="A10956">
        <v>33404</v>
      </c>
      <c r="B10956" s="1">
        <v>3.0908999999999998E-11</v>
      </c>
    </row>
    <row r="10957" spans="1:2" x14ac:dyDescent="0.25">
      <c r="A10957">
        <v>33406</v>
      </c>
      <c r="B10957" s="1">
        <v>2.8585000000000001E-11</v>
      </c>
    </row>
    <row r="10958" spans="1:2" x14ac:dyDescent="0.25">
      <c r="A10958">
        <v>33408</v>
      </c>
      <c r="B10958" s="1">
        <v>3.0093999999999998E-11</v>
      </c>
    </row>
    <row r="10959" spans="1:2" x14ac:dyDescent="0.25">
      <c r="A10959">
        <v>33410</v>
      </c>
      <c r="B10959" s="1">
        <v>3.0120000000000002E-11</v>
      </c>
    </row>
    <row r="10960" spans="1:2" x14ac:dyDescent="0.25">
      <c r="A10960">
        <v>33412</v>
      </c>
      <c r="B10960" s="1">
        <v>3.4508000000000001E-11</v>
      </c>
    </row>
    <row r="10961" spans="1:2" x14ac:dyDescent="0.25">
      <c r="A10961">
        <v>33414</v>
      </c>
      <c r="B10961" s="1">
        <v>3.2823999999999998E-11</v>
      </c>
    </row>
    <row r="10962" spans="1:2" x14ac:dyDescent="0.25">
      <c r="A10962">
        <v>33416</v>
      </c>
      <c r="B10962" s="1">
        <v>2.9809000000000003E-11</v>
      </c>
    </row>
    <row r="10963" spans="1:2" x14ac:dyDescent="0.25">
      <c r="A10963">
        <v>33417</v>
      </c>
      <c r="B10963" s="1">
        <v>2.9429E-11</v>
      </c>
    </row>
    <row r="10964" spans="1:2" x14ac:dyDescent="0.25">
      <c r="A10964">
        <v>33421</v>
      </c>
      <c r="B10964" s="1">
        <v>3.284E-11</v>
      </c>
    </row>
    <row r="10965" spans="1:2" x14ac:dyDescent="0.25">
      <c r="A10965">
        <v>33422</v>
      </c>
      <c r="B10965" s="1">
        <v>3.1717000000000001E-11</v>
      </c>
    </row>
    <row r="10966" spans="1:2" x14ac:dyDescent="0.25">
      <c r="A10966">
        <v>33424</v>
      </c>
      <c r="B10966" s="1">
        <v>3.3048000000000001E-11</v>
      </c>
    </row>
    <row r="10967" spans="1:2" x14ac:dyDescent="0.25">
      <c r="A10967">
        <v>33426</v>
      </c>
      <c r="B10967" s="1">
        <v>3.2951999999999998E-11</v>
      </c>
    </row>
    <row r="10968" spans="1:2" x14ac:dyDescent="0.25">
      <c r="A10968">
        <v>33428</v>
      </c>
      <c r="B10968" s="1">
        <v>3.4248E-11</v>
      </c>
    </row>
    <row r="10969" spans="1:2" x14ac:dyDescent="0.25">
      <c r="A10969">
        <v>33430</v>
      </c>
      <c r="B10969" s="1">
        <v>3.3446999999999998E-11</v>
      </c>
    </row>
    <row r="10970" spans="1:2" x14ac:dyDescent="0.25">
      <c r="A10970">
        <v>33432</v>
      </c>
      <c r="B10970" s="1">
        <v>3.3846999999999998E-11</v>
      </c>
    </row>
    <row r="10971" spans="1:2" x14ac:dyDescent="0.25">
      <c r="A10971">
        <v>33433</v>
      </c>
      <c r="B10971" s="1">
        <v>3.1882000000000002E-11</v>
      </c>
    </row>
    <row r="10972" spans="1:2" x14ac:dyDescent="0.25">
      <c r="A10972">
        <v>33435</v>
      </c>
      <c r="B10972" s="1">
        <v>2.9491000000000002E-11</v>
      </c>
    </row>
    <row r="10973" spans="1:2" x14ac:dyDescent="0.25">
      <c r="A10973">
        <v>33438</v>
      </c>
      <c r="B10973" s="1">
        <v>3.2685000000000001E-11</v>
      </c>
    </row>
    <row r="10974" spans="1:2" x14ac:dyDescent="0.25">
      <c r="A10974">
        <v>33439</v>
      </c>
      <c r="B10974" s="1">
        <v>3.4208E-11</v>
      </c>
    </row>
    <row r="10975" spans="1:2" x14ac:dyDescent="0.25">
      <c r="A10975">
        <v>33442</v>
      </c>
      <c r="B10975" s="1">
        <v>3.1051000000000001E-11</v>
      </c>
    </row>
    <row r="10976" spans="1:2" x14ac:dyDescent="0.25">
      <c r="A10976">
        <v>33444</v>
      </c>
      <c r="B10976" s="1">
        <v>3.1927E-11</v>
      </c>
    </row>
    <row r="10977" spans="1:2" x14ac:dyDescent="0.25">
      <c r="A10977">
        <v>33447</v>
      </c>
      <c r="B10977" s="1">
        <v>3.2843E-11</v>
      </c>
    </row>
    <row r="10978" spans="1:2" x14ac:dyDescent="0.25">
      <c r="A10978">
        <v>33449</v>
      </c>
      <c r="B10978" s="1">
        <v>3.1812999999999998E-11</v>
      </c>
    </row>
    <row r="10979" spans="1:2" x14ac:dyDescent="0.25">
      <c r="A10979">
        <v>33450</v>
      </c>
      <c r="B10979" s="1">
        <v>3.4976999999999998E-11</v>
      </c>
    </row>
    <row r="10980" spans="1:2" x14ac:dyDescent="0.25">
      <c r="A10980">
        <v>33452</v>
      </c>
      <c r="B10980" s="1">
        <v>3.3141999999999999E-11</v>
      </c>
    </row>
    <row r="10981" spans="1:2" x14ac:dyDescent="0.25">
      <c r="A10981">
        <v>33453</v>
      </c>
      <c r="B10981" s="1">
        <v>3.1965999999999998E-11</v>
      </c>
    </row>
    <row r="10982" spans="1:2" x14ac:dyDescent="0.25">
      <c r="A10982">
        <v>33456</v>
      </c>
      <c r="B10982" s="1">
        <v>3.3141999999999999E-11</v>
      </c>
    </row>
    <row r="10983" spans="1:2" x14ac:dyDescent="0.25">
      <c r="A10983">
        <v>33458</v>
      </c>
      <c r="B10983" s="1">
        <v>3.3660000000000003E-11</v>
      </c>
    </row>
    <row r="10984" spans="1:2" x14ac:dyDescent="0.25">
      <c r="A10984">
        <v>33460</v>
      </c>
      <c r="B10984" s="1">
        <v>3.3308999999999997E-11</v>
      </c>
    </row>
    <row r="10985" spans="1:2" x14ac:dyDescent="0.25">
      <c r="A10985">
        <v>33462</v>
      </c>
      <c r="B10985" s="1">
        <v>3.1977999999999998E-11</v>
      </c>
    </row>
    <row r="10986" spans="1:2" x14ac:dyDescent="0.25">
      <c r="A10986">
        <v>33465</v>
      </c>
      <c r="B10986" s="1">
        <v>3.2911000000000001E-11</v>
      </c>
    </row>
    <row r="10987" spans="1:2" x14ac:dyDescent="0.25">
      <c r="A10987">
        <v>33467</v>
      </c>
      <c r="B10987" s="1">
        <v>2.9937000000000002E-11</v>
      </c>
    </row>
    <row r="10988" spans="1:2" x14ac:dyDescent="0.25">
      <c r="A10988">
        <v>33469</v>
      </c>
      <c r="B10988" s="1">
        <v>3.4155999999999999E-11</v>
      </c>
    </row>
    <row r="10989" spans="1:2" x14ac:dyDescent="0.25">
      <c r="A10989">
        <v>33471</v>
      </c>
      <c r="B10989" s="1">
        <v>3.2988999999999998E-11</v>
      </c>
    </row>
    <row r="10990" spans="1:2" x14ac:dyDescent="0.25">
      <c r="A10990">
        <v>33473</v>
      </c>
      <c r="B10990" s="1">
        <v>3.2808000000000003E-11</v>
      </c>
    </row>
    <row r="10991" spans="1:2" x14ac:dyDescent="0.25">
      <c r="A10991">
        <v>33475</v>
      </c>
      <c r="B10991" s="1">
        <v>3.3455999999999998E-11</v>
      </c>
    </row>
    <row r="10992" spans="1:2" x14ac:dyDescent="0.25">
      <c r="A10992">
        <v>33475</v>
      </c>
      <c r="B10992" s="1">
        <v>3.2811000000000003E-11</v>
      </c>
    </row>
    <row r="10993" spans="1:2" x14ac:dyDescent="0.25">
      <c r="A10993">
        <v>33479</v>
      </c>
      <c r="B10993" s="1">
        <v>3.0979999999999999E-11</v>
      </c>
    </row>
    <row r="10994" spans="1:2" x14ac:dyDescent="0.25">
      <c r="A10994">
        <v>33480</v>
      </c>
      <c r="B10994" s="1">
        <v>3.1531999999999998E-11</v>
      </c>
    </row>
    <row r="10995" spans="1:2" x14ac:dyDescent="0.25">
      <c r="A10995">
        <v>33483</v>
      </c>
      <c r="B10995" s="1">
        <v>3.4441999999999997E-11</v>
      </c>
    </row>
    <row r="10996" spans="1:2" x14ac:dyDescent="0.25">
      <c r="A10996">
        <v>33485</v>
      </c>
      <c r="B10996" s="1">
        <v>3.1744E-11</v>
      </c>
    </row>
    <row r="10997" spans="1:2" x14ac:dyDescent="0.25">
      <c r="A10997">
        <v>33487</v>
      </c>
      <c r="B10997" s="1">
        <v>3.5144999999999999E-11</v>
      </c>
    </row>
    <row r="10998" spans="1:2" x14ac:dyDescent="0.25">
      <c r="A10998">
        <v>33488</v>
      </c>
      <c r="B10998" s="1">
        <v>3.2231999999999999E-11</v>
      </c>
    </row>
    <row r="10999" spans="1:2" x14ac:dyDescent="0.25">
      <c r="A10999">
        <v>33490</v>
      </c>
      <c r="B10999" s="1">
        <v>3.2508000000000002E-11</v>
      </c>
    </row>
    <row r="11000" spans="1:2" x14ac:dyDescent="0.25">
      <c r="A11000">
        <v>33492</v>
      </c>
      <c r="B11000" s="1">
        <v>3.5678000000000002E-11</v>
      </c>
    </row>
    <row r="11001" spans="1:2" x14ac:dyDescent="0.25">
      <c r="A11001">
        <v>33494</v>
      </c>
      <c r="B11001" s="1">
        <v>3.4419E-11</v>
      </c>
    </row>
    <row r="11002" spans="1:2" x14ac:dyDescent="0.25">
      <c r="A11002">
        <v>33496</v>
      </c>
      <c r="B11002" s="1">
        <v>3.0847000000000002E-11</v>
      </c>
    </row>
    <row r="11003" spans="1:2" x14ac:dyDescent="0.25">
      <c r="A11003">
        <v>33498</v>
      </c>
      <c r="B11003" s="1">
        <v>3.2169999999999997E-11</v>
      </c>
    </row>
    <row r="11004" spans="1:2" x14ac:dyDescent="0.25">
      <c r="A11004">
        <v>33500</v>
      </c>
      <c r="B11004" s="1">
        <v>3.3167E-11</v>
      </c>
    </row>
    <row r="11005" spans="1:2" x14ac:dyDescent="0.25">
      <c r="A11005">
        <v>33502</v>
      </c>
      <c r="B11005" s="1">
        <v>3.5413999999999999E-11</v>
      </c>
    </row>
    <row r="11006" spans="1:2" x14ac:dyDescent="0.25">
      <c r="A11006">
        <v>33504</v>
      </c>
      <c r="B11006" s="1">
        <v>3.1574999999999998E-11</v>
      </c>
    </row>
    <row r="11007" spans="1:2" x14ac:dyDescent="0.25">
      <c r="A11007">
        <v>33506</v>
      </c>
      <c r="B11007" s="1">
        <v>3.1064999999999998E-11</v>
      </c>
    </row>
    <row r="11008" spans="1:2" x14ac:dyDescent="0.25">
      <c r="A11008">
        <v>33508</v>
      </c>
      <c r="B11008" s="1">
        <v>3.2801000000000001E-11</v>
      </c>
    </row>
    <row r="11009" spans="1:2" x14ac:dyDescent="0.25">
      <c r="A11009">
        <v>33510</v>
      </c>
      <c r="B11009" s="1">
        <v>3.2899999999999998E-11</v>
      </c>
    </row>
    <row r="11010" spans="1:2" x14ac:dyDescent="0.25">
      <c r="A11010">
        <v>33513</v>
      </c>
      <c r="B11010" s="1">
        <v>3.0466999999999999E-11</v>
      </c>
    </row>
    <row r="11011" spans="1:2" x14ac:dyDescent="0.25">
      <c r="A11011">
        <v>33515</v>
      </c>
      <c r="B11011" s="1">
        <v>3.4206000000000002E-11</v>
      </c>
    </row>
    <row r="11012" spans="1:2" x14ac:dyDescent="0.25">
      <c r="A11012">
        <v>33517</v>
      </c>
      <c r="B11012" s="1">
        <v>3.2627999999999997E-11</v>
      </c>
    </row>
    <row r="11013" spans="1:2" x14ac:dyDescent="0.25">
      <c r="A11013">
        <v>33519</v>
      </c>
      <c r="B11013" s="1">
        <v>3.0559E-11</v>
      </c>
    </row>
    <row r="11014" spans="1:2" x14ac:dyDescent="0.25">
      <c r="A11014">
        <v>33521</v>
      </c>
      <c r="B11014" s="1">
        <v>3.2988999999999998E-11</v>
      </c>
    </row>
    <row r="11015" spans="1:2" x14ac:dyDescent="0.25">
      <c r="A11015">
        <v>33523</v>
      </c>
      <c r="B11015" s="1">
        <v>3.4734999999999997E-11</v>
      </c>
    </row>
    <row r="11016" spans="1:2" x14ac:dyDescent="0.25">
      <c r="A11016">
        <v>33525</v>
      </c>
      <c r="B11016" s="1">
        <v>3.1268999999999997E-11</v>
      </c>
    </row>
    <row r="11017" spans="1:2" x14ac:dyDescent="0.25">
      <c r="A11017">
        <v>33526</v>
      </c>
      <c r="B11017" s="1">
        <v>3.1255E-11</v>
      </c>
    </row>
    <row r="11018" spans="1:2" x14ac:dyDescent="0.25">
      <c r="A11018">
        <v>33528</v>
      </c>
      <c r="B11018" s="1">
        <v>3.1848000000000001E-11</v>
      </c>
    </row>
    <row r="11019" spans="1:2" x14ac:dyDescent="0.25">
      <c r="A11019">
        <v>33530</v>
      </c>
      <c r="B11019" s="1">
        <v>3.1968000000000003E-11</v>
      </c>
    </row>
    <row r="11020" spans="1:2" x14ac:dyDescent="0.25">
      <c r="A11020">
        <v>33532</v>
      </c>
      <c r="B11020" s="1">
        <v>3.3161000000000001E-11</v>
      </c>
    </row>
    <row r="11021" spans="1:2" x14ac:dyDescent="0.25">
      <c r="A11021">
        <v>33534</v>
      </c>
      <c r="B11021" s="1">
        <v>3.1959000000000003E-11</v>
      </c>
    </row>
    <row r="11022" spans="1:2" x14ac:dyDescent="0.25">
      <c r="A11022">
        <v>33537</v>
      </c>
      <c r="B11022" s="1">
        <v>3.0719999999999998E-11</v>
      </c>
    </row>
    <row r="11023" spans="1:2" x14ac:dyDescent="0.25">
      <c r="A11023">
        <v>33539</v>
      </c>
      <c r="B11023" s="1">
        <v>3.4938E-11</v>
      </c>
    </row>
    <row r="11024" spans="1:2" x14ac:dyDescent="0.25">
      <c r="A11024">
        <v>33541</v>
      </c>
      <c r="B11024" s="1">
        <v>3.7647000000000001E-11</v>
      </c>
    </row>
    <row r="11025" spans="1:2" x14ac:dyDescent="0.25">
      <c r="A11025">
        <v>33541</v>
      </c>
      <c r="B11025" s="1">
        <v>3.1174999999999998E-11</v>
      </c>
    </row>
    <row r="11026" spans="1:2" x14ac:dyDescent="0.25">
      <c r="A11026">
        <v>33544</v>
      </c>
      <c r="B11026" s="1">
        <v>2.9784000000000002E-11</v>
      </c>
    </row>
    <row r="11027" spans="1:2" x14ac:dyDescent="0.25">
      <c r="A11027">
        <v>33546</v>
      </c>
      <c r="B11027" s="1">
        <v>2.9751999999999998E-11</v>
      </c>
    </row>
    <row r="11028" spans="1:2" x14ac:dyDescent="0.25">
      <c r="A11028">
        <v>33548</v>
      </c>
      <c r="B11028" s="1">
        <v>3.0431000000000001E-11</v>
      </c>
    </row>
    <row r="11029" spans="1:2" x14ac:dyDescent="0.25">
      <c r="A11029">
        <v>33550</v>
      </c>
      <c r="B11029" s="1">
        <v>3.0545000000000003E-11</v>
      </c>
    </row>
    <row r="11030" spans="1:2" x14ac:dyDescent="0.25">
      <c r="A11030">
        <v>33552</v>
      </c>
      <c r="B11030" s="1">
        <v>3.3302999999999997E-11</v>
      </c>
    </row>
    <row r="11031" spans="1:2" x14ac:dyDescent="0.25">
      <c r="A11031">
        <v>33554</v>
      </c>
      <c r="B11031" s="1">
        <v>3.4044000000000002E-11</v>
      </c>
    </row>
    <row r="11032" spans="1:2" x14ac:dyDescent="0.25">
      <c r="A11032">
        <v>33555</v>
      </c>
      <c r="B11032" s="1">
        <v>3.6645E-11</v>
      </c>
    </row>
    <row r="11033" spans="1:2" x14ac:dyDescent="0.25">
      <c r="A11033">
        <v>33558</v>
      </c>
      <c r="B11033" s="1">
        <v>3.3800999999999998E-11</v>
      </c>
    </row>
    <row r="11034" spans="1:2" x14ac:dyDescent="0.25">
      <c r="A11034">
        <v>33558</v>
      </c>
      <c r="B11034" s="1">
        <v>3.1412999999999998E-11</v>
      </c>
    </row>
    <row r="11035" spans="1:2" x14ac:dyDescent="0.25">
      <c r="A11035">
        <v>33563</v>
      </c>
      <c r="B11035" s="1">
        <v>3.1760999999999998E-11</v>
      </c>
    </row>
    <row r="11036" spans="1:2" x14ac:dyDescent="0.25">
      <c r="A11036">
        <v>33565</v>
      </c>
      <c r="B11036" s="1">
        <v>3.3159000000000003E-11</v>
      </c>
    </row>
    <row r="11037" spans="1:2" x14ac:dyDescent="0.25">
      <c r="A11037">
        <v>33567</v>
      </c>
      <c r="B11037" s="1">
        <v>3.2092E-11</v>
      </c>
    </row>
    <row r="11038" spans="1:2" x14ac:dyDescent="0.25">
      <c r="A11038">
        <v>33567</v>
      </c>
      <c r="B11038" s="1">
        <v>3.2341999999999999E-11</v>
      </c>
    </row>
    <row r="11039" spans="1:2" x14ac:dyDescent="0.25">
      <c r="A11039">
        <v>33568</v>
      </c>
      <c r="B11039" s="1">
        <v>3.1510999999999999E-11</v>
      </c>
    </row>
    <row r="11040" spans="1:2" x14ac:dyDescent="0.25">
      <c r="A11040">
        <v>33570</v>
      </c>
      <c r="B11040" s="1">
        <v>3.1067000000000002E-11</v>
      </c>
    </row>
    <row r="11041" spans="1:2" x14ac:dyDescent="0.25">
      <c r="A11041">
        <v>33572</v>
      </c>
      <c r="B11041" s="1">
        <v>2.9179000000000001E-11</v>
      </c>
    </row>
    <row r="11042" spans="1:2" x14ac:dyDescent="0.25">
      <c r="A11042">
        <v>33574</v>
      </c>
      <c r="B11042" s="1">
        <v>3.0224999999999998E-11</v>
      </c>
    </row>
    <row r="11043" spans="1:2" x14ac:dyDescent="0.25">
      <c r="A11043">
        <v>33576</v>
      </c>
      <c r="B11043" s="1">
        <v>3.1735000000000001E-11</v>
      </c>
    </row>
    <row r="11044" spans="1:2" x14ac:dyDescent="0.25">
      <c r="A11044">
        <v>33578</v>
      </c>
      <c r="B11044" s="1">
        <v>3.2872999999999999E-11</v>
      </c>
    </row>
    <row r="11045" spans="1:2" x14ac:dyDescent="0.25">
      <c r="A11045">
        <v>33580</v>
      </c>
      <c r="B11045" s="1">
        <v>2.931E-11</v>
      </c>
    </row>
    <row r="11046" spans="1:2" x14ac:dyDescent="0.25">
      <c r="A11046">
        <v>33582</v>
      </c>
      <c r="B11046" s="1">
        <v>2.7287E-11</v>
      </c>
    </row>
    <row r="11047" spans="1:2" x14ac:dyDescent="0.25">
      <c r="A11047">
        <v>33584</v>
      </c>
      <c r="B11047" s="1">
        <v>3.0822000000000001E-11</v>
      </c>
    </row>
    <row r="11048" spans="1:2" x14ac:dyDescent="0.25">
      <c r="A11048">
        <v>33587</v>
      </c>
      <c r="B11048" s="1">
        <v>3.1501999999999999E-11</v>
      </c>
    </row>
    <row r="11049" spans="1:2" x14ac:dyDescent="0.25">
      <c r="A11049">
        <v>33589</v>
      </c>
      <c r="B11049" s="1">
        <v>3.2929000000000001E-11</v>
      </c>
    </row>
    <row r="11050" spans="1:2" x14ac:dyDescent="0.25">
      <c r="A11050">
        <v>33591</v>
      </c>
      <c r="B11050" s="1">
        <v>3.4014000000000003E-11</v>
      </c>
    </row>
    <row r="11051" spans="1:2" x14ac:dyDescent="0.25">
      <c r="A11051">
        <v>33593</v>
      </c>
      <c r="B11051" s="1">
        <v>3.0524999999999999E-11</v>
      </c>
    </row>
    <row r="11052" spans="1:2" x14ac:dyDescent="0.25">
      <c r="A11052">
        <v>33597</v>
      </c>
      <c r="B11052" s="1">
        <v>2.8623999999999999E-11</v>
      </c>
    </row>
    <row r="11053" spans="1:2" x14ac:dyDescent="0.25">
      <c r="A11053">
        <v>33598</v>
      </c>
      <c r="B11053" s="1">
        <v>3.1491999999999997E-11</v>
      </c>
    </row>
    <row r="11054" spans="1:2" x14ac:dyDescent="0.25">
      <c r="A11054">
        <v>33600</v>
      </c>
      <c r="B11054" s="1">
        <v>3.1598000000000002E-11</v>
      </c>
    </row>
    <row r="11055" spans="1:2" x14ac:dyDescent="0.25">
      <c r="A11055">
        <v>33602</v>
      </c>
      <c r="B11055" s="1">
        <v>3.1433000000000001E-11</v>
      </c>
    </row>
    <row r="11056" spans="1:2" x14ac:dyDescent="0.25">
      <c r="A11056">
        <v>33604</v>
      </c>
      <c r="B11056" s="1">
        <v>3.0276000000000002E-11</v>
      </c>
    </row>
    <row r="11057" spans="1:2" x14ac:dyDescent="0.25">
      <c r="A11057">
        <v>33606</v>
      </c>
      <c r="B11057" s="1">
        <v>3.1243E-11</v>
      </c>
    </row>
    <row r="11058" spans="1:2" x14ac:dyDescent="0.25">
      <c r="A11058">
        <v>33606</v>
      </c>
      <c r="B11058" s="1">
        <v>3.1943000000000002E-11</v>
      </c>
    </row>
    <row r="11059" spans="1:2" x14ac:dyDescent="0.25">
      <c r="A11059">
        <v>33608</v>
      </c>
      <c r="B11059" s="1">
        <v>3.2939000000000003E-11</v>
      </c>
    </row>
    <row r="11060" spans="1:2" x14ac:dyDescent="0.25">
      <c r="A11060">
        <v>33610</v>
      </c>
      <c r="B11060" s="1">
        <v>3.1204000000000002E-11</v>
      </c>
    </row>
    <row r="11061" spans="1:2" x14ac:dyDescent="0.25">
      <c r="A11061">
        <v>33612</v>
      </c>
      <c r="B11061" s="1">
        <v>2.9280000000000001E-11</v>
      </c>
    </row>
    <row r="11062" spans="1:2" x14ac:dyDescent="0.25">
      <c r="A11062">
        <v>33616</v>
      </c>
      <c r="B11062" s="1">
        <v>2.9327999999999999E-11</v>
      </c>
    </row>
    <row r="11063" spans="1:2" x14ac:dyDescent="0.25">
      <c r="A11063">
        <v>33618</v>
      </c>
      <c r="B11063" s="1">
        <v>3.0423999999999999E-11</v>
      </c>
    </row>
    <row r="11064" spans="1:2" x14ac:dyDescent="0.25">
      <c r="A11064">
        <v>33620</v>
      </c>
      <c r="B11064" s="1">
        <v>3.2020999999999999E-11</v>
      </c>
    </row>
    <row r="11065" spans="1:2" x14ac:dyDescent="0.25">
      <c r="A11065">
        <v>33622</v>
      </c>
      <c r="B11065" s="1">
        <v>3.1830999999999997E-11</v>
      </c>
    </row>
    <row r="11066" spans="1:2" x14ac:dyDescent="0.25">
      <c r="A11066">
        <v>33624</v>
      </c>
      <c r="B11066" s="1">
        <v>3.233E-11</v>
      </c>
    </row>
    <row r="11067" spans="1:2" x14ac:dyDescent="0.25">
      <c r="A11067">
        <v>33626</v>
      </c>
      <c r="B11067" s="1">
        <v>3.2532000000000001E-11</v>
      </c>
    </row>
    <row r="11068" spans="1:2" x14ac:dyDescent="0.25">
      <c r="A11068">
        <v>33628</v>
      </c>
      <c r="B11068" s="1">
        <v>3.4905999999999997E-11</v>
      </c>
    </row>
    <row r="11069" spans="1:2" x14ac:dyDescent="0.25">
      <c r="A11069">
        <v>33630</v>
      </c>
      <c r="B11069" s="1">
        <v>3.4142000000000002E-11</v>
      </c>
    </row>
    <row r="11070" spans="1:2" x14ac:dyDescent="0.25">
      <c r="A11070">
        <v>33632</v>
      </c>
      <c r="B11070" s="1">
        <v>3.0666E-11</v>
      </c>
    </row>
    <row r="11071" spans="1:2" x14ac:dyDescent="0.25">
      <c r="A11071">
        <v>33634</v>
      </c>
      <c r="B11071" s="1">
        <v>3.4539999999999998E-11</v>
      </c>
    </row>
    <row r="11072" spans="1:2" x14ac:dyDescent="0.25">
      <c r="A11072">
        <v>33636</v>
      </c>
      <c r="B11072" s="1">
        <v>3.4573999999999999E-11</v>
      </c>
    </row>
    <row r="11073" spans="1:2" x14ac:dyDescent="0.25">
      <c r="A11073">
        <v>33636</v>
      </c>
      <c r="B11073" s="1">
        <v>3.1577000000000002E-11</v>
      </c>
    </row>
    <row r="11074" spans="1:2" x14ac:dyDescent="0.25">
      <c r="A11074">
        <v>33641</v>
      </c>
      <c r="B11074" s="1">
        <v>2.7559000000000001E-11</v>
      </c>
    </row>
    <row r="11075" spans="1:2" x14ac:dyDescent="0.25">
      <c r="A11075">
        <v>33643</v>
      </c>
      <c r="B11075" s="1">
        <v>2.7728999999999999E-11</v>
      </c>
    </row>
    <row r="11076" spans="1:2" x14ac:dyDescent="0.25">
      <c r="A11076">
        <v>33643</v>
      </c>
      <c r="B11076" s="1">
        <v>2.9769999999999998E-11</v>
      </c>
    </row>
    <row r="11077" spans="1:2" x14ac:dyDescent="0.25">
      <c r="A11077">
        <v>33646</v>
      </c>
      <c r="B11077" s="1">
        <v>3.0533999999999999E-11</v>
      </c>
    </row>
    <row r="11078" spans="1:2" x14ac:dyDescent="0.25">
      <c r="A11078">
        <v>33648</v>
      </c>
      <c r="B11078" s="1">
        <v>3.1353E-11</v>
      </c>
    </row>
    <row r="11079" spans="1:2" x14ac:dyDescent="0.25">
      <c r="A11079">
        <v>33648</v>
      </c>
      <c r="B11079" s="1">
        <v>2.9383E-11</v>
      </c>
    </row>
    <row r="11080" spans="1:2" x14ac:dyDescent="0.25">
      <c r="A11080">
        <v>33650</v>
      </c>
      <c r="B11080" s="1">
        <v>3.1571000000000003E-11</v>
      </c>
    </row>
    <row r="11081" spans="1:2" x14ac:dyDescent="0.25">
      <c r="A11081">
        <v>33654</v>
      </c>
      <c r="B11081" s="1">
        <v>3.1580000000000002E-11</v>
      </c>
    </row>
    <row r="11082" spans="1:2" x14ac:dyDescent="0.25">
      <c r="A11082">
        <v>33655</v>
      </c>
      <c r="B11082" s="1">
        <v>2.9793000000000001E-11</v>
      </c>
    </row>
    <row r="11083" spans="1:2" x14ac:dyDescent="0.25">
      <c r="A11083">
        <v>33658</v>
      </c>
      <c r="B11083" s="1">
        <v>3.0707999999999999E-11</v>
      </c>
    </row>
    <row r="11084" spans="1:2" x14ac:dyDescent="0.25">
      <c r="A11084">
        <v>33658</v>
      </c>
      <c r="B11084" s="1">
        <v>3.1015000000000002E-11</v>
      </c>
    </row>
    <row r="11085" spans="1:2" x14ac:dyDescent="0.25">
      <c r="A11085">
        <v>33660</v>
      </c>
      <c r="B11085" s="1">
        <v>3.2056000000000002E-11</v>
      </c>
    </row>
    <row r="11086" spans="1:2" x14ac:dyDescent="0.25">
      <c r="A11086">
        <v>33663</v>
      </c>
      <c r="B11086" s="1">
        <v>3.2300000000000001E-11</v>
      </c>
    </row>
    <row r="11087" spans="1:2" x14ac:dyDescent="0.25">
      <c r="A11087">
        <v>33665</v>
      </c>
      <c r="B11087" s="1">
        <v>3.3742000000000002E-11</v>
      </c>
    </row>
    <row r="11088" spans="1:2" x14ac:dyDescent="0.25">
      <c r="A11088">
        <v>33668</v>
      </c>
      <c r="B11088" s="1">
        <v>3.495E-11</v>
      </c>
    </row>
    <row r="11089" spans="1:2" x14ac:dyDescent="0.25">
      <c r="A11089">
        <v>33668</v>
      </c>
      <c r="B11089" s="1">
        <v>3.0541000000000001E-11</v>
      </c>
    </row>
    <row r="11090" spans="1:2" x14ac:dyDescent="0.25">
      <c r="A11090">
        <v>33672</v>
      </c>
      <c r="B11090" s="1">
        <v>3.0150000000000001E-11</v>
      </c>
    </row>
    <row r="11091" spans="1:2" x14ac:dyDescent="0.25">
      <c r="A11091">
        <v>33674</v>
      </c>
      <c r="B11091" s="1">
        <v>3.1275000000000003E-11</v>
      </c>
    </row>
    <row r="11092" spans="1:2" x14ac:dyDescent="0.25">
      <c r="A11092">
        <v>33676</v>
      </c>
      <c r="B11092" s="1">
        <v>3.3305000000000002E-11</v>
      </c>
    </row>
    <row r="11093" spans="1:2" x14ac:dyDescent="0.25">
      <c r="A11093">
        <v>33678</v>
      </c>
      <c r="B11093" s="1">
        <v>3.2245000000000001E-11</v>
      </c>
    </row>
    <row r="11094" spans="1:2" x14ac:dyDescent="0.25">
      <c r="A11094">
        <v>33680</v>
      </c>
      <c r="B11094" s="1">
        <v>3.0632E-11</v>
      </c>
    </row>
    <row r="11095" spans="1:2" x14ac:dyDescent="0.25">
      <c r="A11095">
        <v>33680</v>
      </c>
      <c r="B11095" s="1">
        <v>2.9906999999999997E-11</v>
      </c>
    </row>
    <row r="11096" spans="1:2" x14ac:dyDescent="0.25">
      <c r="A11096">
        <v>33682</v>
      </c>
      <c r="B11096" s="1">
        <v>3.0218000000000002E-11</v>
      </c>
    </row>
    <row r="11097" spans="1:2" x14ac:dyDescent="0.25">
      <c r="A11097">
        <v>33684</v>
      </c>
      <c r="B11097" s="1">
        <v>3.3116999999999998E-11</v>
      </c>
    </row>
    <row r="11098" spans="1:2" x14ac:dyDescent="0.25">
      <c r="A11098">
        <v>33687</v>
      </c>
      <c r="B11098" s="1">
        <v>3.4124000000000003E-11</v>
      </c>
    </row>
    <row r="11099" spans="1:2" x14ac:dyDescent="0.25">
      <c r="A11099">
        <v>33689</v>
      </c>
      <c r="B11099" s="1">
        <v>3.4469000000000003E-11</v>
      </c>
    </row>
    <row r="11100" spans="1:2" x14ac:dyDescent="0.25">
      <c r="A11100">
        <v>33691</v>
      </c>
      <c r="B11100" s="1">
        <v>3.3506E-11</v>
      </c>
    </row>
    <row r="11101" spans="1:2" x14ac:dyDescent="0.25">
      <c r="A11101">
        <v>33694</v>
      </c>
      <c r="B11101" s="1">
        <v>3.1995999999999997E-11</v>
      </c>
    </row>
    <row r="11102" spans="1:2" x14ac:dyDescent="0.25">
      <c r="A11102">
        <v>33694</v>
      </c>
      <c r="B11102" s="1">
        <v>3.2270999999999998E-11</v>
      </c>
    </row>
    <row r="11103" spans="1:2" x14ac:dyDescent="0.25">
      <c r="A11103">
        <v>33696</v>
      </c>
      <c r="B11103" s="1">
        <v>3.3947999999999999E-11</v>
      </c>
    </row>
    <row r="11104" spans="1:2" x14ac:dyDescent="0.25">
      <c r="A11104">
        <v>33698</v>
      </c>
      <c r="B11104" s="1">
        <v>3.1201999999999997E-11</v>
      </c>
    </row>
    <row r="11105" spans="1:2" x14ac:dyDescent="0.25">
      <c r="A11105">
        <v>33700</v>
      </c>
      <c r="B11105" s="1">
        <v>3.0101E-11</v>
      </c>
    </row>
    <row r="11106" spans="1:2" x14ac:dyDescent="0.25">
      <c r="A11106">
        <v>33703</v>
      </c>
      <c r="B11106" s="1">
        <v>2.9638999999999998E-11</v>
      </c>
    </row>
    <row r="11107" spans="1:2" x14ac:dyDescent="0.25">
      <c r="A11107">
        <v>33706</v>
      </c>
      <c r="B11107" s="1">
        <v>3.0461E-11</v>
      </c>
    </row>
    <row r="11108" spans="1:2" x14ac:dyDescent="0.25">
      <c r="A11108">
        <v>33708</v>
      </c>
      <c r="B11108" s="1">
        <v>3.0047000000000002E-11</v>
      </c>
    </row>
    <row r="11109" spans="1:2" x14ac:dyDescent="0.25">
      <c r="A11109">
        <v>33711</v>
      </c>
      <c r="B11109" s="1">
        <v>2.9723999999999997E-11</v>
      </c>
    </row>
    <row r="11110" spans="1:2" x14ac:dyDescent="0.25">
      <c r="A11110">
        <v>33713</v>
      </c>
      <c r="B11110" s="1">
        <v>3.3596999999999999E-11</v>
      </c>
    </row>
    <row r="11111" spans="1:2" x14ac:dyDescent="0.25">
      <c r="A11111">
        <v>33715</v>
      </c>
      <c r="B11111" s="1">
        <v>3.3243E-11</v>
      </c>
    </row>
    <row r="11112" spans="1:2" x14ac:dyDescent="0.25">
      <c r="A11112">
        <v>33717</v>
      </c>
      <c r="B11112" s="1">
        <v>3.5901999999999998E-11</v>
      </c>
    </row>
    <row r="11113" spans="1:2" x14ac:dyDescent="0.25">
      <c r="A11113">
        <v>33717</v>
      </c>
      <c r="B11113" s="1">
        <v>3.4701000000000002E-11</v>
      </c>
    </row>
    <row r="11114" spans="1:2" x14ac:dyDescent="0.25">
      <c r="A11114">
        <v>33719</v>
      </c>
      <c r="B11114" s="1">
        <v>3.2993E-11</v>
      </c>
    </row>
    <row r="11115" spans="1:2" x14ac:dyDescent="0.25">
      <c r="A11115">
        <v>33721</v>
      </c>
      <c r="B11115" s="1">
        <v>3.2643000000000003E-11</v>
      </c>
    </row>
    <row r="11116" spans="1:2" x14ac:dyDescent="0.25">
      <c r="A11116">
        <v>33722</v>
      </c>
      <c r="B11116" s="1">
        <v>3.0307999999999999E-11</v>
      </c>
    </row>
    <row r="11117" spans="1:2" x14ac:dyDescent="0.25">
      <c r="A11117">
        <v>33724</v>
      </c>
      <c r="B11117" s="1">
        <v>3.1201999999999997E-11</v>
      </c>
    </row>
    <row r="11118" spans="1:2" x14ac:dyDescent="0.25">
      <c r="A11118">
        <v>33728</v>
      </c>
      <c r="B11118" s="1">
        <v>3.1034999999999999E-11</v>
      </c>
    </row>
    <row r="11119" spans="1:2" x14ac:dyDescent="0.25">
      <c r="A11119">
        <v>33730</v>
      </c>
      <c r="B11119" s="1">
        <v>3.0023999999999999E-11</v>
      </c>
    </row>
    <row r="11120" spans="1:2" x14ac:dyDescent="0.25">
      <c r="A11120">
        <v>33732</v>
      </c>
      <c r="B11120" s="1">
        <v>3.193E-11</v>
      </c>
    </row>
    <row r="11121" spans="1:2" x14ac:dyDescent="0.25">
      <c r="A11121">
        <v>33732</v>
      </c>
      <c r="B11121" s="1">
        <v>3.0786000000000002E-11</v>
      </c>
    </row>
    <row r="11122" spans="1:2" x14ac:dyDescent="0.25">
      <c r="A11122">
        <v>33734</v>
      </c>
      <c r="B11122" s="1">
        <v>2.7447999999999999E-11</v>
      </c>
    </row>
    <row r="11123" spans="1:2" x14ac:dyDescent="0.25">
      <c r="A11123">
        <v>33738</v>
      </c>
      <c r="B11123" s="1">
        <v>2.9849999999999999E-11</v>
      </c>
    </row>
    <row r="11124" spans="1:2" x14ac:dyDescent="0.25">
      <c r="A11124">
        <v>33738</v>
      </c>
      <c r="B11124" s="1">
        <v>3.4615999999999997E-11</v>
      </c>
    </row>
    <row r="11125" spans="1:2" x14ac:dyDescent="0.25">
      <c r="A11125">
        <v>33740</v>
      </c>
      <c r="B11125" s="1">
        <v>3.0551999999999998E-11</v>
      </c>
    </row>
    <row r="11126" spans="1:2" x14ac:dyDescent="0.25">
      <c r="A11126">
        <v>33742</v>
      </c>
      <c r="B11126" s="1">
        <v>2.7686000000000001E-11</v>
      </c>
    </row>
    <row r="11127" spans="1:2" x14ac:dyDescent="0.25">
      <c r="A11127">
        <v>33744</v>
      </c>
      <c r="B11127" s="1">
        <v>2.7709000000000002E-11</v>
      </c>
    </row>
    <row r="11128" spans="1:2" x14ac:dyDescent="0.25">
      <c r="A11128">
        <v>33746</v>
      </c>
      <c r="B11128" s="1">
        <v>3.0542999999999999E-11</v>
      </c>
    </row>
    <row r="11129" spans="1:2" x14ac:dyDescent="0.25">
      <c r="A11129">
        <v>33750</v>
      </c>
      <c r="B11129" s="1">
        <v>3.4987E-11</v>
      </c>
    </row>
    <row r="11130" spans="1:2" x14ac:dyDescent="0.25">
      <c r="A11130">
        <v>33752</v>
      </c>
      <c r="B11130" s="1">
        <v>3.1626999999999998E-11</v>
      </c>
    </row>
    <row r="11131" spans="1:2" x14ac:dyDescent="0.25">
      <c r="A11131">
        <v>33754</v>
      </c>
      <c r="B11131" s="1">
        <v>3.1504000000000003E-11</v>
      </c>
    </row>
    <row r="11132" spans="1:2" x14ac:dyDescent="0.25">
      <c r="A11132">
        <v>33756</v>
      </c>
      <c r="B11132" s="1">
        <v>3.3629999999999998E-11</v>
      </c>
    </row>
    <row r="11133" spans="1:2" x14ac:dyDescent="0.25">
      <c r="A11133">
        <v>33758</v>
      </c>
      <c r="B11133" s="1">
        <v>3.1968999999999998E-11</v>
      </c>
    </row>
    <row r="11134" spans="1:2" x14ac:dyDescent="0.25">
      <c r="A11134">
        <v>33760</v>
      </c>
      <c r="B11134" s="1">
        <v>3.2514999999999997E-11</v>
      </c>
    </row>
    <row r="11135" spans="1:2" x14ac:dyDescent="0.25">
      <c r="A11135">
        <v>33760</v>
      </c>
      <c r="B11135" s="1">
        <v>3.2047999999999998E-11</v>
      </c>
    </row>
    <row r="11136" spans="1:2" x14ac:dyDescent="0.25">
      <c r="A11136">
        <v>33763</v>
      </c>
      <c r="B11136" s="1">
        <v>3.5574999999999997E-11</v>
      </c>
    </row>
    <row r="11137" spans="1:2" x14ac:dyDescent="0.25">
      <c r="A11137">
        <v>33765</v>
      </c>
      <c r="B11137" s="1">
        <v>3.4355000000000001E-11</v>
      </c>
    </row>
    <row r="11138" spans="1:2" x14ac:dyDescent="0.25">
      <c r="A11138">
        <v>33767</v>
      </c>
      <c r="B11138" s="1">
        <v>3.3889999999999999E-11</v>
      </c>
    </row>
    <row r="11139" spans="1:2" x14ac:dyDescent="0.25">
      <c r="A11139">
        <v>33769</v>
      </c>
      <c r="B11139" s="1">
        <v>3.0452E-11</v>
      </c>
    </row>
    <row r="11140" spans="1:2" x14ac:dyDescent="0.25">
      <c r="A11140">
        <v>33770</v>
      </c>
      <c r="B11140" s="1">
        <v>3.1155999999999997E-11</v>
      </c>
    </row>
    <row r="11141" spans="1:2" x14ac:dyDescent="0.25">
      <c r="A11141">
        <v>33772</v>
      </c>
      <c r="B11141" s="1">
        <v>3.3213000000000001E-11</v>
      </c>
    </row>
    <row r="11142" spans="1:2" x14ac:dyDescent="0.25">
      <c r="A11142">
        <v>33776</v>
      </c>
      <c r="B11142" s="1">
        <v>3.2319000000000002E-11</v>
      </c>
    </row>
    <row r="11143" spans="1:2" x14ac:dyDescent="0.25">
      <c r="A11143">
        <v>33778</v>
      </c>
      <c r="B11143" s="1">
        <v>3.2511000000000002E-11</v>
      </c>
    </row>
    <row r="11144" spans="1:2" x14ac:dyDescent="0.25">
      <c r="A11144">
        <v>33780</v>
      </c>
      <c r="B11144" s="1">
        <v>3.1973E-11</v>
      </c>
    </row>
    <row r="11145" spans="1:2" x14ac:dyDescent="0.25">
      <c r="A11145">
        <v>33782</v>
      </c>
      <c r="B11145" s="1">
        <v>3.2032999999999998E-11</v>
      </c>
    </row>
    <row r="11146" spans="1:2" x14ac:dyDescent="0.25">
      <c r="A11146">
        <v>33784</v>
      </c>
      <c r="B11146" s="1">
        <v>3.3833000000000001E-11</v>
      </c>
    </row>
    <row r="11147" spans="1:2" x14ac:dyDescent="0.25">
      <c r="A11147">
        <v>33784</v>
      </c>
      <c r="B11147" s="1">
        <v>3.0831000000000001E-11</v>
      </c>
    </row>
    <row r="11148" spans="1:2" x14ac:dyDescent="0.25">
      <c r="A11148">
        <v>33788</v>
      </c>
      <c r="B11148" s="1">
        <v>3.0026000000000003E-11</v>
      </c>
    </row>
    <row r="11149" spans="1:2" x14ac:dyDescent="0.25">
      <c r="A11149">
        <v>33788</v>
      </c>
      <c r="B11149" s="1">
        <v>3.0588999999999999E-11</v>
      </c>
    </row>
    <row r="11150" spans="1:2" x14ac:dyDescent="0.25">
      <c r="A11150">
        <v>33792</v>
      </c>
      <c r="B11150" s="1">
        <v>3.0414999999999999E-11</v>
      </c>
    </row>
    <row r="11151" spans="1:2" x14ac:dyDescent="0.25">
      <c r="A11151">
        <v>33792</v>
      </c>
      <c r="B11151" s="1">
        <v>2.8971999999999999E-11</v>
      </c>
    </row>
    <row r="11152" spans="1:2" x14ac:dyDescent="0.25">
      <c r="A11152">
        <v>33794</v>
      </c>
      <c r="B11152" s="1">
        <v>3.0257000000000001E-11</v>
      </c>
    </row>
    <row r="11153" spans="1:2" x14ac:dyDescent="0.25">
      <c r="A11153">
        <v>33798</v>
      </c>
      <c r="B11153" s="1">
        <v>3.0410999999999997E-11</v>
      </c>
    </row>
    <row r="11154" spans="1:2" x14ac:dyDescent="0.25">
      <c r="A11154">
        <v>33800</v>
      </c>
      <c r="B11154" s="1">
        <v>2.7921000000000001E-11</v>
      </c>
    </row>
    <row r="11155" spans="1:2" x14ac:dyDescent="0.25">
      <c r="A11155">
        <v>33802</v>
      </c>
      <c r="B11155" s="1">
        <v>2.9329999999999997E-11</v>
      </c>
    </row>
    <row r="11156" spans="1:2" x14ac:dyDescent="0.25">
      <c r="A11156">
        <v>33804</v>
      </c>
      <c r="B11156" s="1">
        <v>2.9777E-11</v>
      </c>
    </row>
    <row r="11157" spans="1:2" x14ac:dyDescent="0.25">
      <c r="A11157">
        <v>33806</v>
      </c>
      <c r="B11157" s="1">
        <v>3.317E-11</v>
      </c>
    </row>
    <row r="11158" spans="1:2" x14ac:dyDescent="0.25">
      <c r="A11158">
        <v>33806</v>
      </c>
      <c r="B11158" s="1">
        <v>3.2776E-11</v>
      </c>
    </row>
    <row r="11159" spans="1:2" x14ac:dyDescent="0.25">
      <c r="A11159">
        <v>33810</v>
      </c>
      <c r="B11159" s="1">
        <v>3.0117000000000002E-11</v>
      </c>
    </row>
    <row r="11160" spans="1:2" x14ac:dyDescent="0.25">
      <c r="A11160">
        <v>33810</v>
      </c>
      <c r="B11160" s="1">
        <v>3.3119999999999998E-11</v>
      </c>
    </row>
    <row r="11161" spans="1:2" x14ac:dyDescent="0.25">
      <c r="A11161">
        <v>33815</v>
      </c>
      <c r="B11161" s="1">
        <v>3.6057999999999998E-11</v>
      </c>
    </row>
    <row r="11162" spans="1:2" x14ac:dyDescent="0.25">
      <c r="A11162">
        <v>33815</v>
      </c>
      <c r="B11162" s="1">
        <v>3.2886E-11</v>
      </c>
    </row>
    <row r="11163" spans="1:2" x14ac:dyDescent="0.25">
      <c r="A11163">
        <v>33818</v>
      </c>
      <c r="B11163" s="1">
        <v>3.0877000000000001E-11</v>
      </c>
    </row>
    <row r="11164" spans="1:2" x14ac:dyDescent="0.25">
      <c r="A11164">
        <v>33818</v>
      </c>
      <c r="B11164" s="1">
        <v>3.0394E-11</v>
      </c>
    </row>
    <row r="11165" spans="1:2" x14ac:dyDescent="0.25">
      <c r="A11165">
        <v>33822</v>
      </c>
      <c r="B11165" s="1">
        <v>3.1760000000000002E-11</v>
      </c>
    </row>
    <row r="11166" spans="1:2" x14ac:dyDescent="0.25">
      <c r="A11166">
        <v>33822</v>
      </c>
      <c r="B11166" s="1">
        <v>3.2721E-11</v>
      </c>
    </row>
    <row r="11167" spans="1:2" x14ac:dyDescent="0.25">
      <c r="A11167">
        <v>33827</v>
      </c>
      <c r="B11167" s="1">
        <v>3.1357000000000002E-11</v>
      </c>
    </row>
    <row r="11168" spans="1:2" x14ac:dyDescent="0.25">
      <c r="A11168">
        <v>33828</v>
      </c>
      <c r="B11168" s="1">
        <v>2.8890999999999999E-11</v>
      </c>
    </row>
    <row r="11169" spans="1:2" x14ac:dyDescent="0.25">
      <c r="A11169">
        <v>33831</v>
      </c>
      <c r="B11169" s="1">
        <v>3.1339999999999999E-11</v>
      </c>
    </row>
    <row r="11170" spans="1:2" x14ac:dyDescent="0.25">
      <c r="A11170">
        <v>33832</v>
      </c>
      <c r="B11170" s="1">
        <v>3.0493000000000003E-11</v>
      </c>
    </row>
    <row r="11171" spans="1:2" x14ac:dyDescent="0.25">
      <c r="A11171">
        <v>33834</v>
      </c>
      <c r="B11171" s="1">
        <v>3.0371000000000003E-11</v>
      </c>
    </row>
    <row r="11172" spans="1:2" x14ac:dyDescent="0.25">
      <c r="A11172">
        <v>33836</v>
      </c>
      <c r="B11172" s="1">
        <v>2.9287000000000003E-11</v>
      </c>
    </row>
    <row r="11173" spans="1:2" x14ac:dyDescent="0.25">
      <c r="A11173">
        <v>33838</v>
      </c>
      <c r="B11173" s="1">
        <v>3.0597999999999999E-11</v>
      </c>
    </row>
    <row r="11174" spans="1:2" x14ac:dyDescent="0.25">
      <c r="A11174">
        <v>33840</v>
      </c>
      <c r="B11174" s="1">
        <v>3.2163000000000002E-11</v>
      </c>
    </row>
    <row r="11175" spans="1:2" x14ac:dyDescent="0.25">
      <c r="A11175">
        <v>33843</v>
      </c>
      <c r="B11175" s="1">
        <v>3.3489999999999999E-11</v>
      </c>
    </row>
    <row r="11176" spans="1:2" x14ac:dyDescent="0.25">
      <c r="A11176">
        <v>33845</v>
      </c>
      <c r="B11176" s="1">
        <v>3.0623E-11</v>
      </c>
    </row>
    <row r="11177" spans="1:2" x14ac:dyDescent="0.25">
      <c r="A11177">
        <v>33846</v>
      </c>
      <c r="B11177" s="1">
        <v>3.1665999999999997E-11</v>
      </c>
    </row>
    <row r="11178" spans="1:2" x14ac:dyDescent="0.25">
      <c r="A11178">
        <v>33848</v>
      </c>
      <c r="B11178" s="1">
        <v>3.2206999999999998E-11</v>
      </c>
    </row>
    <row r="11179" spans="1:2" x14ac:dyDescent="0.25">
      <c r="A11179">
        <v>33850</v>
      </c>
      <c r="B11179" s="1">
        <v>3.557E-11</v>
      </c>
    </row>
    <row r="11180" spans="1:2" x14ac:dyDescent="0.25">
      <c r="A11180">
        <v>33850</v>
      </c>
      <c r="B11180" s="1">
        <v>3.0884000000000003E-11</v>
      </c>
    </row>
    <row r="11181" spans="1:2" x14ac:dyDescent="0.25">
      <c r="A11181">
        <v>33855</v>
      </c>
      <c r="B11181" s="1">
        <v>3.0954999999999998E-11</v>
      </c>
    </row>
    <row r="11182" spans="1:2" x14ac:dyDescent="0.25">
      <c r="A11182">
        <v>33856</v>
      </c>
      <c r="B11182" s="1">
        <v>3.3363999999999997E-11</v>
      </c>
    </row>
    <row r="11183" spans="1:2" x14ac:dyDescent="0.25">
      <c r="A11183">
        <v>33858</v>
      </c>
      <c r="B11183" s="1">
        <v>3.1098999999999999E-11</v>
      </c>
    </row>
    <row r="11184" spans="1:2" x14ac:dyDescent="0.25">
      <c r="A11184">
        <v>33860</v>
      </c>
      <c r="B11184" s="1">
        <v>3.1433000000000001E-11</v>
      </c>
    </row>
    <row r="11185" spans="1:2" x14ac:dyDescent="0.25">
      <c r="A11185">
        <v>33862</v>
      </c>
      <c r="B11185" s="1">
        <v>3.2591000000000003E-11</v>
      </c>
    </row>
    <row r="11186" spans="1:2" x14ac:dyDescent="0.25">
      <c r="A11186">
        <v>33863</v>
      </c>
      <c r="B11186" s="1">
        <v>3.3952000000000001E-11</v>
      </c>
    </row>
    <row r="11187" spans="1:2" x14ac:dyDescent="0.25">
      <c r="A11187">
        <v>33866</v>
      </c>
      <c r="B11187" s="1">
        <v>2.9148E-11</v>
      </c>
    </row>
    <row r="11188" spans="1:2" x14ac:dyDescent="0.25">
      <c r="A11188">
        <v>33868</v>
      </c>
      <c r="B11188" s="1">
        <v>3.1885999999999997E-11</v>
      </c>
    </row>
    <row r="11189" spans="1:2" x14ac:dyDescent="0.25">
      <c r="A11189">
        <v>33870</v>
      </c>
      <c r="B11189" s="1">
        <v>2.9692000000000001E-11</v>
      </c>
    </row>
    <row r="11190" spans="1:2" x14ac:dyDescent="0.25">
      <c r="A11190">
        <v>33872</v>
      </c>
      <c r="B11190" s="1">
        <v>3.1881E-11</v>
      </c>
    </row>
    <row r="11191" spans="1:2" x14ac:dyDescent="0.25">
      <c r="A11191">
        <v>33874</v>
      </c>
      <c r="B11191" s="1">
        <v>3.0895E-11</v>
      </c>
    </row>
    <row r="11192" spans="1:2" x14ac:dyDescent="0.25">
      <c r="A11192">
        <v>33877</v>
      </c>
      <c r="B11192" s="1">
        <v>2.8640000000000001E-11</v>
      </c>
    </row>
    <row r="11193" spans="1:2" x14ac:dyDescent="0.25">
      <c r="A11193">
        <v>33877</v>
      </c>
      <c r="B11193" s="1">
        <v>2.8715000000000001E-11</v>
      </c>
    </row>
    <row r="11194" spans="1:2" x14ac:dyDescent="0.25">
      <c r="A11194">
        <v>33879</v>
      </c>
      <c r="B11194" s="1">
        <v>2.5696999999999999E-11</v>
      </c>
    </row>
    <row r="11195" spans="1:2" x14ac:dyDescent="0.25">
      <c r="A11195">
        <v>33882</v>
      </c>
      <c r="B11195" s="1">
        <v>2.7305E-11</v>
      </c>
    </row>
    <row r="11196" spans="1:2" x14ac:dyDescent="0.25">
      <c r="A11196">
        <v>33884</v>
      </c>
      <c r="B11196" s="1">
        <v>3.0588999999999999E-11</v>
      </c>
    </row>
    <row r="11197" spans="1:2" x14ac:dyDescent="0.25">
      <c r="A11197">
        <v>33886</v>
      </c>
      <c r="B11197" s="1">
        <v>3.0114999999999998E-11</v>
      </c>
    </row>
    <row r="11198" spans="1:2" x14ac:dyDescent="0.25">
      <c r="A11198">
        <v>33889</v>
      </c>
      <c r="B11198" s="1">
        <v>3.0496999999999998E-11</v>
      </c>
    </row>
    <row r="11199" spans="1:2" x14ac:dyDescent="0.25">
      <c r="A11199">
        <v>33891</v>
      </c>
      <c r="B11199" s="1">
        <v>3.5467000000000001E-11</v>
      </c>
    </row>
    <row r="11200" spans="1:2" x14ac:dyDescent="0.25">
      <c r="A11200">
        <v>33892</v>
      </c>
      <c r="B11200" s="1">
        <v>3.5352999999999999E-11</v>
      </c>
    </row>
    <row r="11201" spans="1:2" x14ac:dyDescent="0.25">
      <c r="A11201">
        <v>33893</v>
      </c>
      <c r="B11201" s="1">
        <v>3.3519999999999998E-11</v>
      </c>
    </row>
    <row r="11202" spans="1:2" x14ac:dyDescent="0.25">
      <c r="A11202">
        <v>33896</v>
      </c>
      <c r="B11202" s="1">
        <v>3.3357999999999997E-11</v>
      </c>
    </row>
    <row r="11203" spans="1:2" x14ac:dyDescent="0.25">
      <c r="A11203">
        <v>33898</v>
      </c>
      <c r="B11203" s="1">
        <v>3.3158000000000001E-11</v>
      </c>
    </row>
    <row r="11204" spans="1:2" x14ac:dyDescent="0.25">
      <c r="A11204">
        <v>33900</v>
      </c>
      <c r="B11204" s="1">
        <v>2.9084E-11</v>
      </c>
    </row>
    <row r="11205" spans="1:2" x14ac:dyDescent="0.25">
      <c r="A11205">
        <v>33902</v>
      </c>
      <c r="B11205" s="1">
        <v>3.1263999999999999E-11</v>
      </c>
    </row>
    <row r="11206" spans="1:2" x14ac:dyDescent="0.25">
      <c r="A11206">
        <v>33905</v>
      </c>
      <c r="B11206" s="1">
        <v>3.1119999999999998E-11</v>
      </c>
    </row>
    <row r="11207" spans="1:2" x14ac:dyDescent="0.25">
      <c r="A11207">
        <v>33906</v>
      </c>
      <c r="B11207" s="1">
        <v>2.8739999999999999E-11</v>
      </c>
    </row>
    <row r="11208" spans="1:2" x14ac:dyDescent="0.25">
      <c r="A11208">
        <v>33908</v>
      </c>
      <c r="B11208" s="1">
        <v>3.1179E-11</v>
      </c>
    </row>
    <row r="11209" spans="1:2" x14ac:dyDescent="0.25">
      <c r="A11209">
        <v>33910</v>
      </c>
      <c r="B11209" s="1">
        <v>3.2576999999999999E-11</v>
      </c>
    </row>
    <row r="11210" spans="1:2" x14ac:dyDescent="0.25">
      <c r="A11210">
        <v>33912</v>
      </c>
      <c r="B11210" s="1">
        <v>3.3953000000000003E-11</v>
      </c>
    </row>
    <row r="11211" spans="1:2" x14ac:dyDescent="0.25">
      <c r="A11211">
        <v>33914</v>
      </c>
      <c r="B11211" s="1">
        <v>3.5287999999999997E-11</v>
      </c>
    </row>
    <row r="11212" spans="1:2" x14ac:dyDescent="0.25">
      <c r="A11212">
        <v>33916</v>
      </c>
      <c r="B11212" s="1">
        <v>3.3115E-11</v>
      </c>
    </row>
    <row r="11213" spans="1:2" x14ac:dyDescent="0.25">
      <c r="A11213">
        <v>33918</v>
      </c>
      <c r="B11213" s="1">
        <v>3.1956999999999999E-11</v>
      </c>
    </row>
    <row r="11214" spans="1:2" x14ac:dyDescent="0.25">
      <c r="A11214">
        <v>33920</v>
      </c>
      <c r="B11214" s="1">
        <v>3.1849999999999999E-11</v>
      </c>
    </row>
    <row r="11215" spans="1:2" x14ac:dyDescent="0.25">
      <c r="A11215">
        <v>33922</v>
      </c>
      <c r="B11215" s="1">
        <v>3.0177E-11</v>
      </c>
    </row>
    <row r="11216" spans="1:2" x14ac:dyDescent="0.25">
      <c r="A11216">
        <v>33925</v>
      </c>
      <c r="B11216" s="1">
        <v>3.1119999999999998E-11</v>
      </c>
    </row>
    <row r="11217" spans="1:2" x14ac:dyDescent="0.25">
      <c r="A11217">
        <v>33927</v>
      </c>
      <c r="B11217" s="1">
        <v>3.4185999999999998E-11</v>
      </c>
    </row>
    <row r="11218" spans="1:2" x14ac:dyDescent="0.25">
      <c r="A11218">
        <v>33929</v>
      </c>
      <c r="B11218" s="1">
        <v>2.9442999999999997E-11</v>
      </c>
    </row>
    <row r="11219" spans="1:2" x14ac:dyDescent="0.25">
      <c r="A11219">
        <v>33931</v>
      </c>
      <c r="B11219" s="1">
        <v>3.0407999999999997E-11</v>
      </c>
    </row>
    <row r="11220" spans="1:2" x14ac:dyDescent="0.25">
      <c r="A11220">
        <v>33933</v>
      </c>
      <c r="B11220" s="1">
        <v>3.0944000000000001E-11</v>
      </c>
    </row>
    <row r="11221" spans="1:2" x14ac:dyDescent="0.25">
      <c r="A11221">
        <v>33934</v>
      </c>
      <c r="B11221" s="1">
        <v>3.3870000000000002E-11</v>
      </c>
    </row>
    <row r="11222" spans="1:2" x14ac:dyDescent="0.25">
      <c r="A11222">
        <v>33936</v>
      </c>
      <c r="B11222" s="1">
        <v>3.1134000000000002E-11</v>
      </c>
    </row>
    <row r="11223" spans="1:2" x14ac:dyDescent="0.25">
      <c r="A11223">
        <v>33937</v>
      </c>
      <c r="B11223" s="1">
        <v>2.9222999999999997E-11</v>
      </c>
    </row>
    <row r="11224" spans="1:2" x14ac:dyDescent="0.25">
      <c r="A11224">
        <v>33940</v>
      </c>
      <c r="B11224" s="1">
        <v>2.9424000000000002E-11</v>
      </c>
    </row>
    <row r="11225" spans="1:2" x14ac:dyDescent="0.25">
      <c r="A11225">
        <v>33942</v>
      </c>
      <c r="B11225" s="1">
        <v>2.9793000000000001E-11</v>
      </c>
    </row>
    <row r="11226" spans="1:2" x14ac:dyDescent="0.25">
      <c r="A11226">
        <v>33944</v>
      </c>
      <c r="B11226" s="1">
        <v>2.8841E-11</v>
      </c>
    </row>
    <row r="11227" spans="1:2" x14ac:dyDescent="0.25">
      <c r="A11227">
        <v>33946</v>
      </c>
      <c r="B11227" s="1">
        <v>2.8269000000000001E-11</v>
      </c>
    </row>
    <row r="11228" spans="1:2" x14ac:dyDescent="0.25">
      <c r="A11228">
        <v>33948</v>
      </c>
      <c r="B11228" s="1">
        <v>3.1357999999999998E-11</v>
      </c>
    </row>
    <row r="11229" spans="1:2" x14ac:dyDescent="0.25">
      <c r="A11229">
        <v>33950</v>
      </c>
      <c r="B11229" s="1">
        <v>3.3864999999999998E-11</v>
      </c>
    </row>
    <row r="11230" spans="1:2" x14ac:dyDescent="0.25">
      <c r="A11230">
        <v>33953</v>
      </c>
      <c r="B11230" s="1">
        <v>3.2831E-11</v>
      </c>
    </row>
    <row r="11231" spans="1:2" x14ac:dyDescent="0.25">
      <c r="A11231">
        <v>33955</v>
      </c>
      <c r="B11231" s="1">
        <v>2.9842999999999997E-11</v>
      </c>
    </row>
    <row r="11232" spans="1:2" x14ac:dyDescent="0.25">
      <c r="A11232">
        <v>33955</v>
      </c>
      <c r="B11232" s="1">
        <v>3.2428E-11</v>
      </c>
    </row>
    <row r="11233" spans="1:2" x14ac:dyDescent="0.25">
      <c r="A11233">
        <v>33958</v>
      </c>
      <c r="B11233" s="1">
        <v>3.2285999999999997E-11</v>
      </c>
    </row>
    <row r="11234" spans="1:2" x14ac:dyDescent="0.25">
      <c r="A11234">
        <v>33960</v>
      </c>
      <c r="B11234" s="1">
        <v>3.3143000000000001E-11</v>
      </c>
    </row>
    <row r="11235" spans="1:2" x14ac:dyDescent="0.25">
      <c r="A11235">
        <v>33962</v>
      </c>
      <c r="B11235" s="1">
        <v>3.1088000000000002E-11</v>
      </c>
    </row>
    <row r="11236" spans="1:2" x14ac:dyDescent="0.25">
      <c r="A11236">
        <v>33964</v>
      </c>
      <c r="B11236" s="1">
        <v>3.3254999999999999E-11</v>
      </c>
    </row>
    <row r="11237" spans="1:2" x14ac:dyDescent="0.25">
      <c r="A11237">
        <v>33966</v>
      </c>
      <c r="B11237" s="1">
        <v>3.3150999999999999E-11</v>
      </c>
    </row>
    <row r="11238" spans="1:2" x14ac:dyDescent="0.25">
      <c r="A11238">
        <v>33968</v>
      </c>
      <c r="B11238" s="1">
        <v>2.9650999999999998E-11</v>
      </c>
    </row>
    <row r="11239" spans="1:2" x14ac:dyDescent="0.25">
      <c r="A11239">
        <v>33970</v>
      </c>
      <c r="B11239" s="1">
        <v>2.8779000000000001E-11</v>
      </c>
    </row>
    <row r="11240" spans="1:2" x14ac:dyDescent="0.25">
      <c r="A11240">
        <v>33972</v>
      </c>
      <c r="B11240" s="1">
        <v>3.1390000000000001E-11</v>
      </c>
    </row>
    <row r="11241" spans="1:2" x14ac:dyDescent="0.25">
      <c r="A11241">
        <v>33975</v>
      </c>
      <c r="B11241" s="1">
        <v>3.1760000000000002E-11</v>
      </c>
    </row>
    <row r="11242" spans="1:2" x14ac:dyDescent="0.25">
      <c r="A11242">
        <v>33977</v>
      </c>
      <c r="B11242" s="1">
        <v>3.0032999999999999E-11</v>
      </c>
    </row>
    <row r="11243" spans="1:2" x14ac:dyDescent="0.25">
      <c r="A11243">
        <v>33979</v>
      </c>
      <c r="B11243" s="1">
        <v>2.9952999999999997E-11</v>
      </c>
    </row>
    <row r="11244" spans="1:2" x14ac:dyDescent="0.25">
      <c r="A11244">
        <v>33981</v>
      </c>
      <c r="B11244" s="1">
        <v>3.4402999999999999E-11</v>
      </c>
    </row>
    <row r="11245" spans="1:2" x14ac:dyDescent="0.25">
      <c r="A11245">
        <v>33982</v>
      </c>
      <c r="B11245" s="1">
        <v>3.0792999999999998E-11</v>
      </c>
    </row>
    <row r="11246" spans="1:2" x14ac:dyDescent="0.25">
      <c r="A11246">
        <v>33985</v>
      </c>
      <c r="B11246" s="1">
        <v>3.0539000000000003E-11</v>
      </c>
    </row>
    <row r="11247" spans="1:2" x14ac:dyDescent="0.25">
      <c r="A11247">
        <v>33986</v>
      </c>
      <c r="B11247" s="1">
        <v>3.0432999999999998E-11</v>
      </c>
    </row>
    <row r="11248" spans="1:2" x14ac:dyDescent="0.25">
      <c r="A11248">
        <v>33988</v>
      </c>
      <c r="B11248" s="1">
        <v>2.9873000000000002E-11</v>
      </c>
    </row>
    <row r="11249" spans="1:2" x14ac:dyDescent="0.25">
      <c r="A11249">
        <v>33990</v>
      </c>
      <c r="B11249" s="1">
        <v>2.8829999999999999E-11</v>
      </c>
    </row>
    <row r="11250" spans="1:2" x14ac:dyDescent="0.25">
      <c r="A11250">
        <v>33992</v>
      </c>
      <c r="B11250" s="1">
        <v>3.0007999999999997E-11</v>
      </c>
    </row>
    <row r="11251" spans="1:2" x14ac:dyDescent="0.25">
      <c r="A11251">
        <v>33994</v>
      </c>
      <c r="B11251" s="1">
        <v>2.9674000000000001E-11</v>
      </c>
    </row>
    <row r="11252" spans="1:2" x14ac:dyDescent="0.25">
      <c r="A11252">
        <v>33996</v>
      </c>
      <c r="B11252" s="1">
        <v>2.9684999999999999E-11</v>
      </c>
    </row>
    <row r="11253" spans="1:2" x14ac:dyDescent="0.25">
      <c r="A11253">
        <v>33998</v>
      </c>
      <c r="B11253" s="1">
        <v>3.2120000000000001E-11</v>
      </c>
    </row>
    <row r="11254" spans="1:2" x14ac:dyDescent="0.25">
      <c r="A11254">
        <v>33999</v>
      </c>
      <c r="B11254" s="1">
        <v>3.1116999999999998E-11</v>
      </c>
    </row>
    <row r="11255" spans="1:2" x14ac:dyDescent="0.25">
      <c r="A11255">
        <v>34003</v>
      </c>
      <c r="B11255" s="1">
        <v>3.2049E-11</v>
      </c>
    </row>
    <row r="11256" spans="1:2" x14ac:dyDescent="0.25">
      <c r="A11256">
        <v>34005</v>
      </c>
      <c r="B11256" s="1">
        <v>3.1998000000000002E-11</v>
      </c>
    </row>
    <row r="11257" spans="1:2" x14ac:dyDescent="0.25">
      <c r="A11257">
        <v>34007</v>
      </c>
      <c r="B11257" s="1">
        <v>3.0936000000000003E-11</v>
      </c>
    </row>
    <row r="11258" spans="1:2" x14ac:dyDescent="0.25">
      <c r="A11258">
        <v>34009</v>
      </c>
      <c r="B11258" s="1">
        <v>3.0905000000000002E-11</v>
      </c>
    </row>
    <row r="11259" spans="1:2" x14ac:dyDescent="0.25">
      <c r="A11259">
        <v>34010</v>
      </c>
      <c r="B11259" s="1">
        <v>2.8845000000000002E-11</v>
      </c>
    </row>
    <row r="11260" spans="1:2" x14ac:dyDescent="0.25">
      <c r="A11260">
        <v>34012</v>
      </c>
      <c r="B11260" s="1">
        <v>3.0177E-11</v>
      </c>
    </row>
    <row r="11261" spans="1:2" x14ac:dyDescent="0.25">
      <c r="A11261">
        <v>34014</v>
      </c>
      <c r="B11261" s="1">
        <v>3.1339999999999999E-11</v>
      </c>
    </row>
    <row r="11262" spans="1:2" x14ac:dyDescent="0.25">
      <c r="A11262">
        <v>34016</v>
      </c>
      <c r="B11262" s="1">
        <v>3.0260000000000001E-11</v>
      </c>
    </row>
    <row r="11263" spans="1:2" x14ac:dyDescent="0.25">
      <c r="A11263">
        <v>34018</v>
      </c>
      <c r="B11263" s="1">
        <v>3.0468000000000001E-11</v>
      </c>
    </row>
    <row r="11264" spans="1:2" x14ac:dyDescent="0.25">
      <c r="A11264">
        <v>34020</v>
      </c>
      <c r="B11264" s="1">
        <v>3.3360000000000002E-11</v>
      </c>
    </row>
    <row r="11265" spans="1:2" x14ac:dyDescent="0.25">
      <c r="A11265">
        <v>34022</v>
      </c>
      <c r="B11265" s="1">
        <v>3.1464999999999998E-11</v>
      </c>
    </row>
    <row r="11266" spans="1:2" x14ac:dyDescent="0.25">
      <c r="A11266">
        <v>34025</v>
      </c>
      <c r="B11266" s="1">
        <v>3.0087999999999999E-11</v>
      </c>
    </row>
    <row r="11267" spans="1:2" x14ac:dyDescent="0.25">
      <c r="A11267">
        <v>34026</v>
      </c>
      <c r="B11267" s="1">
        <v>2.7985000000000001E-11</v>
      </c>
    </row>
    <row r="11268" spans="1:2" x14ac:dyDescent="0.25">
      <c r="A11268">
        <v>34028</v>
      </c>
      <c r="B11268" s="1">
        <v>3.0050999999999998E-11</v>
      </c>
    </row>
    <row r="11269" spans="1:2" x14ac:dyDescent="0.25">
      <c r="A11269">
        <v>34031</v>
      </c>
      <c r="B11269" s="1">
        <v>3.2633999999999997E-11</v>
      </c>
    </row>
    <row r="11270" spans="1:2" x14ac:dyDescent="0.25">
      <c r="A11270">
        <v>34033</v>
      </c>
      <c r="B11270" s="1">
        <v>3.12E-11</v>
      </c>
    </row>
    <row r="11271" spans="1:2" x14ac:dyDescent="0.25">
      <c r="A11271">
        <v>34033</v>
      </c>
      <c r="B11271" s="1">
        <v>2.9878E-11</v>
      </c>
    </row>
    <row r="11272" spans="1:2" x14ac:dyDescent="0.25">
      <c r="A11272">
        <v>34036</v>
      </c>
      <c r="B11272" s="1">
        <v>3.3922000000000002E-11</v>
      </c>
    </row>
    <row r="11273" spans="1:2" x14ac:dyDescent="0.25">
      <c r="A11273">
        <v>34038</v>
      </c>
      <c r="B11273" s="1">
        <v>3.3907000000000002E-11</v>
      </c>
    </row>
    <row r="11274" spans="1:2" x14ac:dyDescent="0.25">
      <c r="A11274">
        <v>34040</v>
      </c>
      <c r="B11274" s="1">
        <v>3.1653000000000002E-11</v>
      </c>
    </row>
    <row r="11275" spans="1:2" x14ac:dyDescent="0.25">
      <c r="A11275">
        <v>34042</v>
      </c>
      <c r="B11275" s="1">
        <v>3.1030999999999997E-11</v>
      </c>
    </row>
    <row r="11276" spans="1:2" x14ac:dyDescent="0.25">
      <c r="A11276">
        <v>34044</v>
      </c>
      <c r="B11276" s="1">
        <v>3.1149000000000001E-11</v>
      </c>
    </row>
    <row r="11277" spans="1:2" x14ac:dyDescent="0.25">
      <c r="A11277">
        <v>34046</v>
      </c>
      <c r="B11277" s="1">
        <v>3.3250000000000002E-11</v>
      </c>
    </row>
    <row r="11278" spans="1:2" x14ac:dyDescent="0.25">
      <c r="A11278">
        <v>34048</v>
      </c>
      <c r="B11278" s="1">
        <v>3.2147E-11</v>
      </c>
    </row>
    <row r="11279" spans="1:2" x14ac:dyDescent="0.25">
      <c r="A11279">
        <v>34051</v>
      </c>
      <c r="B11279" s="1">
        <v>3.1177000000000003E-11</v>
      </c>
    </row>
    <row r="11280" spans="1:2" x14ac:dyDescent="0.25">
      <c r="A11280">
        <v>34053</v>
      </c>
      <c r="B11280" s="1">
        <v>2.9054000000000001E-11</v>
      </c>
    </row>
    <row r="11281" spans="1:2" x14ac:dyDescent="0.25">
      <c r="A11281">
        <v>34055</v>
      </c>
      <c r="B11281" s="1">
        <v>2.9812999999999998E-11</v>
      </c>
    </row>
    <row r="11282" spans="1:2" x14ac:dyDescent="0.25">
      <c r="A11282">
        <v>34057</v>
      </c>
      <c r="B11282" s="1">
        <v>3.1604999999999997E-11</v>
      </c>
    </row>
    <row r="11283" spans="1:2" x14ac:dyDescent="0.25">
      <c r="A11283">
        <v>34058</v>
      </c>
      <c r="B11283" s="1">
        <v>3.4310999999999998E-11</v>
      </c>
    </row>
    <row r="11284" spans="1:2" x14ac:dyDescent="0.25">
      <c r="A11284">
        <v>34060</v>
      </c>
      <c r="B11284" s="1">
        <v>3.0258999999999999E-11</v>
      </c>
    </row>
    <row r="11285" spans="1:2" x14ac:dyDescent="0.25">
      <c r="A11285">
        <v>34062</v>
      </c>
      <c r="B11285" s="1">
        <v>3.2447000000000002E-11</v>
      </c>
    </row>
    <row r="11286" spans="1:2" x14ac:dyDescent="0.25">
      <c r="A11286">
        <v>34064</v>
      </c>
      <c r="B11286" s="1">
        <v>3.1778000000000001E-11</v>
      </c>
    </row>
    <row r="11287" spans="1:2" x14ac:dyDescent="0.25">
      <c r="A11287">
        <v>34066</v>
      </c>
      <c r="B11287" s="1">
        <v>3.1971000000000003E-11</v>
      </c>
    </row>
    <row r="11288" spans="1:2" x14ac:dyDescent="0.25">
      <c r="A11288">
        <v>34068</v>
      </c>
      <c r="B11288" s="1">
        <v>3.2028E-11</v>
      </c>
    </row>
    <row r="11289" spans="1:2" x14ac:dyDescent="0.25">
      <c r="A11289">
        <v>34070</v>
      </c>
      <c r="B11289" s="1">
        <v>3.0588999999999999E-11</v>
      </c>
    </row>
    <row r="11290" spans="1:2" x14ac:dyDescent="0.25">
      <c r="A11290">
        <v>34072</v>
      </c>
      <c r="B11290" s="1">
        <v>3.0151999999999998E-11</v>
      </c>
    </row>
    <row r="11291" spans="1:2" x14ac:dyDescent="0.25">
      <c r="A11291">
        <v>34074</v>
      </c>
      <c r="B11291" s="1">
        <v>3.2792000000000002E-11</v>
      </c>
    </row>
    <row r="11292" spans="1:2" x14ac:dyDescent="0.25">
      <c r="A11292">
        <v>34075</v>
      </c>
      <c r="B11292" s="1">
        <v>3.1473999999999998E-11</v>
      </c>
    </row>
    <row r="11293" spans="1:2" x14ac:dyDescent="0.25">
      <c r="A11293">
        <v>34077</v>
      </c>
      <c r="B11293" s="1">
        <v>3.3515E-11</v>
      </c>
    </row>
    <row r="11294" spans="1:2" x14ac:dyDescent="0.25">
      <c r="A11294">
        <v>34079</v>
      </c>
      <c r="B11294" s="1">
        <v>3.1604999999999997E-11</v>
      </c>
    </row>
    <row r="11295" spans="1:2" x14ac:dyDescent="0.25">
      <c r="A11295">
        <v>34083</v>
      </c>
      <c r="B11295" s="1">
        <v>3.171E-11</v>
      </c>
    </row>
    <row r="11296" spans="1:2" x14ac:dyDescent="0.25">
      <c r="A11296">
        <v>34085</v>
      </c>
      <c r="B11296" s="1">
        <v>3.4566000000000001E-11</v>
      </c>
    </row>
    <row r="11297" spans="1:2" x14ac:dyDescent="0.25">
      <c r="A11297">
        <v>34086</v>
      </c>
      <c r="B11297" s="1">
        <v>3.1751000000000002E-11</v>
      </c>
    </row>
    <row r="11298" spans="1:2" x14ac:dyDescent="0.25">
      <c r="A11298">
        <v>34088</v>
      </c>
      <c r="B11298" s="1">
        <v>3.0443E-11</v>
      </c>
    </row>
    <row r="11299" spans="1:2" x14ac:dyDescent="0.25">
      <c r="A11299">
        <v>34090</v>
      </c>
      <c r="B11299" s="1">
        <v>2.9411000000000001E-11</v>
      </c>
    </row>
    <row r="11300" spans="1:2" x14ac:dyDescent="0.25">
      <c r="A11300">
        <v>34092</v>
      </c>
      <c r="B11300" s="1">
        <v>3.1287000000000003E-11</v>
      </c>
    </row>
    <row r="11301" spans="1:2" x14ac:dyDescent="0.25">
      <c r="A11301">
        <v>34094</v>
      </c>
      <c r="B11301" s="1">
        <v>2.9137999999999998E-11</v>
      </c>
    </row>
    <row r="11302" spans="1:2" x14ac:dyDescent="0.25">
      <c r="A11302">
        <v>34096</v>
      </c>
      <c r="B11302" s="1">
        <v>2.8849999999999999E-11</v>
      </c>
    </row>
    <row r="11303" spans="1:2" x14ac:dyDescent="0.25">
      <c r="A11303">
        <v>34098</v>
      </c>
      <c r="B11303" s="1">
        <v>2.9360000000000003E-11</v>
      </c>
    </row>
    <row r="11304" spans="1:2" x14ac:dyDescent="0.25">
      <c r="A11304">
        <v>34101</v>
      </c>
      <c r="B11304" s="1">
        <v>3.0438000000000003E-11</v>
      </c>
    </row>
    <row r="11305" spans="1:2" x14ac:dyDescent="0.25">
      <c r="A11305">
        <v>34103</v>
      </c>
      <c r="B11305" s="1">
        <v>3.2508999999999997E-11</v>
      </c>
    </row>
    <row r="11306" spans="1:2" x14ac:dyDescent="0.25">
      <c r="A11306">
        <v>34104</v>
      </c>
      <c r="B11306" s="1">
        <v>3.1235999999999998E-11</v>
      </c>
    </row>
    <row r="11307" spans="1:2" x14ac:dyDescent="0.25">
      <c r="A11307">
        <v>34106</v>
      </c>
      <c r="B11307" s="1">
        <v>3.1833999999999997E-11</v>
      </c>
    </row>
    <row r="11308" spans="1:2" x14ac:dyDescent="0.25">
      <c r="A11308">
        <v>34108</v>
      </c>
      <c r="B11308" s="1">
        <v>3.1396000000000001E-11</v>
      </c>
    </row>
    <row r="11309" spans="1:2" x14ac:dyDescent="0.25">
      <c r="A11309">
        <v>34111</v>
      </c>
      <c r="B11309" s="1">
        <v>2.942E-11</v>
      </c>
    </row>
    <row r="11310" spans="1:2" x14ac:dyDescent="0.25">
      <c r="A11310">
        <v>34113</v>
      </c>
      <c r="B11310" s="1">
        <v>3.2038999999999998E-11</v>
      </c>
    </row>
    <row r="11311" spans="1:2" x14ac:dyDescent="0.25">
      <c r="A11311">
        <v>34114</v>
      </c>
      <c r="B11311" s="1">
        <v>3.3993999999999999E-11</v>
      </c>
    </row>
    <row r="11312" spans="1:2" x14ac:dyDescent="0.25">
      <c r="A11312">
        <v>34116</v>
      </c>
      <c r="B11312" s="1">
        <v>3.1284000000000003E-11</v>
      </c>
    </row>
    <row r="11313" spans="1:2" x14ac:dyDescent="0.25">
      <c r="A11313">
        <v>34118</v>
      </c>
      <c r="B11313" s="1">
        <v>2.9449999999999999E-11</v>
      </c>
    </row>
    <row r="11314" spans="1:2" x14ac:dyDescent="0.25">
      <c r="A11314">
        <v>34120</v>
      </c>
      <c r="B11314" s="1">
        <v>2.9998000000000002E-11</v>
      </c>
    </row>
    <row r="11315" spans="1:2" x14ac:dyDescent="0.25">
      <c r="A11315">
        <v>34122</v>
      </c>
      <c r="B11315" s="1">
        <v>3.0877000000000001E-11</v>
      </c>
    </row>
    <row r="11316" spans="1:2" x14ac:dyDescent="0.25">
      <c r="A11316">
        <v>34124</v>
      </c>
      <c r="B11316" s="1">
        <v>3.5232999999999997E-11</v>
      </c>
    </row>
    <row r="11317" spans="1:2" x14ac:dyDescent="0.25">
      <c r="A11317">
        <v>34126</v>
      </c>
      <c r="B11317" s="1">
        <v>3.2431E-11</v>
      </c>
    </row>
    <row r="11318" spans="1:2" x14ac:dyDescent="0.25">
      <c r="A11318">
        <v>34128</v>
      </c>
      <c r="B11318" s="1">
        <v>3.2750999999999999E-11</v>
      </c>
    </row>
    <row r="11319" spans="1:2" x14ac:dyDescent="0.25">
      <c r="A11319">
        <v>34131</v>
      </c>
      <c r="B11319" s="1">
        <v>3.1351000000000002E-11</v>
      </c>
    </row>
    <row r="11320" spans="1:2" x14ac:dyDescent="0.25">
      <c r="A11320">
        <v>34133</v>
      </c>
      <c r="B11320" s="1">
        <v>3.1919999999999998E-11</v>
      </c>
    </row>
    <row r="11321" spans="1:2" x14ac:dyDescent="0.25">
      <c r="A11321">
        <v>34135</v>
      </c>
      <c r="B11321" s="1">
        <v>3.1904000000000003E-11</v>
      </c>
    </row>
    <row r="11322" spans="1:2" x14ac:dyDescent="0.25">
      <c r="A11322">
        <v>34136</v>
      </c>
      <c r="B11322" s="1">
        <v>3.3372999999999997E-11</v>
      </c>
    </row>
    <row r="11323" spans="1:2" x14ac:dyDescent="0.25">
      <c r="A11323">
        <v>34138</v>
      </c>
      <c r="B11323" s="1">
        <v>3.4410000000000001E-11</v>
      </c>
    </row>
    <row r="11324" spans="1:2" x14ac:dyDescent="0.25">
      <c r="A11324">
        <v>34140</v>
      </c>
      <c r="B11324" s="1">
        <v>3.3278999999999998E-11</v>
      </c>
    </row>
    <row r="11325" spans="1:2" x14ac:dyDescent="0.25">
      <c r="A11325">
        <v>34141</v>
      </c>
      <c r="B11325" s="1">
        <v>2.9745000000000003E-11</v>
      </c>
    </row>
    <row r="11326" spans="1:2" x14ac:dyDescent="0.25">
      <c r="A11326">
        <v>34144</v>
      </c>
      <c r="B11326" s="1">
        <v>3.0113E-11</v>
      </c>
    </row>
    <row r="11327" spans="1:2" x14ac:dyDescent="0.25">
      <c r="A11327">
        <v>34146</v>
      </c>
      <c r="B11327" s="1">
        <v>3.1256999999999997E-11</v>
      </c>
    </row>
    <row r="11328" spans="1:2" x14ac:dyDescent="0.25">
      <c r="A11328">
        <v>34148</v>
      </c>
      <c r="B11328" s="1">
        <v>3.1437999999999999E-11</v>
      </c>
    </row>
    <row r="11329" spans="1:2" x14ac:dyDescent="0.25">
      <c r="A11329">
        <v>34150</v>
      </c>
      <c r="B11329" s="1">
        <v>3.1104000000000003E-11</v>
      </c>
    </row>
    <row r="11330" spans="1:2" x14ac:dyDescent="0.25">
      <c r="A11330">
        <v>34152</v>
      </c>
      <c r="B11330" s="1">
        <v>3.0893000000000003E-11</v>
      </c>
    </row>
    <row r="11331" spans="1:2" x14ac:dyDescent="0.25">
      <c r="A11331">
        <v>34154</v>
      </c>
      <c r="B11331" s="1">
        <v>3.0825000000000001E-11</v>
      </c>
    </row>
    <row r="11332" spans="1:2" x14ac:dyDescent="0.25">
      <c r="A11332">
        <v>34156</v>
      </c>
      <c r="B11332" s="1">
        <v>3.1225000000000001E-11</v>
      </c>
    </row>
    <row r="11333" spans="1:2" x14ac:dyDescent="0.25">
      <c r="A11333">
        <v>34158</v>
      </c>
      <c r="B11333" s="1">
        <v>3.273E-11</v>
      </c>
    </row>
    <row r="11334" spans="1:2" x14ac:dyDescent="0.25">
      <c r="A11334">
        <v>34160</v>
      </c>
      <c r="B11334" s="1">
        <v>3.0365000000000003E-11</v>
      </c>
    </row>
    <row r="11335" spans="1:2" x14ac:dyDescent="0.25">
      <c r="A11335">
        <v>34162</v>
      </c>
      <c r="B11335" s="1">
        <v>3.0245999999999997E-11</v>
      </c>
    </row>
    <row r="11336" spans="1:2" x14ac:dyDescent="0.25">
      <c r="A11336">
        <v>34164</v>
      </c>
      <c r="B11336" s="1">
        <v>3.1778999999999997E-11</v>
      </c>
    </row>
    <row r="11337" spans="1:2" x14ac:dyDescent="0.25">
      <c r="A11337">
        <v>34166</v>
      </c>
      <c r="B11337" s="1">
        <v>3.0957000000000002E-11</v>
      </c>
    </row>
    <row r="11338" spans="1:2" x14ac:dyDescent="0.25">
      <c r="A11338">
        <v>34168</v>
      </c>
      <c r="B11338" s="1">
        <v>3.0905000000000002E-11</v>
      </c>
    </row>
    <row r="11339" spans="1:2" x14ac:dyDescent="0.25">
      <c r="A11339">
        <v>34170</v>
      </c>
      <c r="B11339" s="1">
        <v>2.8438E-11</v>
      </c>
    </row>
    <row r="11340" spans="1:2" x14ac:dyDescent="0.25">
      <c r="A11340">
        <v>34172</v>
      </c>
      <c r="B11340" s="1">
        <v>3.1177000000000003E-11</v>
      </c>
    </row>
    <row r="11341" spans="1:2" x14ac:dyDescent="0.25">
      <c r="A11341">
        <v>34174</v>
      </c>
      <c r="B11341" s="1">
        <v>3.1183999999999998E-11</v>
      </c>
    </row>
    <row r="11342" spans="1:2" x14ac:dyDescent="0.25">
      <c r="A11342">
        <v>34176</v>
      </c>
      <c r="B11342" s="1">
        <v>3.0121999999999999E-11</v>
      </c>
    </row>
    <row r="11343" spans="1:2" x14ac:dyDescent="0.25">
      <c r="A11343">
        <v>34179</v>
      </c>
      <c r="B11343" s="1">
        <v>3.2199E-11</v>
      </c>
    </row>
    <row r="11344" spans="1:2" x14ac:dyDescent="0.25">
      <c r="A11344">
        <v>34181</v>
      </c>
      <c r="B11344" s="1">
        <v>3.2756000000000003E-11</v>
      </c>
    </row>
    <row r="11345" spans="1:2" x14ac:dyDescent="0.25">
      <c r="A11345">
        <v>34182</v>
      </c>
      <c r="B11345" s="1">
        <v>3.2961999999999999E-11</v>
      </c>
    </row>
    <row r="11346" spans="1:2" x14ac:dyDescent="0.25">
      <c r="A11346">
        <v>34184</v>
      </c>
      <c r="B11346" s="1">
        <v>3.2175000000000001E-11</v>
      </c>
    </row>
    <row r="11347" spans="1:2" x14ac:dyDescent="0.25">
      <c r="A11347">
        <v>34186</v>
      </c>
      <c r="B11347" s="1">
        <v>2.9134000000000002E-11</v>
      </c>
    </row>
    <row r="11348" spans="1:2" x14ac:dyDescent="0.25">
      <c r="A11348">
        <v>34188</v>
      </c>
      <c r="B11348" s="1">
        <v>3.0545000000000003E-11</v>
      </c>
    </row>
    <row r="11349" spans="1:2" x14ac:dyDescent="0.25">
      <c r="A11349">
        <v>34190</v>
      </c>
      <c r="B11349" s="1">
        <v>2.9162999999999999E-11</v>
      </c>
    </row>
    <row r="11350" spans="1:2" x14ac:dyDescent="0.25">
      <c r="A11350">
        <v>34191</v>
      </c>
      <c r="B11350" s="1">
        <v>2.8335000000000002E-11</v>
      </c>
    </row>
    <row r="11351" spans="1:2" x14ac:dyDescent="0.25">
      <c r="A11351">
        <v>34194</v>
      </c>
      <c r="B11351" s="1">
        <v>2.8292000000000001E-11</v>
      </c>
    </row>
    <row r="11352" spans="1:2" x14ac:dyDescent="0.25">
      <c r="A11352">
        <v>34196</v>
      </c>
      <c r="B11352" s="1">
        <v>3.1411E-11</v>
      </c>
    </row>
    <row r="11353" spans="1:2" x14ac:dyDescent="0.25">
      <c r="A11353">
        <v>34197</v>
      </c>
      <c r="B11353" s="1">
        <v>3.0770000000000001E-11</v>
      </c>
    </row>
    <row r="11354" spans="1:2" x14ac:dyDescent="0.25">
      <c r="A11354">
        <v>34200</v>
      </c>
      <c r="B11354" s="1">
        <v>3.2194999999999998E-11</v>
      </c>
    </row>
    <row r="11355" spans="1:2" x14ac:dyDescent="0.25">
      <c r="A11355">
        <v>34202</v>
      </c>
      <c r="B11355" s="1">
        <v>3.0172000000000002E-11</v>
      </c>
    </row>
    <row r="11356" spans="1:2" x14ac:dyDescent="0.25">
      <c r="A11356">
        <v>34204</v>
      </c>
      <c r="B11356" s="1">
        <v>2.9095000000000001E-11</v>
      </c>
    </row>
    <row r="11357" spans="1:2" x14ac:dyDescent="0.25">
      <c r="A11357">
        <v>34206</v>
      </c>
      <c r="B11357" s="1">
        <v>3.0236000000000002E-11</v>
      </c>
    </row>
    <row r="11358" spans="1:2" x14ac:dyDescent="0.25">
      <c r="A11358">
        <v>34209</v>
      </c>
      <c r="B11358" s="1">
        <v>3.0423999999999999E-11</v>
      </c>
    </row>
    <row r="11359" spans="1:2" x14ac:dyDescent="0.25">
      <c r="A11359">
        <v>34211</v>
      </c>
      <c r="B11359" s="1">
        <v>2.9912000000000001E-11</v>
      </c>
    </row>
    <row r="11360" spans="1:2" x14ac:dyDescent="0.25">
      <c r="A11360">
        <v>34211</v>
      </c>
      <c r="B11360" s="1">
        <v>2.9797000000000003E-11</v>
      </c>
    </row>
    <row r="11361" spans="1:2" x14ac:dyDescent="0.25">
      <c r="A11361">
        <v>34214</v>
      </c>
      <c r="B11361" s="1">
        <v>3.0648000000000001E-11</v>
      </c>
    </row>
    <row r="11362" spans="1:2" x14ac:dyDescent="0.25">
      <c r="A11362">
        <v>34214</v>
      </c>
      <c r="B11362" s="1">
        <v>3.0724E-11</v>
      </c>
    </row>
    <row r="11363" spans="1:2" x14ac:dyDescent="0.25">
      <c r="A11363">
        <v>34218</v>
      </c>
      <c r="B11363" s="1">
        <v>2.7429E-11</v>
      </c>
    </row>
    <row r="11364" spans="1:2" x14ac:dyDescent="0.25">
      <c r="A11364">
        <v>34220</v>
      </c>
      <c r="B11364" s="1">
        <v>2.7525E-11</v>
      </c>
    </row>
    <row r="11365" spans="1:2" x14ac:dyDescent="0.25">
      <c r="A11365">
        <v>34222</v>
      </c>
      <c r="B11365" s="1">
        <v>3.0984999999999997E-11</v>
      </c>
    </row>
    <row r="11366" spans="1:2" x14ac:dyDescent="0.25">
      <c r="A11366">
        <v>34224</v>
      </c>
      <c r="B11366" s="1">
        <v>3.1730999999999999E-11</v>
      </c>
    </row>
    <row r="11367" spans="1:2" x14ac:dyDescent="0.25">
      <c r="A11367">
        <v>34226</v>
      </c>
      <c r="B11367" s="1">
        <v>3.2092E-11</v>
      </c>
    </row>
    <row r="11368" spans="1:2" x14ac:dyDescent="0.25">
      <c r="A11368">
        <v>34228</v>
      </c>
      <c r="B11368" s="1">
        <v>3.3495000000000003E-11</v>
      </c>
    </row>
    <row r="11369" spans="1:2" x14ac:dyDescent="0.25">
      <c r="A11369">
        <v>34230</v>
      </c>
      <c r="B11369" s="1">
        <v>3.1556999999999999E-11</v>
      </c>
    </row>
    <row r="11370" spans="1:2" x14ac:dyDescent="0.25">
      <c r="A11370">
        <v>34232</v>
      </c>
      <c r="B11370" s="1">
        <v>2.9558999999999997E-11</v>
      </c>
    </row>
    <row r="11371" spans="1:2" x14ac:dyDescent="0.25">
      <c r="A11371">
        <v>34234</v>
      </c>
      <c r="B11371" s="1">
        <v>2.7215999999999999E-11</v>
      </c>
    </row>
    <row r="11372" spans="1:2" x14ac:dyDescent="0.25">
      <c r="A11372">
        <v>34236</v>
      </c>
      <c r="B11372" s="1">
        <v>3.1318999999999999E-11</v>
      </c>
    </row>
    <row r="11373" spans="1:2" x14ac:dyDescent="0.25">
      <c r="A11373">
        <v>34238</v>
      </c>
      <c r="B11373" s="1">
        <v>3.0126999999999997E-11</v>
      </c>
    </row>
    <row r="11374" spans="1:2" x14ac:dyDescent="0.25">
      <c r="A11374">
        <v>34241</v>
      </c>
      <c r="B11374" s="1">
        <v>2.9827000000000002E-11</v>
      </c>
    </row>
    <row r="11375" spans="1:2" x14ac:dyDescent="0.25">
      <c r="A11375">
        <v>34241</v>
      </c>
      <c r="B11375" s="1">
        <v>3.2023999999999998E-11</v>
      </c>
    </row>
    <row r="11376" spans="1:2" x14ac:dyDescent="0.25">
      <c r="A11376">
        <v>34244</v>
      </c>
      <c r="B11376" s="1">
        <v>3.12E-11</v>
      </c>
    </row>
    <row r="11377" spans="1:2" x14ac:dyDescent="0.25">
      <c r="A11377">
        <v>34246</v>
      </c>
      <c r="B11377" s="1">
        <v>3.3198999999999997E-11</v>
      </c>
    </row>
    <row r="11378" spans="1:2" x14ac:dyDescent="0.25">
      <c r="A11378">
        <v>34248</v>
      </c>
      <c r="B11378" s="1">
        <v>3.3513000000000002E-11</v>
      </c>
    </row>
    <row r="11379" spans="1:2" x14ac:dyDescent="0.25">
      <c r="A11379">
        <v>34250</v>
      </c>
      <c r="B11379" s="1">
        <v>3.1956999999999999E-11</v>
      </c>
    </row>
    <row r="11380" spans="1:2" x14ac:dyDescent="0.25">
      <c r="A11380">
        <v>34252</v>
      </c>
      <c r="B11380" s="1">
        <v>3.1582E-11</v>
      </c>
    </row>
    <row r="11381" spans="1:2" x14ac:dyDescent="0.25">
      <c r="A11381">
        <v>34254</v>
      </c>
      <c r="B11381" s="1">
        <v>3.3488000000000001E-11</v>
      </c>
    </row>
    <row r="11382" spans="1:2" x14ac:dyDescent="0.25">
      <c r="A11382">
        <v>34255</v>
      </c>
      <c r="B11382" s="1">
        <v>3.3549000000000001E-11</v>
      </c>
    </row>
    <row r="11383" spans="1:2" x14ac:dyDescent="0.25">
      <c r="A11383">
        <v>34257</v>
      </c>
      <c r="B11383" s="1">
        <v>3.4612999999999997E-11</v>
      </c>
    </row>
    <row r="11384" spans="1:2" x14ac:dyDescent="0.25">
      <c r="A11384">
        <v>34259</v>
      </c>
      <c r="B11384" s="1">
        <v>3.1546999999999997E-11</v>
      </c>
    </row>
    <row r="11385" spans="1:2" x14ac:dyDescent="0.25">
      <c r="A11385">
        <v>34262</v>
      </c>
      <c r="B11385" s="1">
        <v>3.0245999999999997E-11</v>
      </c>
    </row>
    <row r="11386" spans="1:2" x14ac:dyDescent="0.25">
      <c r="A11386">
        <v>34264</v>
      </c>
      <c r="B11386" s="1">
        <v>3.0797E-11</v>
      </c>
    </row>
    <row r="11387" spans="1:2" x14ac:dyDescent="0.25">
      <c r="A11387">
        <v>34266</v>
      </c>
      <c r="B11387" s="1">
        <v>2.9074000000000002E-11</v>
      </c>
    </row>
    <row r="11388" spans="1:2" x14ac:dyDescent="0.25">
      <c r="A11388">
        <v>34269</v>
      </c>
      <c r="B11388" s="1">
        <v>3.0249999999999999E-11</v>
      </c>
    </row>
    <row r="11389" spans="1:2" x14ac:dyDescent="0.25">
      <c r="A11389">
        <v>34271</v>
      </c>
      <c r="B11389" s="1">
        <v>3.1518E-11</v>
      </c>
    </row>
    <row r="11390" spans="1:2" x14ac:dyDescent="0.25">
      <c r="A11390">
        <v>34272</v>
      </c>
      <c r="B11390" s="1">
        <v>3.1843000000000003E-11</v>
      </c>
    </row>
    <row r="11391" spans="1:2" x14ac:dyDescent="0.25">
      <c r="A11391">
        <v>34274</v>
      </c>
      <c r="B11391" s="1">
        <v>3.2707000000000003E-11</v>
      </c>
    </row>
    <row r="11392" spans="1:2" x14ac:dyDescent="0.25">
      <c r="A11392">
        <v>34276</v>
      </c>
      <c r="B11392" s="1">
        <v>3.1225000000000001E-11</v>
      </c>
    </row>
    <row r="11393" spans="1:2" x14ac:dyDescent="0.25">
      <c r="A11393">
        <v>34278</v>
      </c>
      <c r="B11393" s="1">
        <v>3.0660000000000001E-11</v>
      </c>
    </row>
    <row r="11394" spans="1:2" x14ac:dyDescent="0.25">
      <c r="A11394">
        <v>34280</v>
      </c>
      <c r="B11394" s="1">
        <v>2.9842999999999997E-11</v>
      </c>
    </row>
    <row r="11395" spans="1:2" x14ac:dyDescent="0.25">
      <c r="A11395">
        <v>34282</v>
      </c>
      <c r="B11395" s="1">
        <v>2.7956000000000001E-11</v>
      </c>
    </row>
    <row r="11396" spans="1:2" x14ac:dyDescent="0.25">
      <c r="A11396">
        <v>34284</v>
      </c>
      <c r="B11396" s="1">
        <v>2.9054000000000001E-11</v>
      </c>
    </row>
    <row r="11397" spans="1:2" x14ac:dyDescent="0.25">
      <c r="A11397">
        <v>34286</v>
      </c>
      <c r="B11397" s="1">
        <v>2.971E-11</v>
      </c>
    </row>
    <row r="11398" spans="1:2" x14ac:dyDescent="0.25">
      <c r="A11398">
        <v>34289</v>
      </c>
      <c r="B11398" s="1">
        <v>2.7844E-11</v>
      </c>
    </row>
    <row r="11399" spans="1:2" x14ac:dyDescent="0.25">
      <c r="A11399">
        <v>34291</v>
      </c>
      <c r="B11399" s="1">
        <v>2.7596000000000002E-11</v>
      </c>
    </row>
    <row r="11400" spans="1:2" x14ac:dyDescent="0.25">
      <c r="A11400">
        <v>34291</v>
      </c>
      <c r="B11400" s="1">
        <v>3.0278E-11</v>
      </c>
    </row>
    <row r="11401" spans="1:2" x14ac:dyDescent="0.25">
      <c r="A11401">
        <v>34295</v>
      </c>
      <c r="B11401" s="1">
        <v>2.9904999999999999E-11</v>
      </c>
    </row>
    <row r="11402" spans="1:2" x14ac:dyDescent="0.25">
      <c r="A11402">
        <v>34296</v>
      </c>
      <c r="B11402" s="1">
        <v>3.1018999999999998E-11</v>
      </c>
    </row>
    <row r="11403" spans="1:2" x14ac:dyDescent="0.25">
      <c r="A11403">
        <v>34298</v>
      </c>
      <c r="B11403" s="1">
        <v>3.1839999999999997E-11</v>
      </c>
    </row>
    <row r="11404" spans="1:2" x14ac:dyDescent="0.25">
      <c r="A11404">
        <v>34300</v>
      </c>
      <c r="B11404" s="1">
        <v>3.1281999999999999E-11</v>
      </c>
    </row>
    <row r="11405" spans="1:2" x14ac:dyDescent="0.25">
      <c r="A11405">
        <v>34302</v>
      </c>
      <c r="B11405" s="1">
        <v>3.1781000000000001E-11</v>
      </c>
    </row>
    <row r="11406" spans="1:2" x14ac:dyDescent="0.25">
      <c r="A11406">
        <v>34304</v>
      </c>
      <c r="B11406" s="1">
        <v>3.0568E-11</v>
      </c>
    </row>
    <row r="11407" spans="1:2" x14ac:dyDescent="0.25">
      <c r="A11407">
        <v>34306</v>
      </c>
      <c r="B11407" s="1">
        <v>3.4032000000000002E-11</v>
      </c>
    </row>
    <row r="11408" spans="1:2" x14ac:dyDescent="0.25">
      <c r="A11408">
        <v>34308</v>
      </c>
      <c r="B11408" s="1">
        <v>3.4692000000000003E-11</v>
      </c>
    </row>
    <row r="11409" spans="1:2" x14ac:dyDescent="0.25">
      <c r="A11409">
        <v>34310</v>
      </c>
      <c r="B11409" s="1">
        <v>2.9751999999999998E-11</v>
      </c>
    </row>
    <row r="11410" spans="1:2" x14ac:dyDescent="0.25">
      <c r="A11410">
        <v>34312</v>
      </c>
      <c r="B11410" s="1">
        <v>3.0224999999999998E-11</v>
      </c>
    </row>
    <row r="11411" spans="1:2" x14ac:dyDescent="0.25">
      <c r="A11411">
        <v>34314</v>
      </c>
      <c r="B11411" s="1">
        <v>3.2774000000000002E-11</v>
      </c>
    </row>
    <row r="11412" spans="1:2" x14ac:dyDescent="0.25">
      <c r="A11412">
        <v>34316</v>
      </c>
      <c r="B11412" s="1">
        <v>2.8000999999999999E-11</v>
      </c>
    </row>
    <row r="11413" spans="1:2" x14ac:dyDescent="0.25">
      <c r="A11413">
        <v>34318</v>
      </c>
      <c r="B11413" s="1">
        <v>3.3225E-11</v>
      </c>
    </row>
    <row r="11414" spans="1:2" x14ac:dyDescent="0.25">
      <c r="A11414">
        <v>34321</v>
      </c>
      <c r="B11414" s="1">
        <v>3.4865000000000001E-11</v>
      </c>
    </row>
    <row r="11415" spans="1:2" x14ac:dyDescent="0.25">
      <c r="A11415">
        <v>34323</v>
      </c>
      <c r="B11415" s="1">
        <v>3.3882999999999997E-11</v>
      </c>
    </row>
    <row r="11416" spans="1:2" x14ac:dyDescent="0.25">
      <c r="A11416">
        <v>34325</v>
      </c>
      <c r="B11416" s="1">
        <v>3.0988999999999999E-11</v>
      </c>
    </row>
    <row r="11417" spans="1:2" x14ac:dyDescent="0.25">
      <c r="A11417">
        <v>34326</v>
      </c>
      <c r="B11417" s="1">
        <v>3.1824000000000002E-11</v>
      </c>
    </row>
    <row r="11418" spans="1:2" x14ac:dyDescent="0.25">
      <c r="A11418">
        <v>34328</v>
      </c>
      <c r="B11418" s="1">
        <v>3.1959999999999999E-11</v>
      </c>
    </row>
    <row r="11419" spans="1:2" x14ac:dyDescent="0.25">
      <c r="A11419">
        <v>34330</v>
      </c>
      <c r="B11419" s="1">
        <v>3.0554000000000002E-11</v>
      </c>
    </row>
    <row r="11420" spans="1:2" x14ac:dyDescent="0.25">
      <c r="A11420">
        <v>34332</v>
      </c>
      <c r="B11420" s="1">
        <v>2.8472000000000001E-11</v>
      </c>
    </row>
    <row r="11421" spans="1:2" x14ac:dyDescent="0.25">
      <c r="A11421">
        <v>34334</v>
      </c>
      <c r="B11421" s="1">
        <v>3.1326000000000001E-11</v>
      </c>
    </row>
    <row r="11422" spans="1:2" x14ac:dyDescent="0.25">
      <c r="A11422">
        <v>34337</v>
      </c>
      <c r="B11422" s="1">
        <v>3.1921E-11</v>
      </c>
    </row>
    <row r="11423" spans="1:2" x14ac:dyDescent="0.25">
      <c r="A11423">
        <v>34339</v>
      </c>
      <c r="B11423" s="1">
        <v>3.3928999999999997E-11</v>
      </c>
    </row>
    <row r="11424" spans="1:2" x14ac:dyDescent="0.25">
      <c r="A11424">
        <v>34341</v>
      </c>
      <c r="B11424" s="1">
        <v>3.1174000000000003E-11</v>
      </c>
    </row>
    <row r="11425" spans="1:2" x14ac:dyDescent="0.25">
      <c r="A11425">
        <v>34343</v>
      </c>
      <c r="B11425" s="1">
        <v>3.0423999999999999E-11</v>
      </c>
    </row>
    <row r="11426" spans="1:2" x14ac:dyDescent="0.25">
      <c r="A11426">
        <v>34345</v>
      </c>
      <c r="B11426" s="1">
        <v>2.887E-11</v>
      </c>
    </row>
    <row r="11427" spans="1:2" x14ac:dyDescent="0.25">
      <c r="A11427">
        <v>34347</v>
      </c>
      <c r="B11427" s="1">
        <v>2.8962E-11</v>
      </c>
    </row>
    <row r="11428" spans="1:2" x14ac:dyDescent="0.25">
      <c r="A11428">
        <v>34349</v>
      </c>
      <c r="B11428" s="1">
        <v>3.0139999999999999E-11</v>
      </c>
    </row>
    <row r="11429" spans="1:2" x14ac:dyDescent="0.25">
      <c r="A11429">
        <v>34351</v>
      </c>
      <c r="B11429" s="1">
        <v>2.8554999999999999E-11</v>
      </c>
    </row>
    <row r="11430" spans="1:2" x14ac:dyDescent="0.25">
      <c r="A11430">
        <v>34352</v>
      </c>
      <c r="B11430" s="1">
        <v>3.0095000000000001E-11</v>
      </c>
    </row>
    <row r="11431" spans="1:2" x14ac:dyDescent="0.25">
      <c r="A11431">
        <v>34354</v>
      </c>
      <c r="B11431" s="1">
        <v>3.1411E-11</v>
      </c>
    </row>
    <row r="11432" spans="1:2" x14ac:dyDescent="0.25">
      <c r="A11432">
        <v>34356</v>
      </c>
      <c r="B11432" s="1">
        <v>3.3286E-11</v>
      </c>
    </row>
    <row r="11433" spans="1:2" x14ac:dyDescent="0.25">
      <c r="A11433">
        <v>34358</v>
      </c>
      <c r="B11433" s="1">
        <v>3.0477000000000001E-11</v>
      </c>
    </row>
    <row r="11434" spans="1:2" x14ac:dyDescent="0.25">
      <c r="A11434">
        <v>34360</v>
      </c>
      <c r="B11434" s="1">
        <v>3.1553999999999999E-11</v>
      </c>
    </row>
    <row r="11435" spans="1:2" x14ac:dyDescent="0.25">
      <c r="A11435">
        <v>34362</v>
      </c>
      <c r="B11435" s="1">
        <v>3.0026000000000003E-11</v>
      </c>
    </row>
    <row r="11436" spans="1:2" x14ac:dyDescent="0.25">
      <c r="A11436">
        <v>34364</v>
      </c>
      <c r="B11436" s="1">
        <v>3.0232E-11</v>
      </c>
    </row>
    <row r="11437" spans="1:2" x14ac:dyDescent="0.25">
      <c r="A11437">
        <v>34367</v>
      </c>
      <c r="B11437" s="1">
        <v>3.1536E-11</v>
      </c>
    </row>
    <row r="11438" spans="1:2" x14ac:dyDescent="0.25">
      <c r="A11438">
        <v>34369</v>
      </c>
      <c r="B11438" s="1">
        <v>3.0688999999999997E-11</v>
      </c>
    </row>
    <row r="11439" spans="1:2" x14ac:dyDescent="0.25">
      <c r="A11439">
        <v>34371</v>
      </c>
      <c r="B11439" s="1">
        <v>2.7443000000000001E-11</v>
      </c>
    </row>
    <row r="11440" spans="1:2" x14ac:dyDescent="0.25">
      <c r="A11440">
        <v>34372</v>
      </c>
      <c r="B11440" s="1">
        <v>2.7710999999999999E-11</v>
      </c>
    </row>
    <row r="11441" spans="1:2" x14ac:dyDescent="0.25">
      <c r="A11441">
        <v>34374</v>
      </c>
      <c r="B11441" s="1">
        <v>3.1921E-11</v>
      </c>
    </row>
    <row r="11442" spans="1:2" x14ac:dyDescent="0.25">
      <c r="A11442">
        <v>34376</v>
      </c>
      <c r="B11442" s="1">
        <v>3.2312E-11</v>
      </c>
    </row>
    <row r="11443" spans="1:2" x14ac:dyDescent="0.25">
      <c r="A11443">
        <v>34378</v>
      </c>
      <c r="B11443" s="1">
        <v>3.0609000000000003E-11</v>
      </c>
    </row>
    <row r="11444" spans="1:2" x14ac:dyDescent="0.25">
      <c r="A11444">
        <v>34380</v>
      </c>
      <c r="B11444" s="1">
        <v>3.2300000000000001E-11</v>
      </c>
    </row>
    <row r="11445" spans="1:2" x14ac:dyDescent="0.25">
      <c r="A11445">
        <v>34382</v>
      </c>
      <c r="B11445" s="1">
        <v>3.0881999999999999E-11</v>
      </c>
    </row>
    <row r="11446" spans="1:2" x14ac:dyDescent="0.25">
      <c r="A11446">
        <v>34384</v>
      </c>
      <c r="B11446" s="1">
        <v>2.7684999999999999E-11</v>
      </c>
    </row>
    <row r="11447" spans="1:2" x14ac:dyDescent="0.25">
      <c r="A11447">
        <v>34387</v>
      </c>
      <c r="B11447" s="1">
        <v>2.7473E-11</v>
      </c>
    </row>
    <row r="11448" spans="1:2" x14ac:dyDescent="0.25">
      <c r="A11448">
        <v>34389</v>
      </c>
      <c r="B11448" s="1">
        <v>2.4007999999999999E-11</v>
      </c>
    </row>
    <row r="11449" spans="1:2" x14ac:dyDescent="0.25">
      <c r="A11449">
        <v>34391</v>
      </c>
      <c r="B11449" s="1">
        <v>2.8953000000000001E-11</v>
      </c>
    </row>
    <row r="11450" spans="1:2" x14ac:dyDescent="0.25">
      <c r="A11450">
        <v>34392</v>
      </c>
      <c r="B11450" s="1">
        <v>3.0639000000000001E-11</v>
      </c>
    </row>
    <row r="11451" spans="1:2" x14ac:dyDescent="0.25">
      <c r="A11451">
        <v>34394</v>
      </c>
      <c r="B11451" s="1">
        <v>2.9690000000000003E-11</v>
      </c>
    </row>
    <row r="11452" spans="1:2" x14ac:dyDescent="0.25">
      <c r="A11452">
        <v>34394</v>
      </c>
      <c r="B11452" s="1">
        <v>3.0524999999999999E-11</v>
      </c>
    </row>
    <row r="11453" spans="1:2" x14ac:dyDescent="0.25">
      <c r="A11453">
        <v>34397</v>
      </c>
      <c r="B11453" s="1">
        <v>2.9646E-11</v>
      </c>
    </row>
    <row r="11454" spans="1:2" x14ac:dyDescent="0.25">
      <c r="A11454">
        <v>34399</v>
      </c>
      <c r="B11454" s="1">
        <v>3.1555000000000001E-11</v>
      </c>
    </row>
    <row r="11455" spans="1:2" x14ac:dyDescent="0.25">
      <c r="A11455">
        <v>34401</v>
      </c>
      <c r="B11455" s="1">
        <v>2.8168E-11</v>
      </c>
    </row>
    <row r="11456" spans="1:2" x14ac:dyDescent="0.25">
      <c r="A11456">
        <v>34402</v>
      </c>
      <c r="B11456" s="1">
        <v>3.0297999999999997E-11</v>
      </c>
    </row>
    <row r="11457" spans="1:2" x14ac:dyDescent="0.25">
      <c r="A11457">
        <v>34406</v>
      </c>
      <c r="B11457" s="1">
        <v>3.0362999999999999E-11</v>
      </c>
    </row>
    <row r="11458" spans="1:2" x14ac:dyDescent="0.25">
      <c r="A11458">
        <v>34406</v>
      </c>
      <c r="B11458" s="1">
        <v>2.9888999999999998E-11</v>
      </c>
    </row>
    <row r="11459" spans="1:2" x14ac:dyDescent="0.25">
      <c r="A11459">
        <v>34408</v>
      </c>
      <c r="B11459" s="1">
        <v>3.1736999999999999E-11</v>
      </c>
    </row>
    <row r="11460" spans="1:2" x14ac:dyDescent="0.25">
      <c r="A11460">
        <v>34410</v>
      </c>
      <c r="B11460" s="1">
        <v>3.2032999999999998E-11</v>
      </c>
    </row>
    <row r="11461" spans="1:2" x14ac:dyDescent="0.25">
      <c r="A11461">
        <v>34412</v>
      </c>
      <c r="B11461" s="1">
        <v>3.2997999999999998E-11</v>
      </c>
    </row>
    <row r="11462" spans="1:2" x14ac:dyDescent="0.25">
      <c r="A11462">
        <v>34414</v>
      </c>
      <c r="B11462" s="1">
        <v>3.2814999999999999E-11</v>
      </c>
    </row>
    <row r="11463" spans="1:2" x14ac:dyDescent="0.25">
      <c r="A11463">
        <v>34417</v>
      </c>
      <c r="B11463" s="1">
        <v>3.6735000000000003E-11</v>
      </c>
    </row>
    <row r="11464" spans="1:2" x14ac:dyDescent="0.25">
      <c r="A11464">
        <v>34419</v>
      </c>
      <c r="B11464" s="1">
        <v>3.5021000000000001E-11</v>
      </c>
    </row>
    <row r="11465" spans="1:2" x14ac:dyDescent="0.25">
      <c r="A11465">
        <v>34421</v>
      </c>
      <c r="B11465" s="1">
        <v>3.1519999999999998E-11</v>
      </c>
    </row>
    <row r="11466" spans="1:2" x14ac:dyDescent="0.25">
      <c r="A11466">
        <v>34423</v>
      </c>
      <c r="B11466" s="1">
        <v>2.9980000000000003E-11</v>
      </c>
    </row>
    <row r="11467" spans="1:2" x14ac:dyDescent="0.25">
      <c r="A11467">
        <v>34424</v>
      </c>
      <c r="B11467" s="1">
        <v>3.0645999999999997E-11</v>
      </c>
    </row>
    <row r="11468" spans="1:2" x14ac:dyDescent="0.25">
      <c r="A11468">
        <v>34426</v>
      </c>
      <c r="B11468" s="1">
        <v>3.2658999999999998E-11</v>
      </c>
    </row>
    <row r="11469" spans="1:2" x14ac:dyDescent="0.25">
      <c r="A11469">
        <v>34428</v>
      </c>
      <c r="B11469" s="1">
        <v>3.0911999999999998E-11</v>
      </c>
    </row>
    <row r="11470" spans="1:2" x14ac:dyDescent="0.25">
      <c r="A11470">
        <v>34430</v>
      </c>
      <c r="B11470" s="1">
        <v>3.2083000000000001E-11</v>
      </c>
    </row>
    <row r="11471" spans="1:2" x14ac:dyDescent="0.25">
      <c r="A11471">
        <v>34435</v>
      </c>
      <c r="B11471" s="1">
        <v>2.8606999999999999E-11</v>
      </c>
    </row>
    <row r="11472" spans="1:2" x14ac:dyDescent="0.25">
      <c r="A11472">
        <v>34435</v>
      </c>
      <c r="B11472" s="1">
        <v>2.9418000000000002E-11</v>
      </c>
    </row>
    <row r="11473" spans="1:2" x14ac:dyDescent="0.25">
      <c r="A11473">
        <v>34437</v>
      </c>
      <c r="B11473" s="1">
        <v>2.842E-11</v>
      </c>
    </row>
    <row r="11474" spans="1:2" x14ac:dyDescent="0.25">
      <c r="A11474">
        <v>34440</v>
      </c>
      <c r="B11474" s="1">
        <v>3.1901999999999999E-11</v>
      </c>
    </row>
    <row r="11475" spans="1:2" x14ac:dyDescent="0.25">
      <c r="A11475">
        <v>34442</v>
      </c>
      <c r="B11475" s="1">
        <v>3.0361999999999997E-11</v>
      </c>
    </row>
    <row r="11476" spans="1:2" x14ac:dyDescent="0.25">
      <c r="A11476">
        <v>34442</v>
      </c>
      <c r="B11476" s="1">
        <v>2.6347000000000002E-11</v>
      </c>
    </row>
    <row r="11477" spans="1:2" x14ac:dyDescent="0.25">
      <c r="A11477">
        <v>34444</v>
      </c>
      <c r="B11477" s="1">
        <v>2.9058E-11</v>
      </c>
    </row>
    <row r="11478" spans="1:2" x14ac:dyDescent="0.25">
      <c r="A11478">
        <v>34447</v>
      </c>
      <c r="B11478" s="1">
        <v>2.8912000000000001E-11</v>
      </c>
    </row>
    <row r="11479" spans="1:2" x14ac:dyDescent="0.25">
      <c r="A11479">
        <v>34449</v>
      </c>
      <c r="B11479" s="1">
        <v>3.1140000000000002E-11</v>
      </c>
    </row>
    <row r="11480" spans="1:2" x14ac:dyDescent="0.25">
      <c r="A11480">
        <v>34451</v>
      </c>
      <c r="B11480" s="1">
        <v>3.2343999999999997E-11</v>
      </c>
    </row>
    <row r="11481" spans="1:2" x14ac:dyDescent="0.25">
      <c r="A11481">
        <v>34453</v>
      </c>
      <c r="B11481" s="1">
        <v>3.2007999999999997E-11</v>
      </c>
    </row>
    <row r="11482" spans="1:2" x14ac:dyDescent="0.25">
      <c r="A11482">
        <v>34456</v>
      </c>
      <c r="B11482" s="1">
        <v>3.3077999999999999E-11</v>
      </c>
    </row>
    <row r="11483" spans="1:2" x14ac:dyDescent="0.25">
      <c r="A11483">
        <v>34456</v>
      </c>
      <c r="B11483" s="1">
        <v>3.3080999999999999E-11</v>
      </c>
    </row>
    <row r="11484" spans="1:2" x14ac:dyDescent="0.25">
      <c r="A11484">
        <v>34460</v>
      </c>
      <c r="B11484" s="1">
        <v>2.9381000000000002E-11</v>
      </c>
    </row>
    <row r="11485" spans="1:2" x14ac:dyDescent="0.25">
      <c r="A11485">
        <v>34462</v>
      </c>
      <c r="B11485" s="1">
        <v>3.0117000000000002E-11</v>
      </c>
    </row>
    <row r="11486" spans="1:2" x14ac:dyDescent="0.25">
      <c r="A11486">
        <v>34465</v>
      </c>
      <c r="B11486" s="1">
        <v>3.2612000000000002E-11</v>
      </c>
    </row>
    <row r="11487" spans="1:2" x14ac:dyDescent="0.25">
      <c r="A11487">
        <v>34465</v>
      </c>
      <c r="B11487" s="1">
        <v>2.8846E-11</v>
      </c>
    </row>
    <row r="11488" spans="1:2" x14ac:dyDescent="0.25">
      <c r="A11488">
        <v>34467</v>
      </c>
      <c r="B11488" s="1">
        <v>2.7596000000000002E-11</v>
      </c>
    </row>
    <row r="11489" spans="1:2" x14ac:dyDescent="0.25">
      <c r="A11489">
        <v>34469</v>
      </c>
      <c r="B11489" s="1">
        <v>2.9845000000000001E-11</v>
      </c>
    </row>
    <row r="11490" spans="1:2" x14ac:dyDescent="0.25">
      <c r="A11490">
        <v>34470</v>
      </c>
      <c r="B11490" s="1">
        <v>2.9549999999999997E-11</v>
      </c>
    </row>
    <row r="11491" spans="1:2" x14ac:dyDescent="0.25">
      <c r="A11491">
        <v>34473</v>
      </c>
      <c r="B11491" s="1">
        <v>2.6653E-11</v>
      </c>
    </row>
    <row r="11492" spans="1:2" x14ac:dyDescent="0.25">
      <c r="A11492">
        <v>34474</v>
      </c>
      <c r="B11492" s="1">
        <v>3.1136E-11</v>
      </c>
    </row>
    <row r="11493" spans="1:2" x14ac:dyDescent="0.25">
      <c r="A11493">
        <v>34476</v>
      </c>
      <c r="B11493" s="1">
        <v>3.3736999999999998E-11</v>
      </c>
    </row>
    <row r="11494" spans="1:2" x14ac:dyDescent="0.25">
      <c r="A11494">
        <v>34478</v>
      </c>
      <c r="B11494" s="1">
        <v>3.5684999999999997E-11</v>
      </c>
    </row>
    <row r="11495" spans="1:2" x14ac:dyDescent="0.25">
      <c r="A11495">
        <v>34480</v>
      </c>
      <c r="B11495" s="1">
        <v>3.3370999999999999E-11</v>
      </c>
    </row>
    <row r="11496" spans="1:2" x14ac:dyDescent="0.25">
      <c r="A11496">
        <v>34483</v>
      </c>
      <c r="B11496" s="1">
        <v>2.9946000000000002E-11</v>
      </c>
    </row>
    <row r="11497" spans="1:2" x14ac:dyDescent="0.25">
      <c r="A11497">
        <v>34486</v>
      </c>
      <c r="B11497" s="1">
        <v>3.1518E-11</v>
      </c>
    </row>
    <row r="11498" spans="1:2" x14ac:dyDescent="0.25">
      <c r="A11498">
        <v>34487</v>
      </c>
      <c r="B11498" s="1">
        <v>3.3318000000000003E-11</v>
      </c>
    </row>
    <row r="11499" spans="1:2" x14ac:dyDescent="0.25">
      <c r="A11499">
        <v>34488</v>
      </c>
      <c r="B11499" s="1">
        <v>3.1094999999999997E-11</v>
      </c>
    </row>
    <row r="11500" spans="1:2" x14ac:dyDescent="0.25">
      <c r="A11500">
        <v>34491</v>
      </c>
      <c r="B11500" s="1">
        <v>2.7489000000000001E-11</v>
      </c>
    </row>
    <row r="11501" spans="1:2" x14ac:dyDescent="0.25">
      <c r="A11501">
        <v>34492</v>
      </c>
      <c r="B11501" s="1">
        <v>2.6003999999999999E-11</v>
      </c>
    </row>
    <row r="11502" spans="1:2" x14ac:dyDescent="0.25">
      <c r="A11502">
        <v>34495</v>
      </c>
      <c r="B11502" s="1">
        <v>2.7715000000000001E-11</v>
      </c>
    </row>
    <row r="11503" spans="1:2" x14ac:dyDescent="0.25">
      <c r="A11503">
        <v>34497</v>
      </c>
      <c r="B11503" s="1">
        <v>2.9604999999999998E-11</v>
      </c>
    </row>
    <row r="11504" spans="1:2" x14ac:dyDescent="0.25">
      <c r="A11504">
        <v>34499</v>
      </c>
      <c r="B11504" s="1">
        <v>3.0594000000000003E-11</v>
      </c>
    </row>
    <row r="11505" spans="1:2" x14ac:dyDescent="0.25">
      <c r="A11505">
        <v>34501</v>
      </c>
      <c r="B11505" s="1">
        <v>3.1910999999999998E-11</v>
      </c>
    </row>
    <row r="11506" spans="1:2" x14ac:dyDescent="0.25">
      <c r="A11506">
        <v>34502</v>
      </c>
      <c r="B11506" s="1">
        <v>3.2031E-11</v>
      </c>
    </row>
    <row r="11507" spans="1:2" x14ac:dyDescent="0.25">
      <c r="A11507">
        <v>34505</v>
      </c>
      <c r="B11507" s="1">
        <v>3.0312000000000001E-11</v>
      </c>
    </row>
    <row r="11508" spans="1:2" x14ac:dyDescent="0.25">
      <c r="A11508">
        <v>34508</v>
      </c>
      <c r="B11508" s="1">
        <v>3.1110000000000003E-11</v>
      </c>
    </row>
    <row r="11509" spans="1:2" x14ac:dyDescent="0.25">
      <c r="A11509">
        <v>34508</v>
      </c>
      <c r="B11509" s="1">
        <v>3.2075999999999999E-11</v>
      </c>
    </row>
    <row r="11510" spans="1:2" x14ac:dyDescent="0.25">
      <c r="A11510">
        <v>34510</v>
      </c>
      <c r="B11510" s="1">
        <v>3.0797E-11</v>
      </c>
    </row>
    <row r="11511" spans="1:2" x14ac:dyDescent="0.25">
      <c r="A11511">
        <v>34513</v>
      </c>
      <c r="B11511" s="1">
        <v>3.0847999999999998E-11</v>
      </c>
    </row>
    <row r="11512" spans="1:2" x14ac:dyDescent="0.25">
      <c r="A11512">
        <v>34515</v>
      </c>
      <c r="B11512" s="1">
        <v>3.0634999999999999E-11</v>
      </c>
    </row>
    <row r="11513" spans="1:2" x14ac:dyDescent="0.25">
      <c r="A11513">
        <v>34516</v>
      </c>
      <c r="B11513" s="1">
        <v>2.7893999999999999E-11</v>
      </c>
    </row>
    <row r="11514" spans="1:2" x14ac:dyDescent="0.25">
      <c r="A11514">
        <v>34518</v>
      </c>
      <c r="B11514" s="1">
        <v>2.9014999999999999E-11</v>
      </c>
    </row>
    <row r="11515" spans="1:2" x14ac:dyDescent="0.25">
      <c r="A11515">
        <v>34520</v>
      </c>
      <c r="B11515" s="1">
        <v>3.1573E-11</v>
      </c>
    </row>
    <row r="11516" spans="1:2" x14ac:dyDescent="0.25">
      <c r="A11516">
        <v>34523</v>
      </c>
      <c r="B11516" s="1">
        <v>3.182E-11</v>
      </c>
    </row>
    <row r="11517" spans="1:2" x14ac:dyDescent="0.25">
      <c r="A11517">
        <v>34524</v>
      </c>
      <c r="B11517" s="1">
        <v>3.1430999999999997E-11</v>
      </c>
    </row>
    <row r="11518" spans="1:2" x14ac:dyDescent="0.25">
      <c r="A11518">
        <v>34526</v>
      </c>
      <c r="B11518" s="1">
        <v>3.1339000000000003E-11</v>
      </c>
    </row>
    <row r="11519" spans="1:2" x14ac:dyDescent="0.25">
      <c r="A11519">
        <v>34528</v>
      </c>
      <c r="B11519" s="1">
        <v>2.8054000000000001E-11</v>
      </c>
    </row>
    <row r="11520" spans="1:2" x14ac:dyDescent="0.25">
      <c r="A11520">
        <v>34531</v>
      </c>
      <c r="B11520" s="1">
        <v>3.2389999999999997E-11</v>
      </c>
    </row>
    <row r="11521" spans="1:2" x14ac:dyDescent="0.25">
      <c r="A11521">
        <v>34532</v>
      </c>
      <c r="B11521" s="1">
        <v>2.9797000000000003E-11</v>
      </c>
    </row>
    <row r="11522" spans="1:2" x14ac:dyDescent="0.25">
      <c r="A11522">
        <v>34534</v>
      </c>
      <c r="B11522" s="1">
        <v>3.0504E-11</v>
      </c>
    </row>
    <row r="11523" spans="1:2" x14ac:dyDescent="0.25">
      <c r="A11523">
        <v>34537</v>
      </c>
      <c r="B11523" s="1">
        <v>3.1452000000000003E-11</v>
      </c>
    </row>
    <row r="11524" spans="1:2" x14ac:dyDescent="0.25">
      <c r="A11524">
        <v>34538</v>
      </c>
      <c r="B11524" s="1">
        <v>2.9967000000000001E-11</v>
      </c>
    </row>
    <row r="11525" spans="1:2" x14ac:dyDescent="0.25">
      <c r="A11525">
        <v>34541</v>
      </c>
      <c r="B11525" s="1">
        <v>3.0270999999999998E-11</v>
      </c>
    </row>
    <row r="11526" spans="1:2" x14ac:dyDescent="0.25">
      <c r="A11526">
        <v>34545</v>
      </c>
      <c r="B11526" s="1">
        <v>3.2148999999999998E-11</v>
      </c>
    </row>
    <row r="11527" spans="1:2" x14ac:dyDescent="0.25">
      <c r="A11527">
        <v>34545</v>
      </c>
      <c r="B11527" s="1">
        <v>3.1042000000000001E-11</v>
      </c>
    </row>
    <row r="11528" spans="1:2" x14ac:dyDescent="0.25">
      <c r="A11528">
        <v>34548</v>
      </c>
      <c r="B11528" s="1">
        <v>3.1085000000000002E-11</v>
      </c>
    </row>
    <row r="11529" spans="1:2" x14ac:dyDescent="0.25">
      <c r="A11529">
        <v>34548</v>
      </c>
      <c r="B11529" s="1">
        <v>3.0860999999999999E-11</v>
      </c>
    </row>
    <row r="11530" spans="1:2" x14ac:dyDescent="0.25">
      <c r="A11530">
        <v>34552</v>
      </c>
      <c r="B11530" s="1">
        <v>3.1472E-11</v>
      </c>
    </row>
    <row r="11531" spans="1:2" x14ac:dyDescent="0.25">
      <c r="A11531">
        <v>34554</v>
      </c>
      <c r="B11531" s="1">
        <v>3.2741999999999999E-11</v>
      </c>
    </row>
    <row r="11532" spans="1:2" x14ac:dyDescent="0.25">
      <c r="A11532">
        <v>34556</v>
      </c>
      <c r="B11532" s="1">
        <v>3.2029999999999998E-11</v>
      </c>
    </row>
    <row r="11533" spans="1:2" x14ac:dyDescent="0.25">
      <c r="A11533">
        <v>34558</v>
      </c>
      <c r="B11533" s="1">
        <v>2.9182000000000001E-11</v>
      </c>
    </row>
    <row r="11534" spans="1:2" x14ac:dyDescent="0.25">
      <c r="A11534">
        <v>34560</v>
      </c>
      <c r="B11534" s="1">
        <v>2.9513999999999999E-11</v>
      </c>
    </row>
    <row r="11535" spans="1:2" x14ac:dyDescent="0.25">
      <c r="A11535">
        <v>34560</v>
      </c>
      <c r="B11535" s="1">
        <v>2.9100000000000002E-11</v>
      </c>
    </row>
    <row r="11536" spans="1:2" x14ac:dyDescent="0.25">
      <c r="A11536">
        <v>34564</v>
      </c>
      <c r="B11536" s="1">
        <v>3.1681999999999998E-11</v>
      </c>
    </row>
    <row r="11537" spans="1:2" x14ac:dyDescent="0.25">
      <c r="A11537">
        <v>34566</v>
      </c>
      <c r="B11537" s="1">
        <v>3.3167E-11</v>
      </c>
    </row>
    <row r="11538" spans="1:2" x14ac:dyDescent="0.25">
      <c r="A11538">
        <v>34568</v>
      </c>
      <c r="B11538" s="1">
        <v>2.8707999999999999E-11</v>
      </c>
    </row>
    <row r="11539" spans="1:2" x14ac:dyDescent="0.25">
      <c r="A11539">
        <v>34568</v>
      </c>
      <c r="B11539" s="1">
        <v>2.6971E-11</v>
      </c>
    </row>
    <row r="11540" spans="1:2" x14ac:dyDescent="0.25">
      <c r="A11540">
        <v>34573</v>
      </c>
      <c r="B11540" s="1">
        <v>2.9904999999999999E-11</v>
      </c>
    </row>
    <row r="11541" spans="1:2" x14ac:dyDescent="0.25">
      <c r="A11541">
        <v>34575</v>
      </c>
      <c r="B11541" s="1">
        <v>3.0916E-11</v>
      </c>
    </row>
    <row r="11542" spans="1:2" x14ac:dyDescent="0.25">
      <c r="A11542">
        <v>34575</v>
      </c>
      <c r="B11542" s="1">
        <v>3.0865999999999997E-11</v>
      </c>
    </row>
    <row r="11543" spans="1:2" x14ac:dyDescent="0.25">
      <c r="A11543">
        <v>34577</v>
      </c>
      <c r="B11543" s="1">
        <v>3.2640999999999999E-11</v>
      </c>
    </row>
    <row r="11544" spans="1:2" x14ac:dyDescent="0.25">
      <c r="A11544">
        <v>34578</v>
      </c>
      <c r="B11544" s="1">
        <v>3.2917999999999997E-11</v>
      </c>
    </row>
    <row r="11545" spans="1:2" x14ac:dyDescent="0.25">
      <c r="A11545">
        <v>34580</v>
      </c>
      <c r="B11545" s="1">
        <v>3.3662000000000001E-11</v>
      </c>
    </row>
    <row r="11546" spans="1:2" x14ac:dyDescent="0.25">
      <c r="A11546">
        <v>34584</v>
      </c>
      <c r="B11546" s="1">
        <v>3.1760000000000002E-11</v>
      </c>
    </row>
    <row r="11547" spans="1:2" x14ac:dyDescent="0.25">
      <c r="A11547">
        <v>34586</v>
      </c>
      <c r="B11547" s="1">
        <v>3.0932000000000001E-11</v>
      </c>
    </row>
    <row r="11548" spans="1:2" x14ac:dyDescent="0.25">
      <c r="A11548">
        <v>34588</v>
      </c>
      <c r="B11548" s="1">
        <v>3.2209000000000002E-11</v>
      </c>
    </row>
    <row r="11549" spans="1:2" x14ac:dyDescent="0.25">
      <c r="A11549">
        <v>34590</v>
      </c>
      <c r="B11549" s="1">
        <v>3.3632000000000002E-11</v>
      </c>
    </row>
    <row r="11550" spans="1:2" x14ac:dyDescent="0.25">
      <c r="A11550">
        <v>34592</v>
      </c>
      <c r="B11550" s="1">
        <v>3.0626E-11</v>
      </c>
    </row>
    <row r="11551" spans="1:2" x14ac:dyDescent="0.25">
      <c r="A11551">
        <v>34594</v>
      </c>
      <c r="B11551" s="1">
        <v>3.0841000000000002E-11</v>
      </c>
    </row>
    <row r="11552" spans="1:2" x14ac:dyDescent="0.25">
      <c r="A11552">
        <v>34596</v>
      </c>
      <c r="B11552" s="1">
        <v>2.8095000000000001E-11</v>
      </c>
    </row>
    <row r="11553" spans="1:2" x14ac:dyDescent="0.25">
      <c r="A11553">
        <v>34596</v>
      </c>
      <c r="B11553" s="1">
        <v>2.9433000000000002E-11</v>
      </c>
    </row>
    <row r="11554" spans="1:2" x14ac:dyDescent="0.25">
      <c r="A11554">
        <v>34598</v>
      </c>
      <c r="B11554" s="1">
        <v>2.8513999999999999E-11</v>
      </c>
    </row>
    <row r="11555" spans="1:2" x14ac:dyDescent="0.25">
      <c r="A11555">
        <v>34600</v>
      </c>
      <c r="B11555" s="1">
        <v>2.9797000000000003E-11</v>
      </c>
    </row>
    <row r="11556" spans="1:2" x14ac:dyDescent="0.25">
      <c r="A11556">
        <v>34603</v>
      </c>
      <c r="B11556" s="1">
        <v>3.1498999999999999E-11</v>
      </c>
    </row>
    <row r="11557" spans="1:2" x14ac:dyDescent="0.25">
      <c r="A11557">
        <v>34606</v>
      </c>
      <c r="B11557" s="1">
        <v>3.2514999999999997E-11</v>
      </c>
    </row>
    <row r="11558" spans="1:2" x14ac:dyDescent="0.25">
      <c r="A11558">
        <v>34607</v>
      </c>
      <c r="B11558" s="1">
        <v>3.0001000000000002E-11</v>
      </c>
    </row>
    <row r="11559" spans="1:2" x14ac:dyDescent="0.25">
      <c r="A11559">
        <v>34608</v>
      </c>
      <c r="B11559" s="1">
        <v>2.8248000000000002E-11</v>
      </c>
    </row>
    <row r="11560" spans="1:2" x14ac:dyDescent="0.25">
      <c r="A11560">
        <v>34611</v>
      </c>
      <c r="B11560" s="1">
        <v>2.8536999999999999E-11</v>
      </c>
    </row>
    <row r="11561" spans="1:2" x14ac:dyDescent="0.25">
      <c r="A11561">
        <v>34614</v>
      </c>
      <c r="B11561" s="1">
        <v>3.204E-11</v>
      </c>
    </row>
    <row r="11562" spans="1:2" x14ac:dyDescent="0.25">
      <c r="A11562">
        <v>34616</v>
      </c>
      <c r="B11562" s="1">
        <v>3.0392000000000002E-11</v>
      </c>
    </row>
    <row r="11563" spans="1:2" x14ac:dyDescent="0.25">
      <c r="A11563">
        <v>34618</v>
      </c>
      <c r="B11563" s="1">
        <v>3.0490999999999998E-11</v>
      </c>
    </row>
    <row r="11564" spans="1:2" x14ac:dyDescent="0.25">
      <c r="A11564">
        <v>34620</v>
      </c>
      <c r="B11564" s="1">
        <v>2.9448999999999997E-11</v>
      </c>
    </row>
    <row r="11565" spans="1:2" x14ac:dyDescent="0.25">
      <c r="A11565">
        <v>34622</v>
      </c>
      <c r="B11565" s="1">
        <v>2.8223E-11</v>
      </c>
    </row>
    <row r="11566" spans="1:2" x14ac:dyDescent="0.25">
      <c r="A11566">
        <v>34624</v>
      </c>
      <c r="B11566" s="1">
        <v>2.8408000000000001E-11</v>
      </c>
    </row>
    <row r="11567" spans="1:2" x14ac:dyDescent="0.25">
      <c r="A11567">
        <v>34626</v>
      </c>
      <c r="B11567" s="1">
        <v>2.8855E-11</v>
      </c>
    </row>
    <row r="11568" spans="1:2" x14ac:dyDescent="0.25">
      <c r="A11568">
        <v>34627</v>
      </c>
      <c r="B11568" s="1">
        <v>2.7237000000000001E-11</v>
      </c>
    </row>
    <row r="11569" spans="1:2" x14ac:dyDescent="0.25">
      <c r="A11569">
        <v>34628</v>
      </c>
      <c r="B11569" s="1">
        <v>2.8956999999999999E-11</v>
      </c>
    </row>
    <row r="11570" spans="1:2" x14ac:dyDescent="0.25">
      <c r="A11570">
        <v>34632</v>
      </c>
      <c r="B11570" s="1">
        <v>3.0352999999999997E-11</v>
      </c>
    </row>
    <row r="11571" spans="1:2" x14ac:dyDescent="0.25">
      <c r="A11571">
        <v>34632</v>
      </c>
      <c r="B11571" s="1">
        <v>2.9226999999999999E-11</v>
      </c>
    </row>
    <row r="11572" spans="1:2" x14ac:dyDescent="0.25">
      <c r="A11572">
        <v>34634</v>
      </c>
      <c r="B11572" s="1">
        <v>2.7780999999999999E-11</v>
      </c>
    </row>
    <row r="11573" spans="1:2" x14ac:dyDescent="0.25">
      <c r="A11573">
        <v>34638</v>
      </c>
      <c r="B11573" s="1">
        <v>2.6672000000000001E-11</v>
      </c>
    </row>
    <row r="11574" spans="1:2" x14ac:dyDescent="0.25">
      <c r="A11574">
        <v>34640</v>
      </c>
      <c r="B11574" s="1">
        <v>2.9112999999999997E-11</v>
      </c>
    </row>
    <row r="11575" spans="1:2" x14ac:dyDescent="0.25">
      <c r="A11575">
        <v>34642</v>
      </c>
      <c r="B11575" s="1">
        <v>3.0664000000000003E-11</v>
      </c>
    </row>
    <row r="11576" spans="1:2" x14ac:dyDescent="0.25">
      <c r="A11576">
        <v>34644</v>
      </c>
      <c r="B11576" s="1">
        <v>3.2622999999999999E-11</v>
      </c>
    </row>
    <row r="11577" spans="1:2" x14ac:dyDescent="0.25">
      <c r="A11577">
        <v>34646</v>
      </c>
      <c r="B11577" s="1">
        <v>3.3473999999999997E-11</v>
      </c>
    </row>
    <row r="11578" spans="1:2" x14ac:dyDescent="0.25">
      <c r="A11578">
        <v>34648</v>
      </c>
      <c r="B11578" s="1">
        <v>3.0600000000000003E-11</v>
      </c>
    </row>
    <row r="11579" spans="1:2" x14ac:dyDescent="0.25">
      <c r="A11579">
        <v>34650</v>
      </c>
      <c r="B11579" s="1">
        <v>2.9680999999999997E-11</v>
      </c>
    </row>
    <row r="11580" spans="1:2" x14ac:dyDescent="0.25">
      <c r="A11580">
        <v>34652</v>
      </c>
      <c r="B11580" s="1">
        <v>2.9592999999999998E-11</v>
      </c>
    </row>
    <row r="11581" spans="1:2" x14ac:dyDescent="0.25">
      <c r="A11581">
        <v>34655</v>
      </c>
      <c r="B11581" s="1">
        <v>3.1662000000000001E-11</v>
      </c>
    </row>
    <row r="11582" spans="1:2" x14ac:dyDescent="0.25">
      <c r="A11582">
        <v>34656</v>
      </c>
      <c r="B11582" s="1">
        <v>2.9522999999999999E-11</v>
      </c>
    </row>
    <row r="11583" spans="1:2" x14ac:dyDescent="0.25">
      <c r="A11583">
        <v>34658</v>
      </c>
      <c r="B11583" s="1">
        <v>2.8733999999999999E-11</v>
      </c>
    </row>
    <row r="11584" spans="1:2" x14ac:dyDescent="0.25">
      <c r="A11584">
        <v>34658</v>
      </c>
      <c r="B11584" s="1">
        <v>2.5754E-11</v>
      </c>
    </row>
    <row r="11585" spans="1:2" x14ac:dyDescent="0.25">
      <c r="A11585">
        <v>34662</v>
      </c>
      <c r="B11585" s="1">
        <v>2.798E-11</v>
      </c>
    </row>
    <row r="11586" spans="1:2" x14ac:dyDescent="0.25">
      <c r="A11586">
        <v>34662</v>
      </c>
      <c r="B11586" s="1">
        <v>2.8811000000000001E-11</v>
      </c>
    </row>
    <row r="11587" spans="1:2" x14ac:dyDescent="0.25">
      <c r="A11587">
        <v>34664</v>
      </c>
      <c r="B11587" s="1">
        <v>2.9213999999999997E-11</v>
      </c>
    </row>
    <row r="11588" spans="1:2" x14ac:dyDescent="0.25">
      <c r="A11588">
        <v>34668</v>
      </c>
      <c r="B11588" s="1">
        <v>2.8234000000000001E-11</v>
      </c>
    </row>
    <row r="11589" spans="1:2" x14ac:dyDescent="0.25">
      <c r="A11589">
        <v>34670</v>
      </c>
      <c r="B11589" s="1">
        <v>2.8747000000000001E-11</v>
      </c>
    </row>
    <row r="11590" spans="1:2" x14ac:dyDescent="0.25">
      <c r="A11590">
        <v>34672</v>
      </c>
      <c r="B11590" s="1">
        <v>2.7734E-11</v>
      </c>
    </row>
    <row r="11591" spans="1:2" x14ac:dyDescent="0.25">
      <c r="A11591">
        <v>34674</v>
      </c>
      <c r="B11591" s="1">
        <v>2.7425000000000002E-11</v>
      </c>
    </row>
    <row r="11592" spans="1:2" x14ac:dyDescent="0.25">
      <c r="A11592">
        <v>34676</v>
      </c>
      <c r="B11592" s="1">
        <v>2.7901000000000001E-11</v>
      </c>
    </row>
    <row r="11593" spans="1:2" x14ac:dyDescent="0.25">
      <c r="A11593">
        <v>34678</v>
      </c>
      <c r="B11593" s="1">
        <v>2.7832E-11</v>
      </c>
    </row>
    <row r="11594" spans="1:2" x14ac:dyDescent="0.25">
      <c r="A11594">
        <v>34680</v>
      </c>
      <c r="B11594" s="1">
        <v>2.7221E-11</v>
      </c>
    </row>
    <row r="11595" spans="1:2" x14ac:dyDescent="0.25">
      <c r="A11595">
        <v>34683</v>
      </c>
      <c r="B11595" s="1">
        <v>2.7479999999999998E-11</v>
      </c>
    </row>
    <row r="11596" spans="1:2" x14ac:dyDescent="0.25">
      <c r="A11596">
        <v>34683</v>
      </c>
      <c r="B11596" s="1">
        <v>3.0169999999999998E-11</v>
      </c>
    </row>
    <row r="11597" spans="1:2" x14ac:dyDescent="0.25">
      <c r="A11597">
        <v>34686</v>
      </c>
      <c r="B11597" s="1">
        <v>3.3370999999999999E-11</v>
      </c>
    </row>
    <row r="11598" spans="1:2" x14ac:dyDescent="0.25">
      <c r="A11598">
        <v>34688</v>
      </c>
      <c r="B11598" s="1">
        <v>3.4376E-11</v>
      </c>
    </row>
    <row r="11599" spans="1:2" x14ac:dyDescent="0.25">
      <c r="A11599">
        <v>34688</v>
      </c>
      <c r="B11599" s="1">
        <v>3.2579999999999999E-11</v>
      </c>
    </row>
    <row r="11600" spans="1:2" x14ac:dyDescent="0.25">
      <c r="A11600">
        <v>34692</v>
      </c>
      <c r="B11600" s="1">
        <v>2.9326000000000002E-11</v>
      </c>
    </row>
    <row r="11601" spans="1:2" x14ac:dyDescent="0.25">
      <c r="A11601">
        <v>34692</v>
      </c>
      <c r="B11601" s="1">
        <v>3.1082999999999998E-11</v>
      </c>
    </row>
    <row r="11602" spans="1:2" x14ac:dyDescent="0.25">
      <c r="A11602">
        <v>34696</v>
      </c>
      <c r="B11602" s="1">
        <v>3.3131000000000002E-11</v>
      </c>
    </row>
    <row r="11603" spans="1:2" x14ac:dyDescent="0.25">
      <c r="A11603">
        <v>34696</v>
      </c>
      <c r="B11603" s="1">
        <v>2.9429E-11</v>
      </c>
    </row>
    <row r="11604" spans="1:2" x14ac:dyDescent="0.25">
      <c r="A11604">
        <v>34701</v>
      </c>
      <c r="B11604" s="1">
        <v>3.0860999999999999E-11</v>
      </c>
    </row>
    <row r="11605" spans="1:2" x14ac:dyDescent="0.25">
      <c r="A11605">
        <v>34701</v>
      </c>
      <c r="B11605" s="1">
        <v>3.0761000000000001E-11</v>
      </c>
    </row>
    <row r="11606" spans="1:2" x14ac:dyDescent="0.25">
      <c r="A11606">
        <v>34705</v>
      </c>
      <c r="B11606" s="1">
        <v>3.0447000000000002E-11</v>
      </c>
    </row>
    <row r="11607" spans="1:2" x14ac:dyDescent="0.25">
      <c r="A11607">
        <v>34706</v>
      </c>
      <c r="B11607" s="1">
        <v>3.1320999999999997E-11</v>
      </c>
    </row>
    <row r="11608" spans="1:2" x14ac:dyDescent="0.25">
      <c r="A11608">
        <v>34708</v>
      </c>
      <c r="B11608" s="1">
        <v>3.1760000000000002E-11</v>
      </c>
    </row>
    <row r="11609" spans="1:2" x14ac:dyDescent="0.25">
      <c r="A11609">
        <v>34710</v>
      </c>
      <c r="B11609" s="1">
        <v>3.0449E-11</v>
      </c>
    </row>
    <row r="11610" spans="1:2" x14ac:dyDescent="0.25">
      <c r="A11610">
        <v>34712</v>
      </c>
      <c r="B11610" s="1">
        <v>2.9298000000000001E-11</v>
      </c>
    </row>
    <row r="11611" spans="1:2" x14ac:dyDescent="0.25">
      <c r="A11611">
        <v>34715</v>
      </c>
      <c r="B11611" s="1">
        <v>2.9687000000000003E-11</v>
      </c>
    </row>
    <row r="11612" spans="1:2" x14ac:dyDescent="0.25">
      <c r="A11612">
        <v>34717</v>
      </c>
      <c r="B11612" s="1">
        <v>2.9394999999999999E-11</v>
      </c>
    </row>
    <row r="11613" spans="1:2" x14ac:dyDescent="0.25">
      <c r="A11613">
        <v>34719</v>
      </c>
      <c r="B11613" s="1">
        <v>2.9989000000000002E-11</v>
      </c>
    </row>
    <row r="11614" spans="1:2" x14ac:dyDescent="0.25">
      <c r="A11614">
        <v>34720</v>
      </c>
      <c r="B11614" s="1">
        <v>2.9808000000000001E-11</v>
      </c>
    </row>
    <row r="11615" spans="1:2" x14ac:dyDescent="0.25">
      <c r="A11615">
        <v>34722</v>
      </c>
      <c r="B11615" s="1">
        <v>3.1681999999999998E-11</v>
      </c>
    </row>
    <row r="11616" spans="1:2" x14ac:dyDescent="0.25">
      <c r="A11616">
        <v>34724</v>
      </c>
      <c r="B11616" s="1">
        <v>3.3213000000000001E-11</v>
      </c>
    </row>
    <row r="11617" spans="1:2" x14ac:dyDescent="0.25">
      <c r="A11617">
        <v>34726</v>
      </c>
      <c r="B11617" s="1">
        <v>3.1765E-11</v>
      </c>
    </row>
    <row r="11618" spans="1:2" x14ac:dyDescent="0.25">
      <c r="A11618">
        <v>34728</v>
      </c>
      <c r="B11618" s="1">
        <v>3.0474999999999997E-11</v>
      </c>
    </row>
    <row r="11619" spans="1:2" x14ac:dyDescent="0.25">
      <c r="A11619">
        <v>34730</v>
      </c>
      <c r="B11619" s="1">
        <v>3.0808999999999999E-11</v>
      </c>
    </row>
    <row r="11620" spans="1:2" x14ac:dyDescent="0.25">
      <c r="A11620">
        <v>34733</v>
      </c>
      <c r="B11620" s="1">
        <v>3.0242999999999997E-11</v>
      </c>
    </row>
    <row r="11621" spans="1:2" x14ac:dyDescent="0.25">
      <c r="A11621">
        <v>34735</v>
      </c>
      <c r="B11621" s="1">
        <v>3.0142999999999999E-11</v>
      </c>
    </row>
    <row r="11622" spans="1:2" x14ac:dyDescent="0.25">
      <c r="A11622">
        <v>34736</v>
      </c>
      <c r="B11622" s="1">
        <v>2.907E-11</v>
      </c>
    </row>
    <row r="11623" spans="1:2" x14ac:dyDescent="0.25">
      <c r="A11623">
        <v>34738</v>
      </c>
      <c r="B11623" s="1">
        <v>2.7922999999999999E-11</v>
      </c>
    </row>
    <row r="11624" spans="1:2" x14ac:dyDescent="0.25">
      <c r="A11624">
        <v>34740</v>
      </c>
      <c r="B11624" s="1">
        <v>3.0728000000000002E-11</v>
      </c>
    </row>
    <row r="11625" spans="1:2" x14ac:dyDescent="0.25">
      <c r="A11625">
        <v>34742</v>
      </c>
      <c r="B11625" s="1">
        <v>3.1213000000000001E-11</v>
      </c>
    </row>
    <row r="11626" spans="1:2" x14ac:dyDescent="0.25">
      <c r="A11626">
        <v>34744</v>
      </c>
      <c r="B11626" s="1">
        <v>2.7864E-11</v>
      </c>
    </row>
    <row r="11627" spans="1:2" x14ac:dyDescent="0.25">
      <c r="A11627">
        <v>34746</v>
      </c>
      <c r="B11627" s="1">
        <v>2.8670999999999998E-11</v>
      </c>
    </row>
    <row r="11628" spans="1:2" x14ac:dyDescent="0.25">
      <c r="A11628">
        <v>34749</v>
      </c>
      <c r="B11628" s="1">
        <v>2.8838999999999999E-11</v>
      </c>
    </row>
    <row r="11629" spans="1:2" x14ac:dyDescent="0.25">
      <c r="A11629">
        <v>34751</v>
      </c>
      <c r="B11629" s="1">
        <v>2.7618999999999999E-11</v>
      </c>
    </row>
    <row r="11630" spans="1:2" x14ac:dyDescent="0.25">
      <c r="A11630">
        <v>34753</v>
      </c>
      <c r="B11630" s="1">
        <v>3.0780999999999998E-11</v>
      </c>
    </row>
    <row r="11631" spans="1:2" x14ac:dyDescent="0.25">
      <c r="A11631">
        <v>34754</v>
      </c>
      <c r="B11631" s="1">
        <v>3.3069E-11</v>
      </c>
    </row>
    <row r="11632" spans="1:2" x14ac:dyDescent="0.25">
      <c r="A11632">
        <v>34756</v>
      </c>
      <c r="B11632" s="1">
        <v>3.2792000000000002E-11</v>
      </c>
    </row>
    <row r="11633" spans="1:2" x14ac:dyDescent="0.25">
      <c r="A11633">
        <v>34758</v>
      </c>
      <c r="B11633" s="1">
        <v>2.9837999999999999E-11</v>
      </c>
    </row>
    <row r="11634" spans="1:2" x14ac:dyDescent="0.25">
      <c r="A11634">
        <v>34760</v>
      </c>
      <c r="B11634" s="1">
        <v>2.8670999999999998E-11</v>
      </c>
    </row>
    <row r="11635" spans="1:2" x14ac:dyDescent="0.25">
      <c r="A11635">
        <v>34763</v>
      </c>
      <c r="B11635" s="1">
        <v>2.9876999999999998E-11</v>
      </c>
    </row>
    <row r="11636" spans="1:2" x14ac:dyDescent="0.25">
      <c r="A11636">
        <v>34765</v>
      </c>
      <c r="B11636" s="1">
        <v>3.0374000000000003E-11</v>
      </c>
    </row>
    <row r="11637" spans="1:2" x14ac:dyDescent="0.25">
      <c r="A11637">
        <v>34767</v>
      </c>
      <c r="B11637" s="1">
        <v>2.7637000000000001E-11</v>
      </c>
    </row>
    <row r="11638" spans="1:2" x14ac:dyDescent="0.25">
      <c r="A11638">
        <v>34769</v>
      </c>
      <c r="B11638" s="1">
        <v>2.9928000000000003E-11</v>
      </c>
    </row>
    <row r="11639" spans="1:2" x14ac:dyDescent="0.25">
      <c r="A11639">
        <v>34770</v>
      </c>
      <c r="B11639" s="1">
        <v>3.2847000000000002E-11</v>
      </c>
    </row>
    <row r="11640" spans="1:2" x14ac:dyDescent="0.25">
      <c r="A11640">
        <v>34772</v>
      </c>
      <c r="B11640" s="1">
        <v>3.0742E-11</v>
      </c>
    </row>
    <row r="11641" spans="1:2" x14ac:dyDescent="0.25">
      <c r="A11641">
        <v>34774</v>
      </c>
      <c r="B11641" s="1">
        <v>2.9598000000000002E-11</v>
      </c>
    </row>
    <row r="11642" spans="1:2" x14ac:dyDescent="0.25">
      <c r="A11642">
        <v>34776</v>
      </c>
      <c r="B11642" s="1">
        <v>3.2499999999999998E-11</v>
      </c>
    </row>
    <row r="11643" spans="1:2" x14ac:dyDescent="0.25">
      <c r="A11643">
        <v>34778</v>
      </c>
      <c r="B11643" s="1">
        <v>2.9668999999999997E-11</v>
      </c>
    </row>
    <row r="11644" spans="1:2" x14ac:dyDescent="0.25">
      <c r="A11644">
        <v>34781</v>
      </c>
      <c r="B11644" s="1">
        <v>2.8542999999999999E-11</v>
      </c>
    </row>
    <row r="11645" spans="1:2" x14ac:dyDescent="0.25">
      <c r="A11645">
        <v>34783</v>
      </c>
      <c r="B11645" s="1">
        <v>2.8675999999999999E-11</v>
      </c>
    </row>
    <row r="11646" spans="1:2" x14ac:dyDescent="0.25">
      <c r="A11646">
        <v>34785</v>
      </c>
      <c r="B11646" s="1">
        <v>2.7110999999999999E-11</v>
      </c>
    </row>
    <row r="11647" spans="1:2" x14ac:dyDescent="0.25">
      <c r="A11647">
        <v>34786</v>
      </c>
      <c r="B11647" s="1">
        <v>2.8073999999999999E-11</v>
      </c>
    </row>
    <row r="11648" spans="1:2" x14ac:dyDescent="0.25">
      <c r="A11648">
        <v>34788</v>
      </c>
      <c r="B11648" s="1">
        <v>2.9778999999999997E-11</v>
      </c>
    </row>
    <row r="11649" spans="1:2" x14ac:dyDescent="0.25">
      <c r="A11649">
        <v>34790</v>
      </c>
      <c r="B11649" s="1">
        <v>3.0066999999999999E-11</v>
      </c>
    </row>
    <row r="11650" spans="1:2" x14ac:dyDescent="0.25">
      <c r="A11650">
        <v>34792</v>
      </c>
      <c r="B11650" s="1">
        <v>3.0786000000000002E-11</v>
      </c>
    </row>
    <row r="11651" spans="1:2" x14ac:dyDescent="0.25">
      <c r="A11651">
        <v>34794</v>
      </c>
      <c r="B11651" s="1">
        <v>3.0257000000000001E-11</v>
      </c>
    </row>
    <row r="11652" spans="1:2" x14ac:dyDescent="0.25">
      <c r="A11652">
        <v>34797</v>
      </c>
      <c r="B11652" s="1">
        <v>3.0657000000000001E-11</v>
      </c>
    </row>
    <row r="11653" spans="1:2" x14ac:dyDescent="0.25">
      <c r="A11653">
        <v>34799</v>
      </c>
      <c r="B11653" s="1">
        <v>3.1307E-11</v>
      </c>
    </row>
    <row r="11654" spans="1:2" x14ac:dyDescent="0.25">
      <c r="A11654">
        <v>34801</v>
      </c>
      <c r="B11654" s="1">
        <v>2.9848000000000001E-11</v>
      </c>
    </row>
    <row r="11655" spans="1:2" x14ac:dyDescent="0.25">
      <c r="A11655">
        <v>34803</v>
      </c>
      <c r="B11655" s="1">
        <v>3.0957000000000002E-11</v>
      </c>
    </row>
    <row r="11656" spans="1:2" x14ac:dyDescent="0.25">
      <c r="A11656">
        <v>34804</v>
      </c>
      <c r="B11656" s="1">
        <v>3.1399000000000001E-11</v>
      </c>
    </row>
    <row r="11657" spans="1:2" x14ac:dyDescent="0.25">
      <c r="A11657">
        <v>34806</v>
      </c>
      <c r="B11657" s="1">
        <v>3.2832999999999998E-11</v>
      </c>
    </row>
    <row r="11658" spans="1:2" x14ac:dyDescent="0.25">
      <c r="A11658">
        <v>34808</v>
      </c>
      <c r="B11658" s="1">
        <v>3.0355000000000001E-11</v>
      </c>
    </row>
    <row r="11659" spans="1:2" x14ac:dyDescent="0.25">
      <c r="A11659">
        <v>34810</v>
      </c>
      <c r="B11659" s="1">
        <v>2.9225000000000001E-11</v>
      </c>
    </row>
    <row r="11660" spans="1:2" x14ac:dyDescent="0.25">
      <c r="A11660">
        <v>34813</v>
      </c>
      <c r="B11660" s="1">
        <v>3.0542999999999999E-11</v>
      </c>
    </row>
    <row r="11661" spans="1:2" x14ac:dyDescent="0.25">
      <c r="A11661">
        <v>34813</v>
      </c>
      <c r="B11661" s="1">
        <v>3.1003000000000003E-11</v>
      </c>
    </row>
    <row r="11662" spans="1:2" x14ac:dyDescent="0.25">
      <c r="A11662">
        <v>34817</v>
      </c>
      <c r="B11662" s="1">
        <v>3.0710000000000003E-11</v>
      </c>
    </row>
    <row r="11663" spans="1:2" x14ac:dyDescent="0.25">
      <c r="A11663">
        <v>34819</v>
      </c>
      <c r="B11663" s="1">
        <v>2.9620999999999999E-11</v>
      </c>
    </row>
    <row r="11664" spans="1:2" x14ac:dyDescent="0.25">
      <c r="A11664">
        <v>34820</v>
      </c>
      <c r="B11664" s="1">
        <v>2.9723999999999997E-11</v>
      </c>
    </row>
    <row r="11665" spans="1:2" x14ac:dyDescent="0.25">
      <c r="A11665">
        <v>34822</v>
      </c>
      <c r="B11665" s="1">
        <v>3.1553999999999999E-11</v>
      </c>
    </row>
    <row r="11666" spans="1:2" x14ac:dyDescent="0.25">
      <c r="A11666">
        <v>34824</v>
      </c>
      <c r="B11666" s="1">
        <v>3.0568E-11</v>
      </c>
    </row>
    <row r="11667" spans="1:2" x14ac:dyDescent="0.25">
      <c r="A11667">
        <v>34826</v>
      </c>
      <c r="B11667" s="1">
        <v>2.8681E-11</v>
      </c>
    </row>
    <row r="11668" spans="1:2" x14ac:dyDescent="0.25">
      <c r="A11668">
        <v>34829</v>
      </c>
      <c r="B11668" s="1">
        <v>2.9461000000000003E-11</v>
      </c>
    </row>
    <row r="11669" spans="1:2" x14ac:dyDescent="0.25">
      <c r="A11669">
        <v>34831</v>
      </c>
      <c r="B11669" s="1">
        <v>3.1049000000000003E-11</v>
      </c>
    </row>
    <row r="11670" spans="1:2" x14ac:dyDescent="0.25">
      <c r="A11670">
        <v>34833</v>
      </c>
      <c r="B11670" s="1">
        <v>3.546E-11</v>
      </c>
    </row>
    <row r="11671" spans="1:2" x14ac:dyDescent="0.25">
      <c r="A11671">
        <v>34835</v>
      </c>
      <c r="B11671" s="1">
        <v>3.4160000000000001E-11</v>
      </c>
    </row>
    <row r="11672" spans="1:2" x14ac:dyDescent="0.25">
      <c r="A11672">
        <v>34836</v>
      </c>
      <c r="B11672" s="1">
        <v>3.5503E-11</v>
      </c>
    </row>
    <row r="11673" spans="1:2" x14ac:dyDescent="0.25">
      <c r="A11673">
        <v>34838</v>
      </c>
      <c r="B11673" s="1">
        <v>2.9408000000000001E-11</v>
      </c>
    </row>
    <row r="11674" spans="1:2" x14ac:dyDescent="0.25">
      <c r="A11674">
        <v>34840</v>
      </c>
      <c r="B11674" s="1">
        <v>3.1803999999999998E-11</v>
      </c>
    </row>
    <row r="11675" spans="1:2" x14ac:dyDescent="0.25">
      <c r="A11675">
        <v>34842</v>
      </c>
      <c r="B11675" s="1">
        <v>3.1255E-11</v>
      </c>
    </row>
    <row r="11676" spans="1:2" x14ac:dyDescent="0.25">
      <c r="A11676">
        <v>34844</v>
      </c>
      <c r="B11676" s="1">
        <v>2.9403000000000003E-11</v>
      </c>
    </row>
    <row r="11677" spans="1:2" x14ac:dyDescent="0.25">
      <c r="A11677">
        <v>34847</v>
      </c>
      <c r="B11677" s="1">
        <v>3.0245000000000001E-11</v>
      </c>
    </row>
    <row r="11678" spans="1:2" x14ac:dyDescent="0.25">
      <c r="A11678">
        <v>34849</v>
      </c>
      <c r="B11678" s="1">
        <v>2.8678999999999999E-11</v>
      </c>
    </row>
    <row r="11679" spans="1:2" x14ac:dyDescent="0.25">
      <c r="A11679">
        <v>34851</v>
      </c>
      <c r="B11679" s="1">
        <v>2.6823000000000001E-11</v>
      </c>
    </row>
    <row r="11680" spans="1:2" x14ac:dyDescent="0.25">
      <c r="A11680">
        <v>34852</v>
      </c>
      <c r="B11680" s="1">
        <v>2.7951E-11</v>
      </c>
    </row>
    <row r="11681" spans="1:2" x14ac:dyDescent="0.25">
      <c r="A11681">
        <v>34854</v>
      </c>
      <c r="B11681" s="1">
        <v>3.1436000000000001E-11</v>
      </c>
    </row>
    <row r="11682" spans="1:2" x14ac:dyDescent="0.25">
      <c r="A11682">
        <v>34855</v>
      </c>
      <c r="B11682" s="1">
        <v>2.8215999999999999E-11</v>
      </c>
    </row>
    <row r="11683" spans="1:2" x14ac:dyDescent="0.25">
      <c r="A11683">
        <v>34858</v>
      </c>
      <c r="B11683" s="1">
        <v>3.0852E-11</v>
      </c>
    </row>
    <row r="11684" spans="1:2" x14ac:dyDescent="0.25">
      <c r="A11684">
        <v>34860</v>
      </c>
      <c r="B11684" s="1">
        <v>3.1137999999999998E-11</v>
      </c>
    </row>
    <row r="11685" spans="1:2" x14ac:dyDescent="0.25">
      <c r="A11685">
        <v>34863</v>
      </c>
      <c r="B11685" s="1">
        <v>3.1985E-11</v>
      </c>
    </row>
    <row r="11686" spans="1:2" x14ac:dyDescent="0.25">
      <c r="A11686">
        <v>34865</v>
      </c>
      <c r="B11686" s="1">
        <v>3.0252999999999999E-11</v>
      </c>
    </row>
    <row r="11687" spans="1:2" x14ac:dyDescent="0.25">
      <c r="A11687">
        <v>34867</v>
      </c>
      <c r="B11687" s="1">
        <v>3.0212000000000003E-11</v>
      </c>
    </row>
    <row r="11688" spans="1:2" x14ac:dyDescent="0.25">
      <c r="A11688">
        <v>34868</v>
      </c>
      <c r="B11688" s="1">
        <v>3.0529000000000001E-11</v>
      </c>
    </row>
    <row r="11689" spans="1:2" x14ac:dyDescent="0.25">
      <c r="A11689">
        <v>34870</v>
      </c>
      <c r="B11689" s="1">
        <v>2.9564000000000001E-11</v>
      </c>
    </row>
    <row r="11690" spans="1:2" x14ac:dyDescent="0.25">
      <c r="A11690">
        <v>34872</v>
      </c>
      <c r="B11690" s="1">
        <v>2.8822000000000001E-11</v>
      </c>
    </row>
    <row r="11691" spans="1:2" x14ac:dyDescent="0.25">
      <c r="A11691">
        <v>34874</v>
      </c>
      <c r="B11691" s="1">
        <v>2.9934000000000002E-11</v>
      </c>
    </row>
    <row r="11692" spans="1:2" x14ac:dyDescent="0.25">
      <c r="A11692">
        <v>34876</v>
      </c>
      <c r="B11692" s="1">
        <v>2.9210999999999997E-11</v>
      </c>
    </row>
    <row r="11693" spans="1:2" x14ac:dyDescent="0.25">
      <c r="A11693">
        <v>34877</v>
      </c>
      <c r="B11693" s="1">
        <v>3.1272999999999999E-11</v>
      </c>
    </row>
    <row r="11694" spans="1:2" x14ac:dyDescent="0.25">
      <c r="A11694">
        <v>34881</v>
      </c>
      <c r="B11694" s="1">
        <v>3.0542999999999999E-11</v>
      </c>
    </row>
    <row r="11695" spans="1:2" x14ac:dyDescent="0.25">
      <c r="A11695">
        <v>34882</v>
      </c>
      <c r="B11695" s="1">
        <v>3.0062999999999997E-11</v>
      </c>
    </row>
    <row r="11696" spans="1:2" x14ac:dyDescent="0.25">
      <c r="A11696">
        <v>34884</v>
      </c>
      <c r="B11696" s="1">
        <v>3.1794999999999999E-11</v>
      </c>
    </row>
    <row r="11697" spans="1:2" x14ac:dyDescent="0.25">
      <c r="A11697">
        <v>34886</v>
      </c>
      <c r="B11697" s="1">
        <v>3.182E-11</v>
      </c>
    </row>
    <row r="11698" spans="1:2" x14ac:dyDescent="0.25">
      <c r="A11698">
        <v>34888</v>
      </c>
      <c r="B11698" s="1">
        <v>2.8928E-11</v>
      </c>
    </row>
    <row r="11699" spans="1:2" x14ac:dyDescent="0.25">
      <c r="A11699">
        <v>34889</v>
      </c>
      <c r="B11699" s="1">
        <v>3.0361999999999997E-11</v>
      </c>
    </row>
    <row r="11700" spans="1:2" x14ac:dyDescent="0.25">
      <c r="A11700">
        <v>34891</v>
      </c>
      <c r="B11700" s="1">
        <v>3.4182999999999998E-11</v>
      </c>
    </row>
    <row r="11701" spans="1:2" x14ac:dyDescent="0.25">
      <c r="A11701">
        <v>34895</v>
      </c>
      <c r="B11701" s="1">
        <v>3.1985E-11</v>
      </c>
    </row>
    <row r="11702" spans="1:2" x14ac:dyDescent="0.25">
      <c r="A11702">
        <v>34895</v>
      </c>
      <c r="B11702" s="1">
        <v>3.3176E-11</v>
      </c>
    </row>
    <row r="11703" spans="1:2" x14ac:dyDescent="0.25">
      <c r="A11703">
        <v>34897</v>
      </c>
      <c r="B11703" s="1">
        <v>3.0435999999999998E-11</v>
      </c>
    </row>
    <row r="11704" spans="1:2" x14ac:dyDescent="0.25">
      <c r="A11704">
        <v>34900</v>
      </c>
      <c r="B11704" s="1">
        <v>2.8765999999999999E-11</v>
      </c>
    </row>
    <row r="11705" spans="1:2" x14ac:dyDescent="0.25">
      <c r="A11705">
        <v>34902</v>
      </c>
      <c r="B11705" s="1">
        <v>3.1259000000000002E-11</v>
      </c>
    </row>
    <row r="11706" spans="1:2" x14ac:dyDescent="0.25">
      <c r="A11706">
        <v>34904</v>
      </c>
      <c r="B11706" s="1">
        <v>3.0426999999999999E-11</v>
      </c>
    </row>
    <row r="11707" spans="1:2" x14ac:dyDescent="0.25">
      <c r="A11707">
        <v>34906</v>
      </c>
      <c r="B11707" s="1">
        <v>2.9528999999999998E-11</v>
      </c>
    </row>
    <row r="11708" spans="1:2" x14ac:dyDescent="0.25">
      <c r="A11708">
        <v>34908</v>
      </c>
      <c r="B11708" s="1">
        <v>2.7965E-11</v>
      </c>
    </row>
    <row r="11709" spans="1:2" x14ac:dyDescent="0.25">
      <c r="A11709">
        <v>34911</v>
      </c>
      <c r="B11709" s="1">
        <v>2.842E-11</v>
      </c>
    </row>
    <row r="11710" spans="1:2" x14ac:dyDescent="0.25">
      <c r="A11710">
        <v>34913</v>
      </c>
      <c r="B11710" s="1">
        <v>2.8608000000000001E-11</v>
      </c>
    </row>
    <row r="11711" spans="1:2" x14ac:dyDescent="0.25">
      <c r="A11711">
        <v>34914</v>
      </c>
      <c r="B11711" s="1">
        <v>3.1445000000000001E-11</v>
      </c>
    </row>
    <row r="11712" spans="1:2" x14ac:dyDescent="0.25">
      <c r="A11712">
        <v>34916</v>
      </c>
      <c r="B11712" s="1">
        <v>2.8026E-11</v>
      </c>
    </row>
    <row r="11713" spans="1:2" x14ac:dyDescent="0.25">
      <c r="A11713">
        <v>34919</v>
      </c>
      <c r="B11713" s="1">
        <v>2.8315000000000001E-11</v>
      </c>
    </row>
    <row r="11714" spans="1:2" x14ac:dyDescent="0.25">
      <c r="A11714">
        <v>34920</v>
      </c>
      <c r="B11714" s="1">
        <v>2.8296999999999999E-11</v>
      </c>
    </row>
    <row r="11715" spans="1:2" x14ac:dyDescent="0.25">
      <c r="A11715">
        <v>34922</v>
      </c>
      <c r="B11715" s="1">
        <v>2.8797999999999999E-11</v>
      </c>
    </row>
    <row r="11716" spans="1:2" x14ac:dyDescent="0.25">
      <c r="A11716">
        <v>34925</v>
      </c>
      <c r="B11716" s="1">
        <v>3.0343999999999998E-11</v>
      </c>
    </row>
    <row r="11717" spans="1:2" x14ac:dyDescent="0.25">
      <c r="A11717">
        <v>34927</v>
      </c>
      <c r="B11717" s="1">
        <v>3.0661999999999998E-11</v>
      </c>
    </row>
    <row r="11718" spans="1:2" x14ac:dyDescent="0.25">
      <c r="A11718">
        <v>34928</v>
      </c>
      <c r="B11718" s="1">
        <v>2.8640000000000001E-11</v>
      </c>
    </row>
    <row r="11719" spans="1:2" x14ac:dyDescent="0.25">
      <c r="A11719">
        <v>34930</v>
      </c>
      <c r="B11719" s="1">
        <v>3.0545000000000003E-11</v>
      </c>
    </row>
    <row r="11720" spans="1:2" x14ac:dyDescent="0.25">
      <c r="A11720">
        <v>34932</v>
      </c>
      <c r="B11720" s="1">
        <v>3.1712999999999999E-11</v>
      </c>
    </row>
    <row r="11721" spans="1:2" x14ac:dyDescent="0.25">
      <c r="A11721">
        <v>34934</v>
      </c>
      <c r="B11721" s="1">
        <v>2.9177000000000003E-11</v>
      </c>
    </row>
    <row r="11722" spans="1:2" x14ac:dyDescent="0.25">
      <c r="A11722">
        <v>34936</v>
      </c>
      <c r="B11722" s="1">
        <v>2.9161000000000001E-11</v>
      </c>
    </row>
    <row r="11723" spans="1:2" x14ac:dyDescent="0.25">
      <c r="A11723">
        <v>34938</v>
      </c>
      <c r="B11723" s="1">
        <v>3.0084999999999999E-11</v>
      </c>
    </row>
    <row r="11724" spans="1:2" x14ac:dyDescent="0.25">
      <c r="A11724">
        <v>34940</v>
      </c>
      <c r="B11724" s="1">
        <v>2.8641999999999999E-11</v>
      </c>
    </row>
    <row r="11725" spans="1:2" x14ac:dyDescent="0.25">
      <c r="A11725">
        <v>34942</v>
      </c>
      <c r="B11725" s="1">
        <v>3.0862999999999997E-11</v>
      </c>
    </row>
    <row r="11726" spans="1:2" x14ac:dyDescent="0.25">
      <c r="A11726">
        <v>34943</v>
      </c>
      <c r="B11726" s="1">
        <v>3.0298999999999999E-11</v>
      </c>
    </row>
    <row r="11727" spans="1:2" x14ac:dyDescent="0.25">
      <c r="A11727">
        <v>34946</v>
      </c>
      <c r="B11727" s="1">
        <v>2.9467999999999998E-11</v>
      </c>
    </row>
    <row r="11728" spans="1:2" x14ac:dyDescent="0.25">
      <c r="A11728">
        <v>34948</v>
      </c>
      <c r="B11728" s="1">
        <v>3.1119999999999998E-11</v>
      </c>
    </row>
    <row r="11729" spans="1:2" x14ac:dyDescent="0.25">
      <c r="A11729">
        <v>34951</v>
      </c>
      <c r="B11729" s="1">
        <v>3.1800999999999998E-11</v>
      </c>
    </row>
    <row r="11730" spans="1:2" x14ac:dyDescent="0.25">
      <c r="A11730">
        <v>34952</v>
      </c>
      <c r="B11730" s="1">
        <v>2.9342000000000003E-11</v>
      </c>
    </row>
    <row r="11731" spans="1:2" x14ac:dyDescent="0.25">
      <c r="A11731">
        <v>34954</v>
      </c>
      <c r="B11731" s="1">
        <v>2.9527000000000001E-11</v>
      </c>
    </row>
    <row r="11732" spans="1:2" x14ac:dyDescent="0.25">
      <c r="A11732">
        <v>34956</v>
      </c>
      <c r="B11732" s="1">
        <v>3.1339000000000003E-11</v>
      </c>
    </row>
    <row r="11733" spans="1:2" x14ac:dyDescent="0.25">
      <c r="A11733">
        <v>34959</v>
      </c>
      <c r="B11733" s="1">
        <v>3.4377999999999998E-11</v>
      </c>
    </row>
    <row r="11734" spans="1:2" x14ac:dyDescent="0.25">
      <c r="A11734">
        <v>34960</v>
      </c>
      <c r="B11734" s="1">
        <v>3.1491999999999997E-11</v>
      </c>
    </row>
    <row r="11735" spans="1:2" x14ac:dyDescent="0.25">
      <c r="A11735">
        <v>34962</v>
      </c>
      <c r="B11735" s="1">
        <v>3.0673999999999998E-11</v>
      </c>
    </row>
    <row r="11736" spans="1:2" x14ac:dyDescent="0.25">
      <c r="A11736">
        <v>34964</v>
      </c>
      <c r="B11736" s="1">
        <v>2.9821999999999998E-11</v>
      </c>
    </row>
    <row r="11737" spans="1:2" x14ac:dyDescent="0.25">
      <c r="A11737">
        <v>34966</v>
      </c>
      <c r="B11737" s="1">
        <v>3.1333000000000003E-11</v>
      </c>
    </row>
    <row r="11738" spans="1:2" x14ac:dyDescent="0.25">
      <c r="A11738">
        <v>34969</v>
      </c>
      <c r="B11738" s="1">
        <v>3.0177E-11</v>
      </c>
    </row>
    <row r="11739" spans="1:2" x14ac:dyDescent="0.25">
      <c r="A11739">
        <v>34970</v>
      </c>
      <c r="B11739" s="1">
        <v>3.0177E-11</v>
      </c>
    </row>
    <row r="11740" spans="1:2" x14ac:dyDescent="0.25">
      <c r="A11740">
        <v>34972</v>
      </c>
      <c r="B11740" s="1">
        <v>2.9265999999999997E-11</v>
      </c>
    </row>
    <row r="11741" spans="1:2" x14ac:dyDescent="0.25">
      <c r="A11741">
        <v>34974</v>
      </c>
      <c r="B11741" s="1">
        <v>2.9904999999999999E-11</v>
      </c>
    </row>
    <row r="11742" spans="1:2" x14ac:dyDescent="0.25">
      <c r="A11742">
        <v>34976</v>
      </c>
      <c r="B11742" s="1">
        <v>2.9354999999999998E-11</v>
      </c>
    </row>
    <row r="11743" spans="1:2" x14ac:dyDescent="0.25">
      <c r="A11743">
        <v>34978</v>
      </c>
      <c r="B11743" s="1">
        <v>3.1595000000000002E-11</v>
      </c>
    </row>
    <row r="11744" spans="1:2" x14ac:dyDescent="0.25">
      <c r="A11744">
        <v>34980</v>
      </c>
      <c r="B11744" s="1">
        <v>2.8701000000000001E-11</v>
      </c>
    </row>
    <row r="11745" spans="1:2" x14ac:dyDescent="0.25">
      <c r="A11745">
        <v>34983</v>
      </c>
      <c r="B11745" s="1">
        <v>2.7704000000000001E-11</v>
      </c>
    </row>
    <row r="11746" spans="1:2" x14ac:dyDescent="0.25">
      <c r="A11746">
        <v>34984</v>
      </c>
      <c r="B11746" s="1">
        <v>3.1663999999999999E-11</v>
      </c>
    </row>
    <row r="11747" spans="1:2" x14ac:dyDescent="0.25">
      <c r="A11747">
        <v>34986</v>
      </c>
      <c r="B11747" s="1">
        <v>3.0343999999999998E-11</v>
      </c>
    </row>
    <row r="11748" spans="1:2" x14ac:dyDescent="0.25">
      <c r="A11748">
        <v>34988</v>
      </c>
      <c r="B11748" s="1">
        <v>3.2185999999999999E-11</v>
      </c>
    </row>
    <row r="11749" spans="1:2" x14ac:dyDescent="0.25">
      <c r="A11749">
        <v>34990</v>
      </c>
      <c r="B11749" s="1">
        <v>3.4060000000000003E-11</v>
      </c>
    </row>
    <row r="11750" spans="1:2" x14ac:dyDescent="0.25">
      <c r="A11750">
        <v>34991</v>
      </c>
      <c r="B11750" s="1">
        <v>3.2658999999999998E-11</v>
      </c>
    </row>
    <row r="11751" spans="1:2" x14ac:dyDescent="0.25">
      <c r="A11751">
        <v>34993</v>
      </c>
      <c r="B11751" s="1">
        <v>3.0139999999999999E-11</v>
      </c>
    </row>
    <row r="11752" spans="1:2" x14ac:dyDescent="0.25">
      <c r="A11752">
        <v>34996</v>
      </c>
      <c r="B11752" s="1">
        <v>3.0102000000000002E-11</v>
      </c>
    </row>
    <row r="11753" spans="1:2" x14ac:dyDescent="0.25">
      <c r="A11753">
        <v>34998</v>
      </c>
      <c r="B11753" s="1">
        <v>3.0779E-11</v>
      </c>
    </row>
    <row r="11754" spans="1:2" x14ac:dyDescent="0.25">
      <c r="A11754">
        <v>35000</v>
      </c>
      <c r="B11754" s="1">
        <v>3.0676000000000002E-11</v>
      </c>
    </row>
    <row r="11755" spans="1:2" x14ac:dyDescent="0.25">
      <c r="A11755">
        <v>35002</v>
      </c>
      <c r="B11755" s="1">
        <v>2.8251000000000001E-11</v>
      </c>
    </row>
    <row r="11756" spans="1:2" x14ac:dyDescent="0.25">
      <c r="A11756">
        <v>35004</v>
      </c>
      <c r="B11756" s="1">
        <v>2.8843000000000001E-11</v>
      </c>
    </row>
    <row r="11757" spans="1:2" x14ac:dyDescent="0.25">
      <c r="A11757">
        <v>35006</v>
      </c>
      <c r="B11757" s="1">
        <v>2.9797000000000003E-11</v>
      </c>
    </row>
    <row r="11758" spans="1:2" x14ac:dyDescent="0.25">
      <c r="A11758">
        <v>35008</v>
      </c>
      <c r="B11758" s="1">
        <v>2.9667E-11</v>
      </c>
    </row>
    <row r="11759" spans="1:2" x14ac:dyDescent="0.25">
      <c r="A11759">
        <v>35010</v>
      </c>
      <c r="B11759" s="1">
        <v>3.0538000000000001E-11</v>
      </c>
    </row>
    <row r="11760" spans="1:2" x14ac:dyDescent="0.25">
      <c r="A11760">
        <v>35012</v>
      </c>
      <c r="B11760" s="1">
        <v>2.8550000000000001E-11</v>
      </c>
    </row>
    <row r="11761" spans="1:2" x14ac:dyDescent="0.25">
      <c r="A11761">
        <v>35014</v>
      </c>
      <c r="B11761" s="1">
        <v>2.7612E-11</v>
      </c>
    </row>
    <row r="11762" spans="1:2" x14ac:dyDescent="0.25">
      <c r="A11762">
        <v>35017</v>
      </c>
      <c r="B11762" s="1">
        <v>2.9833999999999997E-11</v>
      </c>
    </row>
    <row r="11763" spans="1:2" x14ac:dyDescent="0.25">
      <c r="A11763">
        <v>35018</v>
      </c>
      <c r="B11763" s="1">
        <v>2.9964000000000001E-11</v>
      </c>
    </row>
    <row r="11764" spans="1:2" x14ac:dyDescent="0.25">
      <c r="A11764">
        <v>35020</v>
      </c>
      <c r="B11764" s="1">
        <v>2.9713E-11</v>
      </c>
    </row>
    <row r="11765" spans="1:2" x14ac:dyDescent="0.25">
      <c r="A11765">
        <v>35022</v>
      </c>
      <c r="B11765" s="1">
        <v>2.8638E-11</v>
      </c>
    </row>
    <row r="11766" spans="1:2" x14ac:dyDescent="0.25">
      <c r="A11766">
        <v>35024</v>
      </c>
      <c r="B11766" s="1">
        <v>2.8502E-11</v>
      </c>
    </row>
    <row r="11767" spans="1:2" x14ac:dyDescent="0.25">
      <c r="A11767">
        <v>35026</v>
      </c>
      <c r="B11767" s="1">
        <v>3.0035000000000003E-11</v>
      </c>
    </row>
    <row r="11768" spans="1:2" x14ac:dyDescent="0.25">
      <c r="A11768">
        <v>35028</v>
      </c>
      <c r="B11768" s="1">
        <v>3.0664000000000003E-11</v>
      </c>
    </row>
    <row r="11769" spans="1:2" x14ac:dyDescent="0.25">
      <c r="A11769">
        <v>35031</v>
      </c>
      <c r="B11769" s="1">
        <v>3.1968999999999998E-11</v>
      </c>
    </row>
    <row r="11770" spans="1:2" x14ac:dyDescent="0.25">
      <c r="A11770">
        <v>35033</v>
      </c>
      <c r="B11770" s="1">
        <v>3.2529000000000001E-11</v>
      </c>
    </row>
    <row r="11771" spans="1:2" x14ac:dyDescent="0.25">
      <c r="A11771">
        <v>35035</v>
      </c>
      <c r="B11771" s="1">
        <v>3.0071999999999997E-11</v>
      </c>
    </row>
    <row r="11772" spans="1:2" x14ac:dyDescent="0.25">
      <c r="A11772">
        <v>35035</v>
      </c>
      <c r="B11772" s="1">
        <v>2.8368999999999999E-11</v>
      </c>
    </row>
    <row r="11773" spans="1:2" x14ac:dyDescent="0.25">
      <c r="A11773">
        <v>35038</v>
      </c>
      <c r="B11773" s="1">
        <v>3.0487999999999999E-11</v>
      </c>
    </row>
    <row r="11774" spans="1:2" x14ac:dyDescent="0.25">
      <c r="A11774">
        <v>35040</v>
      </c>
      <c r="B11774" s="1">
        <v>2.8440000000000001E-11</v>
      </c>
    </row>
    <row r="11775" spans="1:2" x14ac:dyDescent="0.25">
      <c r="A11775">
        <v>35042</v>
      </c>
      <c r="B11775" s="1">
        <v>2.9684999999999999E-11</v>
      </c>
    </row>
    <row r="11776" spans="1:2" x14ac:dyDescent="0.25">
      <c r="A11776">
        <v>35044</v>
      </c>
      <c r="B11776" s="1">
        <v>2.9283000000000001E-11</v>
      </c>
    </row>
    <row r="11777" spans="1:2" x14ac:dyDescent="0.25">
      <c r="A11777">
        <v>35046</v>
      </c>
      <c r="B11777" s="1">
        <v>3.0658000000000003E-11</v>
      </c>
    </row>
    <row r="11778" spans="1:2" x14ac:dyDescent="0.25">
      <c r="A11778">
        <v>35049</v>
      </c>
      <c r="B11778" s="1">
        <v>3.0307999999999999E-11</v>
      </c>
    </row>
    <row r="11779" spans="1:2" x14ac:dyDescent="0.25">
      <c r="A11779">
        <v>35051</v>
      </c>
      <c r="B11779" s="1">
        <v>2.9421999999999998E-11</v>
      </c>
    </row>
    <row r="11780" spans="1:2" x14ac:dyDescent="0.25">
      <c r="A11780">
        <v>35051</v>
      </c>
      <c r="B11780" s="1">
        <v>2.942E-11</v>
      </c>
    </row>
    <row r="11781" spans="1:2" x14ac:dyDescent="0.25">
      <c r="A11781">
        <v>35054</v>
      </c>
      <c r="B11781" s="1">
        <v>3.0252999999999999E-11</v>
      </c>
    </row>
    <row r="11782" spans="1:2" x14ac:dyDescent="0.25">
      <c r="A11782">
        <v>35056</v>
      </c>
      <c r="B11782" s="1">
        <v>3.1094999999999997E-11</v>
      </c>
    </row>
    <row r="11783" spans="1:2" x14ac:dyDescent="0.25">
      <c r="A11783">
        <v>35058</v>
      </c>
      <c r="B11783" s="1">
        <v>2.8623999999999999E-11</v>
      </c>
    </row>
    <row r="11784" spans="1:2" x14ac:dyDescent="0.25">
      <c r="A11784">
        <v>35060</v>
      </c>
      <c r="B11784" s="1">
        <v>2.6085999999999999E-11</v>
      </c>
    </row>
    <row r="11785" spans="1:2" x14ac:dyDescent="0.25">
      <c r="A11785">
        <v>35062</v>
      </c>
      <c r="B11785" s="1">
        <v>3.0145000000000003E-11</v>
      </c>
    </row>
    <row r="11786" spans="1:2" x14ac:dyDescent="0.25">
      <c r="A11786">
        <v>35065</v>
      </c>
      <c r="B11786" s="1">
        <v>3.0178999999999997E-11</v>
      </c>
    </row>
    <row r="11787" spans="1:2" x14ac:dyDescent="0.25">
      <c r="A11787">
        <v>35065</v>
      </c>
      <c r="B11787" s="1">
        <v>3.2741999999999999E-11</v>
      </c>
    </row>
    <row r="11788" spans="1:2" x14ac:dyDescent="0.25">
      <c r="A11788">
        <v>35068</v>
      </c>
      <c r="B11788" s="1">
        <v>3.1544999999999999E-11</v>
      </c>
    </row>
    <row r="11789" spans="1:2" x14ac:dyDescent="0.25">
      <c r="A11789">
        <v>35070</v>
      </c>
      <c r="B11789" s="1">
        <v>3.1484E-11</v>
      </c>
    </row>
    <row r="11790" spans="1:2" x14ac:dyDescent="0.25">
      <c r="A11790">
        <v>35072</v>
      </c>
      <c r="B11790" s="1">
        <v>3.1904999999999999E-11</v>
      </c>
    </row>
    <row r="11791" spans="1:2" x14ac:dyDescent="0.25">
      <c r="A11791">
        <v>35074</v>
      </c>
      <c r="B11791" s="1">
        <v>3.2227000000000002E-11</v>
      </c>
    </row>
    <row r="11792" spans="1:2" x14ac:dyDescent="0.25">
      <c r="A11792">
        <v>35076</v>
      </c>
      <c r="B11792" s="1">
        <v>3.0789999999999998E-11</v>
      </c>
    </row>
    <row r="11793" spans="1:2" x14ac:dyDescent="0.25">
      <c r="A11793">
        <v>35078</v>
      </c>
      <c r="B11793" s="1">
        <v>2.7734E-11</v>
      </c>
    </row>
    <row r="11794" spans="1:2" x14ac:dyDescent="0.25">
      <c r="A11794">
        <v>35080</v>
      </c>
      <c r="B11794" s="1">
        <v>2.5908E-11</v>
      </c>
    </row>
    <row r="11795" spans="1:2" x14ac:dyDescent="0.25">
      <c r="A11795">
        <v>35083</v>
      </c>
      <c r="B11795" s="1">
        <v>2.7912000000000001E-11</v>
      </c>
    </row>
    <row r="11796" spans="1:2" x14ac:dyDescent="0.25">
      <c r="A11796">
        <v>35083</v>
      </c>
      <c r="B11796" s="1">
        <v>2.7686000000000001E-11</v>
      </c>
    </row>
    <row r="11797" spans="1:2" x14ac:dyDescent="0.25">
      <c r="A11797">
        <v>35087</v>
      </c>
      <c r="B11797" s="1">
        <v>2.8406E-11</v>
      </c>
    </row>
    <row r="11798" spans="1:2" x14ac:dyDescent="0.25">
      <c r="A11798">
        <v>35088</v>
      </c>
      <c r="B11798" s="1">
        <v>2.8133999999999999E-11</v>
      </c>
    </row>
    <row r="11799" spans="1:2" x14ac:dyDescent="0.25">
      <c r="A11799">
        <v>35089</v>
      </c>
      <c r="B11799" s="1">
        <v>2.9937000000000002E-11</v>
      </c>
    </row>
    <row r="11800" spans="1:2" x14ac:dyDescent="0.25">
      <c r="A11800">
        <v>35092</v>
      </c>
      <c r="B11800" s="1">
        <v>2.9637000000000001E-11</v>
      </c>
    </row>
    <row r="11801" spans="1:2" x14ac:dyDescent="0.25">
      <c r="A11801">
        <v>35094</v>
      </c>
      <c r="B11801" s="1">
        <v>2.9879999999999998E-11</v>
      </c>
    </row>
    <row r="11802" spans="1:2" x14ac:dyDescent="0.25">
      <c r="A11802">
        <v>35097</v>
      </c>
      <c r="B11802" s="1">
        <v>2.8035999999999999E-11</v>
      </c>
    </row>
    <row r="11803" spans="1:2" x14ac:dyDescent="0.25">
      <c r="A11803">
        <v>35097</v>
      </c>
      <c r="B11803" s="1">
        <v>2.7544000000000001E-11</v>
      </c>
    </row>
    <row r="11804" spans="1:2" x14ac:dyDescent="0.25">
      <c r="A11804">
        <v>35099</v>
      </c>
      <c r="B11804" s="1">
        <v>3.0643999999999999E-11</v>
      </c>
    </row>
    <row r="11805" spans="1:2" x14ac:dyDescent="0.25">
      <c r="A11805">
        <v>35103</v>
      </c>
      <c r="B11805" s="1">
        <v>2.8765E-11</v>
      </c>
    </row>
    <row r="11806" spans="1:2" x14ac:dyDescent="0.25">
      <c r="A11806">
        <v>35104</v>
      </c>
      <c r="B11806" s="1">
        <v>3.0630000000000002E-11</v>
      </c>
    </row>
    <row r="11807" spans="1:2" x14ac:dyDescent="0.25">
      <c r="A11807">
        <v>35106</v>
      </c>
      <c r="B11807" s="1">
        <v>3.0178999999999997E-11</v>
      </c>
    </row>
    <row r="11808" spans="1:2" x14ac:dyDescent="0.25">
      <c r="A11808">
        <v>35108</v>
      </c>
      <c r="B11808" s="1">
        <v>2.8939999999999999E-11</v>
      </c>
    </row>
    <row r="11809" spans="1:2" x14ac:dyDescent="0.25">
      <c r="A11809">
        <v>35110</v>
      </c>
      <c r="B11809" s="1">
        <v>2.8261999999999999E-11</v>
      </c>
    </row>
    <row r="11810" spans="1:2" x14ac:dyDescent="0.25">
      <c r="A11810">
        <v>35111</v>
      </c>
      <c r="B11810" s="1">
        <v>3.1136E-11</v>
      </c>
    </row>
    <row r="11811" spans="1:2" x14ac:dyDescent="0.25">
      <c r="A11811">
        <v>35113</v>
      </c>
      <c r="B11811" s="1">
        <v>3.0920999999999997E-11</v>
      </c>
    </row>
    <row r="11812" spans="1:2" x14ac:dyDescent="0.25">
      <c r="A11812">
        <v>35116</v>
      </c>
      <c r="B11812" s="1">
        <v>3.0743999999999997E-11</v>
      </c>
    </row>
    <row r="11813" spans="1:2" x14ac:dyDescent="0.25">
      <c r="A11813">
        <v>35118</v>
      </c>
      <c r="B11813" s="1">
        <v>2.9488000000000002E-11</v>
      </c>
    </row>
    <row r="11814" spans="1:2" x14ac:dyDescent="0.25">
      <c r="A11814">
        <v>35119</v>
      </c>
      <c r="B11814" s="1">
        <v>2.7315000000000001E-11</v>
      </c>
    </row>
    <row r="11815" spans="1:2" x14ac:dyDescent="0.25">
      <c r="A11815">
        <v>35122</v>
      </c>
      <c r="B11815" s="1">
        <v>2.8145E-11</v>
      </c>
    </row>
    <row r="11816" spans="1:2" x14ac:dyDescent="0.25">
      <c r="A11816">
        <v>35124</v>
      </c>
      <c r="B11816" s="1">
        <v>2.8393000000000001E-11</v>
      </c>
    </row>
    <row r="11817" spans="1:2" x14ac:dyDescent="0.25">
      <c r="A11817">
        <v>35126</v>
      </c>
      <c r="B11817" s="1">
        <v>2.8791E-11</v>
      </c>
    </row>
    <row r="11818" spans="1:2" x14ac:dyDescent="0.25">
      <c r="A11818">
        <v>35127</v>
      </c>
      <c r="B11818" s="1">
        <v>3.1565999999999999E-11</v>
      </c>
    </row>
    <row r="11819" spans="1:2" x14ac:dyDescent="0.25">
      <c r="A11819">
        <v>35129</v>
      </c>
      <c r="B11819" s="1">
        <v>3.1464999999999998E-11</v>
      </c>
    </row>
    <row r="11820" spans="1:2" x14ac:dyDescent="0.25">
      <c r="A11820">
        <v>35131</v>
      </c>
      <c r="B11820" s="1">
        <v>3.0529999999999997E-11</v>
      </c>
    </row>
    <row r="11821" spans="1:2" x14ac:dyDescent="0.25">
      <c r="A11821">
        <v>35133</v>
      </c>
      <c r="B11821" s="1">
        <v>3.0126999999999997E-11</v>
      </c>
    </row>
    <row r="11822" spans="1:2" x14ac:dyDescent="0.25">
      <c r="A11822">
        <v>35136</v>
      </c>
      <c r="B11822" s="1">
        <v>2.8898000000000001E-11</v>
      </c>
    </row>
    <row r="11823" spans="1:2" x14ac:dyDescent="0.25">
      <c r="A11823">
        <v>35138</v>
      </c>
      <c r="B11823" s="1">
        <v>2.7441E-11</v>
      </c>
    </row>
    <row r="11824" spans="1:2" x14ac:dyDescent="0.25">
      <c r="A11824">
        <v>35140</v>
      </c>
      <c r="B11824" s="1">
        <v>2.9253000000000002E-11</v>
      </c>
    </row>
    <row r="11825" spans="1:2" x14ac:dyDescent="0.25">
      <c r="A11825">
        <v>35142</v>
      </c>
      <c r="B11825" s="1">
        <v>2.9748999999999999E-11</v>
      </c>
    </row>
    <row r="11826" spans="1:2" x14ac:dyDescent="0.25">
      <c r="A11826">
        <v>35144</v>
      </c>
      <c r="B11826" s="1">
        <v>2.8990000000000001E-11</v>
      </c>
    </row>
    <row r="11827" spans="1:2" x14ac:dyDescent="0.25">
      <c r="A11827">
        <v>35144</v>
      </c>
      <c r="B11827" s="1">
        <v>2.6811000000000001E-11</v>
      </c>
    </row>
    <row r="11828" spans="1:2" x14ac:dyDescent="0.25">
      <c r="A11828">
        <v>35148</v>
      </c>
      <c r="B11828" s="1">
        <v>2.7563999999999998E-11</v>
      </c>
    </row>
    <row r="11829" spans="1:2" x14ac:dyDescent="0.25">
      <c r="A11829">
        <v>35149</v>
      </c>
      <c r="B11829" s="1">
        <v>2.9446999999999999E-11</v>
      </c>
    </row>
    <row r="11830" spans="1:2" x14ac:dyDescent="0.25">
      <c r="A11830">
        <v>35152</v>
      </c>
      <c r="B11830" s="1">
        <v>3.0847000000000002E-11</v>
      </c>
    </row>
    <row r="11831" spans="1:2" x14ac:dyDescent="0.25">
      <c r="A11831">
        <v>35154</v>
      </c>
      <c r="B11831" s="1">
        <v>2.8267E-11</v>
      </c>
    </row>
    <row r="11832" spans="1:2" x14ac:dyDescent="0.25">
      <c r="A11832">
        <v>35156</v>
      </c>
      <c r="B11832" s="1">
        <v>2.7734E-11</v>
      </c>
    </row>
    <row r="11833" spans="1:2" x14ac:dyDescent="0.25">
      <c r="A11833">
        <v>35158</v>
      </c>
      <c r="B11833" s="1">
        <v>2.6913999999999999E-11</v>
      </c>
    </row>
    <row r="11834" spans="1:2" x14ac:dyDescent="0.25">
      <c r="A11834">
        <v>35159</v>
      </c>
      <c r="B11834" s="1">
        <v>2.9565999999999999E-11</v>
      </c>
    </row>
    <row r="11835" spans="1:2" x14ac:dyDescent="0.25">
      <c r="A11835">
        <v>35163</v>
      </c>
      <c r="B11835" s="1">
        <v>2.8319E-11</v>
      </c>
    </row>
    <row r="11836" spans="1:2" x14ac:dyDescent="0.25">
      <c r="A11836">
        <v>35164</v>
      </c>
      <c r="B11836" s="1">
        <v>2.8289000000000001E-11</v>
      </c>
    </row>
    <row r="11837" spans="1:2" x14ac:dyDescent="0.25">
      <c r="A11837">
        <v>35166</v>
      </c>
      <c r="B11837" s="1">
        <v>3.1476999999999998E-11</v>
      </c>
    </row>
    <row r="11838" spans="1:2" x14ac:dyDescent="0.25">
      <c r="A11838">
        <v>35168</v>
      </c>
      <c r="B11838" s="1">
        <v>3.2920000000000001E-11</v>
      </c>
    </row>
    <row r="11839" spans="1:2" x14ac:dyDescent="0.25">
      <c r="A11839">
        <v>35170</v>
      </c>
      <c r="B11839" s="1">
        <v>3.2859000000000001E-11</v>
      </c>
    </row>
    <row r="11840" spans="1:2" x14ac:dyDescent="0.25">
      <c r="A11840">
        <v>35172</v>
      </c>
      <c r="B11840" s="1">
        <v>3.0223E-11</v>
      </c>
    </row>
    <row r="11841" spans="1:2" x14ac:dyDescent="0.25">
      <c r="A11841">
        <v>35174</v>
      </c>
      <c r="B11841" s="1">
        <v>2.7770000000000001E-11</v>
      </c>
    </row>
    <row r="11842" spans="1:2" x14ac:dyDescent="0.25">
      <c r="A11842">
        <v>35176</v>
      </c>
      <c r="B11842" s="1">
        <v>2.9629999999999999E-11</v>
      </c>
    </row>
    <row r="11843" spans="1:2" x14ac:dyDescent="0.25">
      <c r="A11843">
        <v>35179</v>
      </c>
      <c r="B11843" s="1">
        <v>2.8154E-11</v>
      </c>
    </row>
    <row r="11844" spans="1:2" x14ac:dyDescent="0.25">
      <c r="A11844">
        <v>35181</v>
      </c>
      <c r="B11844" s="1">
        <v>2.8782000000000001E-11</v>
      </c>
    </row>
    <row r="11845" spans="1:2" x14ac:dyDescent="0.25">
      <c r="A11845">
        <v>35181</v>
      </c>
      <c r="B11845" s="1">
        <v>3.0966999999999998E-11</v>
      </c>
    </row>
    <row r="11846" spans="1:2" x14ac:dyDescent="0.25">
      <c r="A11846">
        <v>35184</v>
      </c>
      <c r="B11846" s="1">
        <v>3.0755999999999997E-11</v>
      </c>
    </row>
    <row r="11847" spans="1:2" x14ac:dyDescent="0.25">
      <c r="A11847">
        <v>35186</v>
      </c>
      <c r="B11847" s="1">
        <v>2.8423999999999999E-11</v>
      </c>
    </row>
    <row r="11848" spans="1:2" x14ac:dyDescent="0.25">
      <c r="A11848">
        <v>35188</v>
      </c>
      <c r="B11848" s="1">
        <v>2.8296999999999999E-11</v>
      </c>
    </row>
    <row r="11849" spans="1:2" x14ac:dyDescent="0.25">
      <c r="A11849">
        <v>35190</v>
      </c>
      <c r="B11849" s="1">
        <v>2.7189E-11</v>
      </c>
    </row>
    <row r="11850" spans="1:2" x14ac:dyDescent="0.25">
      <c r="A11850">
        <v>35193</v>
      </c>
      <c r="B11850" s="1">
        <v>2.9635000000000003E-11</v>
      </c>
    </row>
    <row r="11851" spans="1:2" x14ac:dyDescent="0.25">
      <c r="A11851">
        <v>35195</v>
      </c>
      <c r="B11851" s="1">
        <v>2.9246E-11</v>
      </c>
    </row>
    <row r="11852" spans="1:2" x14ac:dyDescent="0.25">
      <c r="A11852">
        <v>35197</v>
      </c>
      <c r="B11852" s="1">
        <v>3.0163999999999998E-11</v>
      </c>
    </row>
    <row r="11853" spans="1:2" x14ac:dyDescent="0.25">
      <c r="A11853">
        <v>35199</v>
      </c>
      <c r="B11853" s="1">
        <v>3.0971E-11</v>
      </c>
    </row>
    <row r="11854" spans="1:2" x14ac:dyDescent="0.25">
      <c r="A11854">
        <v>35200</v>
      </c>
      <c r="B11854" s="1">
        <v>3.1064999999999998E-11</v>
      </c>
    </row>
    <row r="11855" spans="1:2" x14ac:dyDescent="0.25">
      <c r="A11855">
        <v>35202</v>
      </c>
      <c r="B11855" s="1">
        <v>2.8832E-11</v>
      </c>
    </row>
    <row r="11856" spans="1:2" x14ac:dyDescent="0.25">
      <c r="A11856">
        <v>35203</v>
      </c>
      <c r="B11856" s="1">
        <v>2.8696999999999999E-11</v>
      </c>
    </row>
    <row r="11857" spans="1:2" x14ac:dyDescent="0.25">
      <c r="A11857">
        <v>35206</v>
      </c>
      <c r="B11857" s="1">
        <v>2.9619000000000001E-11</v>
      </c>
    </row>
    <row r="11858" spans="1:2" x14ac:dyDescent="0.25">
      <c r="A11858">
        <v>35209</v>
      </c>
      <c r="B11858" s="1">
        <v>2.9720000000000002E-11</v>
      </c>
    </row>
    <row r="11859" spans="1:2" x14ac:dyDescent="0.25">
      <c r="A11859">
        <v>35211</v>
      </c>
      <c r="B11859" s="1">
        <v>2.8374E-11</v>
      </c>
    </row>
    <row r="11860" spans="1:2" x14ac:dyDescent="0.25">
      <c r="A11860">
        <v>35212</v>
      </c>
      <c r="B11860" s="1">
        <v>2.9626000000000003E-11</v>
      </c>
    </row>
    <row r="11861" spans="1:2" x14ac:dyDescent="0.25">
      <c r="A11861">
        <v>35214</v>
      </c>
      <c r="B11861" s="1">
        <v>2.7035999999999999E-11</v>
      </c>
    </row>
    <row r="11862" spans="1:2" x14ac:dyDescent="0.25">
      <c r="A11862">
        <v>35217</v>
      </c>
      <c r="B11862" s="1">
        <v>2.8924000000000001E-11</v>
      </c>
    </row>
    <row r="11863" spans="1:2" x14ac:dyDescent="0.25">
      <c r="A11863">
        <v>35218</v>
      </c>
      <c r="B11863" s="1">
        <v>2.8809E-11</v>
      </c>
    </row>
    <row r="11864" spans="1:2" x14ac:dyDescent="0.25">
      <c r="A11864">
        <v>35221</v>
      </c>
      <c r="B11864" s="1">
        <v>2.9994E-11</v>
      </c>
    </row>
    <row r="11865" spans="1:2" x14ac:dyDescent="0.25">
      <c r="A11865">
        <v>35222</v>
      </c>
      <c r="B11865" s="1">
        <v>2.9072000000000001E-11</v>
      </c>
    </row>
    <row r="11866" spans="1:2" x14ac:dyDescent="0.25">
      <c r="A11866">
        <v>35224</v>
      </c>
      <c r="B11866" s="1">
        <v>2.9372000000000002E-11</v>
      </c>
    </row>
    <row r="11867" spans="1:2" x14ac:dyDescent="0.25">
      <c r="A11867">
        <v>35226</v>
      </c>
      <c r="B11867" s="1">
        <v>2.7837000000000001E-11</v>
      </c>
    </row>
    <row r="11868" spans="1:2" x14ac:dyDescent="0.25">
      <c r="A11868">
        <v>35229</v>
      </c>
      <c r="B11868" s="1">
        <v>3.1076000000000002E-11</v>
      </c>
    </row>
    <row r="11869" spans="1:2" x14ac:dyDescent="0.25">
      <c r="A11869">
        <v>35231</v>
      </c>
      <c r="B11869" s="1">
        <v>3.1577000000000002E-11</v>
      </c>
    </row>
    <row r="11870" spans="1:2" x14ac:dyDescent="0.25">
      <c r="A11870">
        <v>35233</v>
      </c>
      <c r="B11870" s="1">
        <v>3.2358000000000001E-11</v>
      </c>
    </row>
    <row r="11871" spans="1:2" x14ac:dyDescent="0.25">
      <c r="A11871">
        <v>35233</v>
      </c>
      <c r="B11871" s="1">
        <v>2.8658E-11</v>
      </c>
    </row>
    <row r="11872" spans="1:2" x14ac:dyDescent="0.25">
      <c r="A11872">
        <v>35235</v>
      </c>
      <c r="B11872" s="1">
        <v>2.9956999999999999E-11</v>
      </c>
    </row>
    <row r="11873" spans="1:2" x14ac:dyDescent="0.25">
      <c r="A11873">
        <v>35236</v>
      </c>
      <c r="B11873" s="1">
        <v>3.1094000000000001E-11</v>
      </c>
    </row>
    <row r="11874" spans="1:2" x14ac:dyDescent="0.25">
      <c r="A11874">
        <v>35238</v>
      </c>
      <c r="B11874" s="1">
        <v>2.7605000000000001E-11</v>
      </c>
    </row>
    <row r="11875" spans="1:2" x14ac:dyDescent="0.25">
      <c r="A11875">
        <v>35241</v>
      </c>
      <c r="B11875" s="1">
        <v>2.8452E-11</v>
      </c>
    </row>
    <row r="11876" spans="1:2" x14ac:dyDescent="0.25">
      <c r="A11876">
        <v>35243</v>
      </c>
      <c r="B11876" s="1">
        <v>3.0074000000000001E-11</v>
      </c>
    </row>
    <row r="11877" spans="1:2" x14ac:dyDescent="0.25">
      <c r="A11877">
        <v>35245</v>
      </c>
      <c r="B11877" s="1">
        <v>2.7991999999999999E-11</v>
      </c>
    </row>
    <row r="11878" spans="1:2" x14ac:dyDescent="0.25">
      <c r="A11878">
        <v>35247</v>
      </c>
      <c r="B11878" s="1">
        <v>2.9503999999999997E-11</v>
      </c>
    </row>
    <row r="11879" spans="1:2" x14ac:dyDescent="0.25">
      <c r="A11879">
        <v>35248</v>
      </c>
      <c r="B11879" s="1">
        <v>2.9735999999999997E-11</v>
      </c>
    </row>
    <row r="11880" spans="1:2" x14ac:dyDescent="0.25">
      <c r="A11880">
        <v>35250</v>
      </c>
      <c r="B11880" s="1">
        <v>2.8510999999999999E-11</v>
      </c>
    </row>
    <row r="11881" spans="1:2" x14ac:dyDescent="0.25">
      <c r="A11881">
        <v>35252</v>
      </c>
      <c r="B11881" s="1">
        <v>2.8104000000000001E-11</v>
      </c>
    </row>
    <row r="11882" spans="1:2" x14ac:dyDescent="0.25">
      <c r="A11882">
        <v>35254</v>
      </c>
      <c r="B11882" s="1">
        <v>2.8809E-11</v>
      </c>
    </row>
    <row r="11883" spans="1:2" x14ac:dyDescent="0.25">
      <c r="A11883">
        <v>35257</v>
      </c>
      <c r="B11883" s="1">
        <v>2.9916000000000003E-11</v>
      </c>
    </row>
    <row r="11884" spans="1:2" x14ac:dyDescent="0.25">
      <c r="A11884">
        <v>35259</v>
      </c>
      <c r="B11884" s="1">
        <v>2.8988999999999999E-11</v>
      </c>
    </row>
    <row r="11885" spans="1:2" x14ac:dyDescent="0.25">
      <c r="A11885">
        <v>35261</v>
      </c>
      <c r="B11885" s="1">
        <v>3.0991999999999999E-11</v>
      </c>
    </row>
    <row r="11886" spans="1:2" x14ac:dyDescent="0.25">
      <c r="A11886">
        <v>35264</v>
      </c>
      <c r="B11886" s="1">
        <v>3.2517999999999997E-11</v>
      </c>
    </row>
    <row r="11887" spans="1:2" x14ac:dyDescent="0.25">
      <c r="A11887">
        <v>35266</v>
      </c>
      <c r="B11887" s="1">
        <v>3.1742000000000003E-11</v>
      </c>
    </row>
    <row r="11888" spans="1:2" x14ac:dyDescent="0.25">
      <c r="A11888">
        <v>35269</v>
      </c>
      <c r="B11888" s="1">
        <v>2.7447999999999999E-11</v>
      </c>
    </row>
    <row r="11889" spans="1:2" x14ac:dyDescent="0.25">
      <c r="A11889">
        <v>35268</v>
      </c>
      <c r="B11889" s="1">
        <v>2.6771999999999999E-11</v>
      </c>
    </row>
    <row r="11890" spans="1:2" x14ac:dyDescent="0.25">
      <c r="A11890">
        <v>35271</v>
      </c>
      <c r="B11890" s="1">
        <v>2.9832E-11</v>
      </c>
    </row>
    <row r="11891" spans="1:2" x14ac:dyDescent="0.25">
      <c r="A11891">
        <v>35272</v>
      </c>
      <c r="B11891" s="1">
        <v>3.1308999999999998E-11</v>
      </c>
    </row>
    <row r="11892" spans="1:2" x14ac:dyDescent="0.25">
      <c r="A11892">
        <v>35275</v>
      </c>
      <c r="B11892" s="1">
        <v>3.1235999999999998E-11</v>
      </c>
    </row>
    <row r="11893" spans="1:2" x14ac:dyDescent="0.25">
      <c r="A11893">
        <v>35277</v>
      </c>
      <c r="B11893" s="1">
        <v>3.0566000000000002E-11</v>
      </c>
    </row>
    <row r="11894" spans="1:2" x14ac:dyDescent="0.25">
      <c r="A11894">
        <v>35279</v>
      </c>
      <c r="B11894" s="1">
        <v>3.0606999999999998E-11</v>
      </c>
    </row>
    <row r="11895" spans="1:2" x14ac:dyDescent="0.25">
      <c r="A11895">
        <v>35280</v>
      </c>
      <c r="B11895" s="1">
        <v>2.8742E-11</v>
      </c>
    </row>
    <row r="11896" spans="1:2" x14ac:dyDescent="0.25">
      <c r="A11896">
        <v>35282</v>
      </c>
      <c r="B11896" s="1">
        <v>2.7705999999999998E-11</v>
      </c>
    </row>
    <row r="11897" spans="1:2" x14ac:dyDescent="0.25">
      <c r="A11897">
        <v>35286</v>
      </c>
      <c r="B11897" s="1">
        <v>2.9363000000000002E-11</v>
      </c>
    </row>
    <row r="11898" spans="1:2" x14ac:dyDescent="0.25">
      <c r="A11898">
        <v>35286</v>
      </c>
      <c r="B11898" s="1">
        <v>3.0743999999999997E-11</v>
      </c>
    </row>
    <row r="11899" spans="1:2" x14ac:dyDescent="0.25">
      <c r="A11899">
        <v>35288</v>
      </c>
      <c r="B11899" s="1">
        <v>3.1934000000000002E-11</v>
      </c>
    </row>
    <row r="11900" spans="1:2" x14ac:dyDescent="0.25">
      <c r="A11900">
        <v>35291</v>
      </c>
      <c r="B11900" s="1">
        <v>3.1564000000000001E-11</v>
      </c>
    </row>
    <row r="11901" spans="1:2" x14ac:dyDescent="0.25">
      <c r="A11901">
        <v>35293</v>
      </c>
      <c r="B11901" s="1">
        <v>2.9751000000000003E-11</v>
      </c>
    </row>
    <row r="11902" spans="1:2" x14ac:dyDescent="0.25">
      <c r="A11902">
        <v>35294</v>
      </c>
      <c r="B11902" s="1">
        <v>2.8637000000000001E-11</v>
      </c>
    </row>
    <row r="11903" spans="1:2" x14ac:dyDescent="0.25">
      <c r="A11903">
        <v>35296</v>
      </c>
      <c r="B11903" s="1">
        <v>3.0087999999999999E-11</v>
      </c>
    </row>
    <row r="11904" spans="1:2" x14ac:dyDescent="0.25">
      <c r="A11904">
        <v>35298</v>
      </c>
      <c r="B11904" s="1">
        <v>3.0514999999999998E-11</v>
      </c>
    </row>
    <row r="11905" spans="1:2" x14ac:dyDescent="0.25">
      <c r="A11905">
        <v>35300</v>
      </c>
      <c r="B11905" s="1">
        <v>3.2997999999999998E-11</v>
      </c>
    </row>
    <row r="11906" spans="1:2" x14ac:dyDescent="0.25">
      <c r="A11906">
        <v>35302</v>
      </c>
      <c r="B11906" s="1">
        <v>3.1424000000000002E-11</v>
      </c>
    </row>
    <row r="11907" spans="1:2" x14ac:dyDescent="0.25">
      <c r="A11907">
        <v>35305</v>
      </c>
      <c r="B11907" s="1">
        <v>3.0058E-11</v>
      </c>
    </row>
    <row r="11908" spans="1:2" x14ac:dyDescent="0.25">
      <c r="A11908">
        <v>35308</v>
      </c>
      <c r="B11908" s="1">
        <v>3.004E-11</v>
      </c>
    </row>
    <row r="11909" spans="1:2" x14ac:dyDescent="0.25">
      <c r="A11909">
        <v>35308</v>
      </c>
      <c r="B11909" s="1">
        <v>2.9357999999999998E-11</v>
      </c>
    </row>
    <row r="11910" spans="1:2" x14ac:dyDescent="0.25">
      <c r="A11910">
        <v>35310</v>
      </c>
      <c r="B11910" s="1">
        <v>2.9943999999999998E-11</v>
      </c>
    </row>
    <row r="11911" spans="1:2" x14ac:dyDescent="0.25">
      <c r="A11911">
        <v>35312</v>
      </c>
      <c r="B11911" s="1">
        <v>2.9204000000000002E-11</v>
      </c>
    </row>
    <row r="11912" spans="1:2" x14ac:dyDescent="0.25">
      <c r="A11912">
        <v>35314</v>
      </c>
      <c r="B11912" s="1">
        <v>2.8168E-11</v>
      </c>
    </row>
    <row r="11913" spans="1:2" x14ac:dyDescent="0.25">
      <c r="A11913">
        <v>35317</v>
      </c>
      <c r="B11913" s="1">
        <v>2.9494999999999997E-11</v>
      </c>
    </row>
    <row r="11914" spans="1:2" x14ac:dyDescent="0.25">
      <c r="A11914">
        <v>35319</v>
      </c>
      <c r="B11914" s="1">
        <v>3.1204000000000002E-11</v>
      </c>
    </row>
    <row r="11915" spans="1:2" x14ac:dyDescent="0.25">
      <c r="A11915">
        <v>35322</v>
      </c>
      <c r="B11915" s="1">
        <v>3.2524000000000003E-11</v>
      </c>
    </row>
    <row r="11916" spans="1:2" x14ac:dyDescent="0.25">
      <c r="A11916">
        <v>35323</v>
      </c>
      <c r="B11916" s="1">
        <v>3.1610000000000001E-11</v>
      </c>
    </row>
    <row r="11917" spans="1:2" x14ac:dyDescent="0.25">
      <c r="A11917">
        <v>35325</v>
      </c>
      <c r="B11917" s="1">
        <v>2.931E-11</v>
      </c>
    </row>
    <row r="11918" spans="1:2" x14ac:dyDescent="0.25">
      <c r="A11918">
        <v>35328</v>
      </c>
      <c r="B11918" s="1">
        <v>2.8681E-11</v>
      </c>
    </row>
    <row r="11919" spans="1:2" x14ac:dyDescent="0.25">
      <c r="A11919">
        <v>35331</v>
      </c>
      <c r="B11919" s="1">
        <v>2.8220999999999999E-11</v>
      </c>
    </row>
    <row r="11920" spans="1:2" x14ac:dyDescent="0.25">
      <c r="A11920">
        <v>35331</v>
      </c>
      <c r="B11920" s="1">
        <v>2.8896E-11</v>
      </c>
    </row>
    <row r="11921" spans="1:2" x14ac:dyDescent="0.25">
      <c r="A11921">
        <v>35333</v>
      </c>
      <c r="B11921" s="1">
        <v>2.7777E-11</v>
      </c>
    </row>
    <row r="11922" spans="1:2" x14ac:dyDescent="0.25">
      <c r="A11922">
        <v>35334</v>
      </c>
      <c r="B11922" s="1">
        <v>3.0230000000000002E-11</v>
      </c>
    </row>
    <row r="11923" spans="1:2" x14ac:dyDescent="0.25">
      <c r="A11923">
        <v>35336</v>
      </c>
      <c r="B11923" s="1">
        <v>3.1073999999999998E-11</v>
      </c>
    </row>
    <row r="11924" spans="1:2" x14ac:dyDescent="0.25">
      <c r="A11924">
        <v>35339</v>
      </c>
      <c r="B11924" s="1">
        <v>2.9067999999999999E-11</v>
      </c>
    </row>
    <row r="11925" spans="1:2" x14ac:dyDescent="0.25">
      <c r="A11925">
        <v>35340</v>
      </c>
      <c r="B11925" s="1">
        <v>2.7792999999999998E-11</v>
      </c>
    </row>
    <row r="11926" spans="1:2" x14ac:dyDescent="0.25">
      <c r="A11926">
        <v>35342</v>
      </c>
      <c r="B11926" s="1">
        <v>2.8206999999999999E-11</v>
      </c>
    </row>
    <row r="11927" spans="1:2" x14ac:dyDescent="0.25">
      <c r="A11927">
        <v>35344</v>
      </c>
      <c r="B11927" s="1">
        <v>3.0627999999999998E-11</v>
      </c>
    </row>
    <row r="11928" spans="1:2" x14ac:dyDescent="0.25">
      <c r="A11928">
        <v>35348</v>
      </c>
      <c r="B11928" s="1">
        <v>2.8403999999999999E-11</v>
      </c>
    </row>
    <row r="11929" spans="1:2" x14ac:dyDescent="0.25">
      <c r="A11929">
        <v>35348</v>
      </c>
      <c r="B11929" s="1">
        <v>2.7050999999999999E-11</v>
      </c>
    </row>
    <row r="11930" spans="1:2" x14ac:dyDescent="0.25">
      <c r="A11930">
        <v>35350</v>
      </c>
      <c r="B11930" s="1">
        <v>2.8370000000000001E-11</v>
      </c>
    </row>
    <row r="11931" spans="1:2" x14ac:dyDescent="0.25">
      <c r="A11931">
        <v>35353</v>
      </c>
      <c r="B11931" s="1">
        <v>2.9344000000000001E-11</v>
      </c>
    </row>
    <row r="11932" spans="1:2" x14ac:dyDescent="0.25">
      <c r="A11932">
        <v>35356</v>
      </c>
      <c r="B11932" s="1">
        <v>2.8342E-11</v>
      </c>
    </row>
    <row r="11933" spans="1:2" x14ac:dyDescent="0.25">
      <c r="A11933">
        <v>35356</v>
      </c>
      <c r="B11933" s="1">
        <v>2.7421999999999998E-11</v>
      </c>
    </row>
    <row r="11934" spans="1:2" x14ac:dyDescent="0.25">
      <c r="A11934">
        <v>35358</v>
      </c>
      <c r="B11934" s="1">
        <v>2.7499999999999999E-11</v>
      </c>
    </row>
    <row r="11935" spans="1:2" x14ac:dyDescent="0.25">
      <c r="A11935">
        <v>35360</v>
      </c>
      <c r="B11935" s="1">
        <v>3.0835999999999998E-11</v>
      </c>
    </row>
    <row r="11936" spans="1:2" x14ac:dyDescent="0.25">
      <c r="A11936">
        <v>35362</v>
      </c>
      <c r="B11936" s="1">
        <v>3.0465000000000002E-11</v>
      </c>
    </row>
    <row r="11937" spans="1:2" x14ac:dyDescent="0.25">
      <c r="A11937">
        <v>35364</v>
      </c>
      <c r="B11937" s="1">
        <v>2.8599000000000001E-11</v>
      </c>
    </row>
    <row r="11938" spans="1:2" x14ac:dyDescent="0.25">
      <c r="A11938">
        <v>35367</v>
      </c>
      <c r="B11938" s="1">
        <v>2.9488000000000002E-11</v>
      </c>
    </row>
    <row r="11939" spans="1:2" x14ac:dyDescent="0.25">
      <c r="A11939">
        <v>35369</v>
      </c>
      <c r="B11939" s="1">
        <v>2.9912000000000001E-11</v>
      </c>
    </row>
    <row r="11940" spans="1:2" x14ac:dyDescent="0.25">
      <c r="A11940">
        <v>35370</v>
      </c>
      <c r="B11940" s="1">
        <v>2.8536999999999999E-11</v>
      </c>
    </row>
    <row r="11941" spans="1:2" x14ac:dyDescent="0.25">
      <c r="A11941">
        <v>35372</v>
      </c>
      <c r="B11941" s="1">
        <v>2.8692000000000001E-11</v>
      </c>
    </row>
    <row r="11942" spans="1:2" x14ac:dyDescent="0.25">
      <c r="A11942">
        <v>35374</v>
      </c>
      <c r="B11942" s="1">
        <v>2.907E-11</v>
      </c>
    </row>
    <row r="11943" spans="1:2" x14ac:dyDescent="0.25">
      <c r="A11943">
        <v>35378</v>
      </c>
      <c r="B11943" s="1">
        <v>2.9873000000000002E-11</v>
      </c>
    </row>
    <row r="11944" spans="1:2" x14ac:dyDescent="0.25">
      <c r="A11944">
        <v>35378</v>
      </c>
      <c r="B11944" s="1">
        <v>3.2587000000000001E-11</v>
      </c>
    </row>
    <row r="11945" spans="1:2" x14ac:dyDescent="0.25">
      <c r="A11945">
        <v>35381</v>
      </c>
      <c r="B11945" s="1">
        <v>3.3095000000000003E-11</v>
      </c>
    </row>
    <row r="11946" spans="1:2" x14ac:dyDescent="0.25">
      <c r="A11946">
        <v>35382</v>
      </c>
      <c r="B11946" s="1">
        <v>3.0138000000000001E-11</v>
      </c>
    </row>
    <row r="11947" spans="1:2" x14ac:dyDescent="0.25">
      <c r="A11947">
        <v>35384</v>
      </c>
      <c r="B11947" s="1">
        <v>2.8351E-11</v>
      </c>
    </row>
    <row r="11948" spans="1:2" x14ac:dyDescent="0.25">
      <c r="A11948">
        <v>35386</v>
      </c>
      <c r="B11948" s="1">
        <v>3.1021000000000002E-11</v>
      </c>
    </row>
    <row r="11949" spans="1:2" x14ac:dyDescent="0.25">
      <c r="A11949">
        <v>35388</v>
      </c>
      <c r="B11949" s="1">
        <v>2.9522999999999999E-11</v>
      </c>
    </row>
    <row r="11950" spans="1:2" x14ac:dyDescent="0.25">
      <c r="A11950">
        <v>35390</v>
      </c>
      <c r="B11950" s="1">
        <v>2.8823E-11</v>
      </c>
    </row>
    <row r="11951" spans="1:2" x14ac:dyDescent="0.25">
      <c r="A11951">
        <v>35394</v>
      </c>
      <c r="B11951" s="1">
        <v>2.9664E-11</v>
      </c>
    </row>
    <row r="11952" spans="1:2" x14ac:dyDescent="0.25">
      <c r="A11952">
        <v>35396</v>
      </c>
      <c r="B11952" s="1">
        <v>2.9195999999999998E-11</v>
      </c>
    </row>
    <row r="11953" spans="1:2" x14ac:dyDescent="0.25">
      <c r="A11953">
        <v>35397</v>
      </c>
      <c r="B11953" s="1">
        <v>3.0028000000000001E-11</v>
      </c>
    </row>
    <row r="11954" spans="1:2" x14ac:dyDescent="0.25">
      <c r="A11954">
        <v>35400</v>
      </c>
      <c r="B11954" s="1">
        <v>3.2343999999999997E-11</v>
      </c>
    </row>
    <row r="11955" spans="1:2" x14ac:dyDescent="0.25">
      <c r="A11955">
        <v>35401</v>
      </c>
      <c r="B11955" s="1">
        <v>3.2286999999999999E-11</v>
      </c>
    </row>
    <row r="11956" spans="1:2" x14ac:dyDescent="0.25">
      <c r="A11956">
        <v>35404</v>
      </c>
      <c r="B11956" s="1">
        <v>3.3052999999999998E-11</v>
      </c>
    </row>
    <row r="11957" spans="1:2" x14ac:dyDescent="0.25">
      <c r="A11957">
        <v>35404</v>
      </c>
      <c r="B11957" s="1">
        <v>3.3354999999999998E-11</v>
      </c>
    </row>
    <row r="11958" spans="1:2" x14ac:dyDescent="0.25">
      <c r="A11958">
        <v>35406</v>
      </c>
      <c r="B11958" s="1">
        <v>3.2884000000000002E-11</v>
      </c>
    </row>
    <row r="11959" spans="1:2" x14ac:dyDescent="0.25">
      <c r="A11959">
        <v>35408</v>
      </c>
      <c r="B11959" s="1">
        <v>3.1802E-11</v>
      </c>
    </row>
    <row r="11960" spans="1:2" x14ac:dyDescent="0.25">
      <c r="A11960">
        <v>35410</v>
      </c>
      <c r="B11960" s="1">
        <v>3.3363999999999997E-11</v>
      </c>
    </row>
    <row r="11961" spans="1:2" x14ac:dyDescent="0.25">
      <c r="A11961">
        <v>35413</v>
      </c>
      <c r="B11961" s="1">
        <v>3.1382999999999999E-11</v>
      </c>
    </row>
    <row r="11962" spans="1:2" x14ac:dyDescent="0.25">
      <c r="A11962">
        <v>35416</v>
      </c>
      <c r="B11962" s="1">
        <v>2.8933E-11</v>
      </c>
    </row>
    <row r="11963" spans="1:2" x14ac:dyDescent="0.25">
      <c r="A11963">
        <v>35418</v>
      </c>
      <c r="B11963" s="1">
        <v>2.9493E-11</v>
      </c>
    </row>
    <row r="11964" spans="1:2" x14ac:dyDescent="0.25">
      <c r="A11964">
        <v>35419</v>
      </c>
      <c r="B11964" s="1">
        <v>2.9075999999999999E-11</v>
      </c>
    </row>
    <row r="11965" spans="1:2" x14ac:dyDescent="0.25">
      <c r="A11965">
        <v>35420</v>
      </c>
      <c r="B11965" s="1">
        <v>3.1183999999999998E-11</v>
      </c>
    </row>
    <row r="11966" spans="1:2" x14ac:dyDescent="0.25">
      <c r="A11966">
        <v>35424</v>
      </c>
      <c r="B11966" s="1">
        <v>3.3263999999999999E-11</v>
      </c>
    </row>
    <row r="11967" spans="1:2" x14ac:dyDescent="0.25">
      <c r="A11967">
        <v>35426</v>
      </c>
      <c r="B11967" s="1">
        <v>2.8881999999999999E-11</v>
      </c>
    </row>
    <row r="11968" spans="1:2" x14ac:dyDescent="0.25">
      <c r="A11968">
        <v>35428</v>
      </c>
      <c r="B11968" s="1">
        <v>2.8762999999999999E-11</v>
      </c>
    </row>
    <row r="11969" spans="1:2" x14ac:dyDescent="0.25">
      <c r="A11969">
        <v>35428</v>
      </c>
      <c r="B11969" s="1">
        <v>2.8525E-11</v>
      </c>
    </row>
    <row r="11970" spans="1:2" x14ac:dyDescent="0.25">
      <c r="A11970">
        <v>35432</v>
      </c>
      <c r="B11970" s="1">
        <v>2.9003E-11</v>
      </c>
    </row>
    <row r="11971" spans="1:2" x14ac:dyDescent="0.25">
      <c r="A11971">
        <v>35432</v>
      </c>
      <c r="B11971" s="1">
        <v>2.6954E-11</v>
      </c>
    </row>
    <row r="11972" spans="1:2" x14ac:dyDescent="0.25">
      <c r="A11972">
        <v>35434</v>
      </c>
      <c r="B11972" s="1">
        <v>2.8655E-11</v>
      </c>
    </row>
    <row r="11973" spans="1:2" x14ac:dyDescent="0.25">
      <c r="A11973">
        <v>35436</v>
      </c>
      <c r="B11973" s="1">
        <v>2.9314999999999998E-11</v>
      </c>
    </row>
    <row r="11974" spans="1:2" x14ac:dyDescent="0.25">
      <c r="A11974">
        <v>35440</v>
      </c>
      <c r="B11974" s="1">
        <v>2.9702999999999998E-11</v>
      </c>
    </row>
    <row r="11975" spans="1:2" x14ac:dyDescent="0.25">
      <c r="A11975">
        <v>35443</v>
      </c>
      <c r="B11975" s="1">
        <v>3.1791999999999999E-11</v>
      </c>
    </row>
    <row r="11976" spans="1:2" x14ac:dyDescent="0.25">
      <c r="A11976">
        <v>35444</v>
      </c>
      <c r="B11976" s="1">
        <v>3.0801999999999997E-11</v>
      </c>
    </row>
    <row r="11977" spans="1:2" x14ac:dyDescent="0.25">
      <c r="A11977">
        <v>35446</v>
      </c>
      <c r="B11977" s="1">
        <v>3.1124E-11</v>
      </c>
    </row>
    <row r="11978" spans="1:2" x14ac:dyDescent="0.25">
      <c r="A11978">
        <v>35449</v>
      </c>
      <c r="B11978" s="1">
        <v>3.2367000000000001E-11</v>
      </c>
    </row>
    <row r="11979" spans="1:2" x14ac:dyDescent="0.25">
      <c r="A11979">
        <v>35449</v>
      </c>
      <c r="B11979" s="1">
        <v>3.2114999999999997E-11</v>
      </c>
    </row>
    <row r="11980" spans="1:2" x14ac:dyDescent="0.25">
      <c r="A11980">
        <v>35452</v>
      </c>
      <c r="B11980" s="1">
        <v>2.8838999999999999E-11</v>
      </c>
    </row>
    <row r="11981" spans="1:2" x14ac:dyDescent="0.25">
      <c r="A11981">
        <v>35453</v>
      </c>
      <c r="B11981" s="1">
        <v>2.8609999999999999E-11</v>
      </c>
    </row>
    <row r="11982" spans="1:2" x14ac:dyDescent="0.25">
      <c r="A11982">
        <v>35454</v>
      </c>
      <c r="B11982" s="1">
        <v>2.9939E-11</v>
      </c>
    </row>
    <row r="11983" spans="1:2" x14ac:dyDescent="0.25">
      <c r="A11983">
        <v>35458</v>
      </c>
      <c r="B11983" s="1">
        <v>2.7641999999999999E-11</v>
      </c>
    </row>
    <row r="11984" spans="1:2" x14ac:dyDescent="0.25">
      <c r="A11984">
        <v>35460</v>
      </c>
      <c r="B11984" s="1">
        <v>2.758E-11</v>
      </c>
    </row>
    <row r="11985" spans="1:2" x14ac:dyDescent="0.25">
      <c r="A11985">
        <v>35463</v>
      </c>
      <c r="B11985" s="1">
        <v>3.0053000000000002E-11</v>
      </c>
    </row>
    <row r="11986" spans="1:2" x14ac:dyDescent="0.25">
      <c r="A11986">
        <v>35463</v>
      </c>
      <c r="B11986" s="1">
        <v>2.8855E-11</v>
      </c>
    </row>
    <row r="11987" spans="1:2" x14ac:dyDescent="0.25">
      <c r="A11987">
        <v>35465</v>
      </c>
      <c r="B11987" s="1">
        <v>3.0029000000000003E-11</v>
      </c>
    </row>
    <row r="11988" spans="1:2" x14ac:dyDescent="0.25">
      <c r="A11988">
        <v>35466</v>
      </c>
      <c r="B11988" s="1">
        <v>2.8631000000000001E-11</v>
      </c>
    </row>
    <row r="11989" spans="1:2" x14ac:dyDescent="0.25">
      <c r="A11989">
        <v>35470</v>
      </c>
      <c r="B11989" s="1">
        <v>2.8287E-11</v>
      </c>
    </row>
    <row r="11990" spans="1:2" x14ac:dyDescent="0.25">
      <c r="A11990">
        <v>35472</v>
      </c>
      <c r="B11990" s="1">
        <v>2.9458999999999999E-11</v>
      </c>
    </row>
    <row r="11991" spans="1:2" x14ac:dyDescent="0.25">
      <c r="A11991">
        <v>35474</v>
      </c>
      <c r="B11991" s="1">
        <v>2.9348999999999999E-11</v>
      </c>
    </row>
    <row r="11992" spans="1:2" x14ac:dyDescent="0.25">
      <c r="A11992">
        <v>35476</v>
      </c>
      <c r="B11992" s="1">
        <v>2.9488000000000002E-11</v>
      </c>
    </row>
    <row r="11993" spans="1:2" x14ac:dyDescent="0.25">
      <c r="A11993">
        <v>35477</v>
      </c>
      <c r="B11993" s="1">
        <v>3.0691999999999997E-11</v>
      </c>
    </row>
    <row r="11994" spans="1:2" x14ac:dyDescent="0.25">
      <c r="A11994">
        <v>35480</v>
      </c>
      <c r="B11994" s="1">
        <v>3.0554000000000002E-11</v>
      </c>
    </row>
    <row r="11995" spans="1:2" x14ac:dyDescent="0.25">
      <c r="A11995">
        <v>35481</v>
      </c>
      <c r="B11995" s="1">
        <v>3.0816000000000001E-11</v>
      </c>
    </row>
    <row r="11996" spans="1:2" x14ac:dyDescent="0.25">
      <c r="A11996">
        <v>35484</v>
      </c>
      <c r="B11996" s="1">
        <v>3.0941000000000001E-11</v>
      </c>
    </row>
    <row r="11997" spans="1:2" x14ac:dyDescent="0.25">
      <c r="A11997">
        <v>35486</v>
      </c>
      <c r="B11997" s="1">
        <v>3.1192999999999998E-11</v>
      </c>
    </row>
    <row r="11998" spans="1:2" x14ac:dyDescent="0.25">
      <c r="A11998">
        <v>35489</v>
      </c>
      <c r="B11998" s="1">
        <v>2.8896E-11</v>
      </c>
    </row>
    <row r="11999" spans="1:2" x14ac:dyDescent="0.25">
      <c r="A11999">
        <v>35490</v>
      </c>
      <c r="B11999" s="1">
        <v>2.7687999999999999E-11</v>
      </c>
    </row>
    <row r="12000" spans="1:2" x14ac:dyDescent="0.25">
      <c r="A12000">
        <v>35491</v>
      </c>
      <c r="B12000" s="1">
        <v>2.7875000000000001E-11</v>
      </c>
    </row>
    <row r="12001" spans="1:2" x14ac:dyDescent="0.25">
      <c r="A12001">
        <v>35493</v>
      </c>
      <c r="B12001" s="1">
        <v>2.7852999999999999E-11</v>
      </c>
    </row>
    <row r="12002" spans="1:2" x14ac:dyDescent="0.25">
      <c r="A12002">
        <v>35495</v>
      </c>
      <c r="B12002" s="1">
        <v>2.8397E-11</v>
      </c>
    </row>
    <row r="12003" spans="1:2" x14ac:dyDescent="0.25">
      <c r="A12003">
        <v>35497</v>
      </c>
      <c r="B12003" s="1">
        <v>2.9976000000000001E-11</v>
      </c>
    </row>
    <row r="12004" spans="1:2" x14ac:dyDescent="0.25">
      <c r="A12004">
        <v>35499</v>
      </c>
      <c r="B12004" s="1">
        <v>3.1390000000000001E-11</v>
      </c>
    </row>
    <row r="12005" spans="1:2" x14ac:dyDescent="0.25">
      <c r="A12005">
        <v>35501</v>
      </c>
      <c r="B12005" s="1">
        <v>2.9806000000000003E-11</v>
      </c>
    </row>
    <row r="12006" spans="1:2" x14ac:dyDescent="0.25">
      <c r="A12006">
        <v>35502</v>
      </c>
      <c r="B12006" s="1">
        <v>3.2090000000000002E-11</v>
      </c>
    </row>
    <row r="12007" spans="1:2" x14ac:dyDescent="0.25">
      <c r="A12007">
        <v>35506</v>
      </c>
      <c r="B12007" s="1">
        <v>3.1977999999999998E-11</v>
      </c>
    </row>
    <row r="12008" spans="1:2" x14ac:dyDescent="0.25">
      <c r="A12008">
        <v>35508</v>
      </c>
      <c r="B12008" s="1">
        <v>2.869E-11</v>
      </c>
    </row>
    <row r="12009" spans="1:2" x14ac:dyDescent="0.25">
      <c r="A12009">
        <v>35509</v>
      </c>
      <c r="B12009" s="1">
        <v>2.9968999999999999E-11</v>
      </c>
    </row>
    <row r="12010" spans="1:2" x14ac:dyDescent="0.25">
      <c r="A12010">
        <v>35511</v>
      </c>
      <c r="B12010" s="1">
        <v>3.1060000000000001E-11</v>
      </c>
    </row>
    <row r="12011" spans="1:2" x14ac:dyDescent="0.25">
      <c r="A12011">
        <v>35514</v>
      </c>
      <c r="B12011" s="1">
        <v>2.9829E-11</v>
      </c>
    </row>
    <row r="12012" spans="1:2" x14ac:dyDescent="0.25">
      <c r="A12012">
        <v>35516</v>
      </c>
      <c r="B12012" s="1">
        <v>2.7237000000000001E-11</v>
      </c>
    </row>
    <row r="12013" spans="1:2" x14ac:dyDescent="0.25">
      <c r="A12013">
        <v>35516</v>
      </c>
      <c r="B12013" s="1">
        <v>2.8131999999999998E-11</v>
      </c>
    </row>
    <row r="12014" spans="1:2" x14ac:dyDescent="0.25">
      <c r="A12014">
        <v>35520</v>
      </c>
      <c r="B12014" s="1">
        <v>2.7145E-11</v>
      </c>
    </row>
    <row r="12015" spans="1:2" x14ac:dyDescent="0.25">
      <c r="A12015">
        <v>35520</v>
      </c>
      <c r="B12015" s="1">
        <v>2.8573000000000001E-11</v>
      </c>
    </row>
    <row r="12016" spans="1:2" x14ac:dyDescent="0.25">
      <c r="A12016">
        <v>35525</v>
      </c>
      <c r="B12016" s="1">
        <v>2.8532000000000002E-11</v>
      </c>
    </row>
    <row r="12017" spans="1:2" x14ac:dyDescent="0.25">
      <c r="A12017">
        <v>35525</v>
      </c>
      <c r="B12017" s="1">
        <v>2.7527000000000001E-11</v>
      </c>
    </row>
    <row r="12018" spans="1:2" x14ac:dyDescent="0.25">
      <c r="A12018">
        <v>35528</v>
      </c>
      <c r="B12018" s="1">
        <v>2.6525E-11</v>
      </c>
    </row>
    <row r="12019" spans="1:2" x14ac:dyDescent="0.25">
      <c r="A12019">
        <v>35529</v>
      </c>
      <c r="B12019" s="1">
        <v>2.9543000000000002E-11</v>
      </c>
    </row>
    <row r="12020" spans="1:2" x14ac:dyDescent="0.25">
      <c r="A12020">
        <v>35531</v>
      </c>
      <c r="B12020" s="1">
        <v>2.7397E-11</v>
      </c>
    </row>
    <row r="12021" spans="1:2" x14ac:dyDescent="0.25">
      <c r="A12021">
        <v>35534</v>
      </c>
      <c r="B12021" s="1">
        <v>2.7177999999999999E-11</v>
      </c>
    </row>
    <row r="12022" spans="1:2" x14ac:dyDescent="0.25">
      <c r="A12022">
        <v>35536</v>
      </c>
      <c r="B12022" s="1">
        <v>2.7203E-11</v>
      </c>
    </row>
    <row r="12023" spans="1:2" x14ac:dyDescent="0.25">
      <c r="A12023">
        <v>35538</v>
      </c>
      <c r="B12023" s="1">
        <v>2.7898000000000001E-11</v>
      </c>
    </row>
    <row r="12024" spans="1:2" x14ac:dyDescent="0.25">
      <c r="A12024">
        <v>35540</v>
      </c>
      <c r="B12024" s="1">
        <v>2.7034000000000001E-11</v>
      </c>
    </row>
    <row r="12025" spans="1:2" x14ac:dyDescent="0.25">
      <c r="A12025">
        <v>35540</v>
      </c>
      <c r="B12025" s="1">
        <v>2.8841E-11</v>
      </c>
    </row>
    <row r="12026" spans="1:2" x14ac:dyDescent="0.25">
      <c r="A12026">
        <v>35544</v>
      </c>
      <c r="B12026" s="1">
        <v>2.7498000000000001E-11</v>
      </c>
    </row>
    <row r="12027" spans="1:2" x14ac:dyDescent="0.25">
      <c r="A12027">
        <v>35544</v>
      </c>
      <c r="B12027" s="1">
        <v>2.8637000000000001E-11</v>
      </c>
    </row>
    <row r="12028" spans="1:2" x14ac:dyDescent="0.25">
      <c r="A12028">
        <v>35549</v>
      </c>
      <c r="B12028" s="1">
        <v>2.9305000000000002E-11</v>
      </c>
    </row>
    <row r="12029" spans="1:2" x14ac:dyDescent="0.25">
      <c r="A12029">
        <v>35550</v>
      </c>
      <c r="B12029" s="1">
        <v>2.9152000000000002E-11</v>
      </c>
    </row>
    <row r="12030" spans="1:2" x14ac:dyDescent="0.25">
      <c r="A12030">
        <v>35552</v>
      </c>
      <c r="B12030" s="1">
        <v>2.8999000000000001E-11</v>
      </c>
    </row>
    <row r="12031" spans="1:2" x14ac:dyDescent="0.25">
      <c r="A12031">
        <v>35554</v>
      </c>
      <c r="B12031" s="1">
        <v>2.9644000000000003E-11</v>
      </c>
    </row>
    <row r="12032" spans="1:2" x14ac:dyDescent="0.25">
      <c r="A12032">
        <v>35555</v>
      </c>
      <c r="B12032" s="1">
        <v>3.0959E-11</v>
      </c>
    </row>
    <row r="12033" spans="1:2" x14ac:dyDescent="0.25">
      <c r="A12033">
        <v>35559</v>
      </c>
      <c r="B12033" s="1">
        <v>3.0090000000000003E-11</v>
      </c>
    </row>
    <row r="12034" spans="1:2" x14ac:dyDescent="0.25">
      <c r="A12034">
        <v>35561</v>
      </c>
      <c r="B12034" s="1">
        <v>3.1943999999999997E-11</v>
      </c>
    </row>
    <row r="12035" spans="1:2" x14ac:dyDescent="0.25">
      <c r="A12035">
        <v>35562</v>
      </c>
      <c r="B12035" s="1">
        <v>3.3017E-11</v>
      </c>
    </row>
    <row r="12036" spans="1:2" x14ac:dyDescent="0.25">
      <c r="A12036">
        <v>35564</v>
      </c>
      <c r="B12036" s="1">
        <v>3.0691999999999997E-11</v>
      </c>
    </row>
    <row r="12037" spans="1:2" x14ac:dyDescent="0.25">
      <c r="A12037">
        <v>35566</v>
      </c>
      <c r="B12037" s="1">
        <v>2.9701E-11</v>
      </c>
    </row>
    <row r="12038" spans="1:2" x14ac:dyDescent="0.25">
      <c r="A12038">
        <v>35568</v>
      </c>
      <c r="B12038" s="1">
        <v>2.8064999999999999E-11</v>
      </c>
    </row>
    <row r="12039" spans="1:2" x14ac:dyDescent="0.25">
      <c r="A12039">
        <v>35571</v>
      </c>
      <c r="B12039" s="1">
        <v>2.9008000000000001E-11</v>
      </c>
    </row>
    <row r="12040" spans="1:2" x14ac:dyDescent="0.25">
      <c r="A12040">
        <v>35573</v>
      </c>
      <c r="B12040" s="1">
        <v>3.0632E-11</v>
      </c>
    </row>
    <row r="12041" spans="1:2" x14ac:dyDescent="0.25">
      <c r="A12041">
        <v>35575</v>
      </c>
      <c r="B12041" s="1">
        <v>2.8987000000000002E-11</v>
      </c>
    </row>
    <row r="12042" spans="1:2" x14ac:dyDescent="0.25">
      <c r="A12042">
        <v>35576</v>
      </c>
      <c r="B12042" s="1">
        <v>2.9280000000000001E-11</v>
      </c>
    </row>
    <row r="12043" spans="1:2" x14ac:dyDescent="0.25">
      <c r="A12043">
        <v>35578</v>
      </c>
      <c r="B12043" s="1">
        <v>3.1247999999999998E-11</v>
      </c>
    </row>
    <row r="12044" spans="1:2" x14ac:dyDescent="0.25">
      <c r="A12044">
        <v>35580</v>
      </c>
      <c r="B12044" s="1">
        <v>2.8667E-11</v>
      </c>
    </row>
    <row r="12045" spans="1:2" x14ac:dyDescent="0.25">
      <c r="A12045">
        <v>35583</v>
      </c>
      <c r="B12045" s="1">
        <v>2.6844E-11</v>
      </c>
    </row>
    <row r="12046" spans="1:2" x14ac:dyDescent="0.25">
      <c r="A12046">
        <v>35584</v>
      </c>
      <c r="B12046" s="1">
        <v>2.7426999999999999E-11</v>
      </c>
    </row>
    <row r="12047" spans="1:2" x14ac:dyDescent="0.25">
      <c r="A12047">
        <v>35586</v>
      </c>
      <c r="B12047" s="1">
        <v>3.1064999999999998E-11</v>
      </c>
    </row>
    <row r="12048" spans="1:2" x14ac:dyDescent="0.25">
      <c r="A12048">
        <v>35588</v>
      </c>
      <c r="B12048" s="1">
        <v>3.0576999999999999E-11</v>
      </c>
    </row>
    <row r="12049" spans="1:2" x14ac:dyDescent="0.25">
      <c r="A12049">
        <v>35590</v>
      </c>
      <c r="B12049" s="1">
        <v>2.8904999999999999E-11</v>
      </c>
    </row>
    <row r="12050" spans="1:2" x14ac:dyDescent="0.25">
      <c r="A12050">
        <v>35591</v>
      </c>
      <c r="B12050" s="1">
        <v>2.8313999999999999E-11</v>
      </c>
    </row>
    <row r="12051" spans="1:2" x14ac:dyDescent="0.25">
      <c r="A12051">
        <v>35595</v>
      </c>
      <c r="B12051" s="1">
        <v>3.2151999999999998E-11</v>
      </c>
    </row>
    <row r="12052" spans="1:2" x14ac:dyDescent="0.25">
      <c r="A12052">
        <v>35597</v>
      </c>
      <c r="B12052" s="1">
        <v>2.9719E-11</v>
      </c>
    </row>
    <row r="12053" spans="1:2" x14ac:dyDescent="0.25">
      <c r="A12053">
        <v>35599</v>
      </c>
      <c r="B12053" s="1">
        <v>2.8067999999999999E-11</v>
      </c>
    </row>
    <row r="12054" spans="1:2" x14ac:dyDescent="0.25">
      <c r="A12054">
        <v>35600</v>
      </c>
      <c r="B12054" s="1">
        <v>3.0163999999999998E-11</v>
      </c>
    </row>
    <row r="12055" spans="1:2" x14ac:dyDescent="0.25">
      <c r="A12055">
        <v>35602</v>
      </c>
      <c r="B12055" s="1">
        <v>2.9719E-11</v>
      </c>
    </row>
    <row r="12056" spans="1:2" x14ac:dyDescent="0.25">
      <c r="A12056">
        <v>35604</v>
      </c>
      <c r="B12056" s="1">
        <v>3.2367000000000001E-11</v>
      </c>
    </row>
    <row r="12057" spans="1:2" x14ac:dyDescent="0.25">
      <c r="A12057">
        <v>35607</v>
      </c>
      <c r="B12057" s="1">
        <v>3.0474000000000001E-11</v>
      </c>
    </row>
    <row r="12058" spans="1:2" x14ac:dyDescent="0.25">
      <c r="A12058">
        <v>35609</v>
      </c>
      <c r="B12058" s="1">
        <v>3.1379999999999999E-11</v>
      </c>
    </row>
    <row r="12059" spans="1:2" x14ac:dyDescent="0.25">
      <c r="A12059">
        <v>35611</v>
      </c>
      <c r="B12059" s="1">
        <v>3.1513000000000003E-11</v>
      </c>
    </row>
    <row r="12060" spans="1:2" x14ac:dyDescent="0.25">
      <c r="A12060">
        <v>35613</v>
      </c>
      <c r="B12060" s="1">
        <v>3.0474000000000001E-11</v>
      </c>
    </row>
    <row r="12061" spans="1:2" x14ac:dyDescent="0.25">
      <c r="A12061">
        <v>35614</v>
      </c>
      <c r="B12061" s="1">
        <v>2.9268999999999997E-11</v>
      </c>
    </row>
    <row r="12062" spans="1:2" x14ac:dyDescent="0.25">
      <c r="A12062">
        <v>35616</v>
      </c>
      <c r="B12062" s="1">
        <v>2.907E-11</v>
      </c>
    </row>
    <row r="12063" spans="1:2" x14ac:dyDescent="0.25">
      <c r="A12063">
        <v>35618</v>
      </c>
      <c r="B12063" s="1">
        <v>2.9995999999999998E-11</v>
      </c>
    </row>
    <row r="12064" spans="1:2" x14ac:dyDescent="0.25">
      <c r="A12064">
        <v>35621</v>
      </c>
      <c r="B12064" s="1">
        <v>3.0832000000000003E-11</v>
      </c>
    </row>
    <row r="12065" spans="1:2" x14ac:dyDescent="0.25">
      <c r="A12065">
        <v>35623</v>
      </c>
      <c r="B12065" s="1">
        <v>3.1720999999999997E-11</v>
      </c>
    </row>
    <row r="12066" spans="1:2" x14ac:dyDescent="0.25">
      <c r="A12066">
        <v>35624</v>
      </c>
      <c r="B12066" s="1">
        <v>3.0240999999999999E-11</v>
      </c>
    </row>
    <row r="12067" spans="1:2" x14ac:dyDescent="0.25">
      <c r="A12067">
        <v>35626</v>
      </c>
      <c r="B12067" s="1">
        <v>2.9781000000000002E-11</v>
      </c>
    </row>
    <row r="12068" spans="1:2" x14ac:dyDescent="0.25">
      <c r="A12068">
        <v>35629</v>
      </c>
      <c r="B12068" s="1">
        <v>2.9092000000000001E-11</v>
      </c>
    </row>
    <row r="12069" spans="1:2" x14ac:dyDescent="0.25">
      <c r="A12069">
        <v>35630</v>
      </c>
      <c r="B12069" s="1">
        <v>3.2557000000000002E-11</v>
      </c>
    </row>
    <row r="12070" spans="1:2" x14ac:dyDescent="0.25">
      <c r="A12070">
        <v>35632</v>
      </c>
      <c r="B12070" s="1">
        <v>3.0990000000000001E-11</v>
      </c>
    </row>
    <row r="12071" spans="1:2" x14ac:dyDescent="0.25">
      <c r="A12071">
        <v>35634</v>
      </c>
      <c r="B12071" s="1">
        <v>2.9400999999999999E-11</v>
      </c>
    </row>
    <row r="12072" spans="1:2" x14ac:dyDescent="0.25">
      <c r="A12072">
        <v>35636</v>
      </c>
      <c r="B12072" s="1">
        <v>2.8939999999999999E-11</v>
      </c>
    </row>
    <row r="12073" spans="1:2" x14ac:dyDescent="0.25">
      <c r="A12073">
        <v>35638</v>
      </c>
      <c r="B12073" s="1">
        <v>2.9983000000000003E-11</v>
      </c>
    </row>
    <row r="12074" spans="1:2" x14ac:dyDescent="0.25">
      <c r="A12074">
        <v>35639</v>
      </c>
      <c r="B12074" s="1">
        <v>3.0632E-11</v>
      </c>
    </row>
    <row r="12075" spans="1:2" x14ac:dyDescent="0.25">
      <c r="A12075">
        <v>35641</v>
      </c>
      <c r="B12075" s="1">
        <v>3.0334999999999998E-11</v>
      </c>
    </row>
    <row r="12076" spans="1:2" x14ac:dyDescent="0.25">
      <c r="A12076">
        <v>35643</v>
      </c>
      <c r="B12076" s="1">
        <v>3.0539000000000003E-11</v>
      </c>
    </row>
    <row r="12077" spans="1:2" x14ac:dyDescent="0.25">
      <c r="A12077">
        <v>35646</v>
      </c>
      <c r="B12077" s="1">
        <v>2.7652999999999999E-11</v>
      </c>
    </row>
    <row r="12078" spans="1:2" x14ac:dyDescent="0.25">
      <c r="A12078">
        <v>35648</v>
      </c>
      <c r="B12078" s="1">
        <v>2.9501999999999999E-11</v>
      </c>
    </row>
    <row r="12079" spans="1:2" x14ac:dyDescent="0.25">
      <c r="A12079">
        <v>35650</v>
      </c>
      <c r="B12079" s="1">
        <v>3.0215999999999998E-11</v>
      </c>
    </row>
    <row r="12080" spans="1:2" x14ac:dyDescent="0.25">
      <c r="A12080">
        <v>35652</v>
      </c>
      <c r="B12080" s="1">
        <v>3.0569000000000002E-11</v>
      </c>
    </row>
    <row r="12081" spans="1:2" x14ac:dyDescent="0.25">
      <c r="A12081">
        <v>35655</v>
      </c>
      <c r="B12081" s="1">
        <v>2.9769999999999998E-11</v>
      </c>
    </row>
    <row r="12082" spans="1:2" x14ac:dyDescent="0.25">
      <c r="A12082">
        <v>35657</v>
      </c>
      <c r="B12082" s="1">
        <v>2.8687999999999999E-11</v>
      </c>
    </row>
    <row r="12083" spans="1:2" x14ac:dyDescent="0.25">
      <c r="A12083">
        <v>35658</v>
      </c>
      <c r="B12083" s="1">
        <v>2.9162999999999999E-11</v>
      </c>
    </row>
    <row r="12084" spans="1:2" x14ac:dyDescent="0.25">
      <c r="A12084">
        <v>35660</v>
      </c>
      <c r="B12084" s="1">
        <v>3.0770000000000001E-11</v>
      </c>
    </row>
    <row r="12085" spans="1:2" x14ac:dyDescent="0.25">
      <c r="A12085">
        <v>35662</v>
      </c>
      <c r="B12085" s="1">
        <v>3.0905000000000002E-11</v>
      </c>
    </row>
    <row r="12086" spans="1:2" x14ac:dyDescent="0.25">
      <c r="A12086">
        <v>35664</v>
      </c>
      <c r="B12086" s="1">
        <v>2.8379000000000001E-11</v>
      </c>
    </row>
    <row r="12087" spans="1:2" x14ac:dyDescent="0.25">
      <c r="A12087">
        <v>35666</v>
      </c>
      <c r="B12087" s="1">
        <v>2.8509000000000001E-11</v>
      </c>
    </row>
    <row r="12088" spans="1:2" x14ac:dyDescent="0.25">
      <c r="A12088">
        <v>35669</v>
      </c>
      <c r="B12088" s="1">
        <v>2.9314999999999998E-11</v>
      </c>
    </row>
    <row r="12089" spans="1:2" x14ac:dyDescent="0.25">
      <c r="A12089">
        <v>35671</v>
      </c>
      <c r="B12089" s="1">
        <v>2.7742E-11</v>
      </c>
    </row>
    <row r="12090" spans="1:2" x14ac:dyDescent="0.25">
      <c r="A12090">
        <v>35672</v>
      </c>
      <c r="B12090" s="1">
        <v>3.1027999999999997E-11</v>
      </c>
    </row>
    <row r="12091" spans="1:2" x14ac:dyDescent="0.25">
      <c r="A12091">
        <v>35674</v>
      </c>
      <c r="B12091" s="1">
        <v>3.1964000000000001E-11</v>
      </c>
    </row>
    <row r="12092" spans="1:2" x14ac:dyDescent="0.25">
      <c r="A12092">
        <v>35676</v>
      </c>
      <c r="B12092" s="1">
        <v>3.1292E-11</v>
      </c>
    </row>
    <row r="12093" spans="1:2" x14ac:dyDescent="0.25">
      <c r="A12093">
        <v>35678</v>
      </c>
      <c r="B12093" s="1">
        <v>3.084E-11</v>
      </c>
    </row>
    <row r="12094" spans="1:2" x14ac:dyDescent="0.25">
      <c r="A12094">
        <v>35680</v>
      </c>
      <c r="B12094" s="1">
        <v>2.9751999999999998E-11</v>
      </c>
    </row>
    <row r="12095" spans="1:2" x14ac:dyDescent="0.25">
      <c r="A12095">
        <v>35682</v>
      </c>
      <c r="B12095" s="1">
        <v>3.0562E-11</v>
      </c>
    </row>
    <row r="12096" spans="1:2" x14ac:dyDescent="0.25">
      <c r="A12096">
        <v>35684</v>
      </c>
      <c r="B12096" s="1">
        <v>3.0275E-11</v>
      </c>
    </row>
    <row r="12097" spans="1:2" x14ac:dyDescent="0.25">
      <c r="A12097">
        <v>35686</v>
      </c>
      <c r="B12097" s="1">
        <v>3.1292E-11</v>
      </c>
    </row>
    <row r="12098" spans="1:2" x14ac:dyDescent="0.25">
      <c r="A12098">
        <v>35688</v>
      </c>
      <c r="B12098" s="1">
        <v>3.4176000000000003E-11</v>
      </c>
    </row>
    <row r="12099" spans="1:2" x14ac:dyDescent="0.25">
      <c r="A12099">
        <v>35691</v>
      </c>
      <c r="B12099" s="1">
        <v>3.1489999999999999E-11</v>
      </c>
    </row>
    <row r="12100" spans="1:2" x14ac:dyDescent="0.25">
      <c r="A12100">
        <v>35692</v>
      </c>
      <c r="B12100" s="1">
        <v>2.8087999999999999E-11</v>
      </c>
    </row>
    <row r="12101" spans="1:2" x14ac:dyDescent="0.25">
      <c r="A12101">
        <v>35694</v>
      </c>
      <c r="B12101" s="1">
        <v>2.9093E-11</v>
      </c>
    </row>
    <row r="12102" spans="1:2" x14ac:dyDescent="0.25">
      <c r="A12102">
        <v>35697</v>
      </c>
      <c r="B12102" s="1">
        <v>2.9497000000000002E-11</v>
      </c>
    </row>
    <row r="12103" spans="1:2" x14ac:dyDescent="0.25">
      <c r="A12103">
        <v>35698</v>
      </c>
      <c r="B12103" s="1">
        <v>2.7716999999999999E-11</v>
      </c>
    </row>
    <row r="12104" spans="1:2" x14ac:dyDescent="0.25">
      <c r="A12104">
        <v>35700</v>
      </c>
      <c r="B12104" s="1">
        <v>2.8945999999999999E-11</v>
      </c>
    </row>
    <row r="12105" spans="1:2" x14ac:dyDescent="0.25">
      <c r="A12105">
        <v>35703</v>
      </c>
      <c r="B12105" s="1">
        <v>2.6867E-11</v>
      </c>
    </row>
    <row r="12106" spans="1:2" x14ac:dyDescent="0.25">
      <c r="A12106">
        <v>35705</v>
      </c>
      <c r="B12106" s="1">
        <v>2.8160999999999998E-11</v>
      </c>
    </row>
    <row r="12107" spans="1:2" x14ac:dyDescent="0.25">
      <c r="A12107">
        <v>35706</v>
      </c>
      <c r="B12107" s="1">
        <v>3.0197999999999999E-11</v>
      </c>
    </row>
    <row r="12108" spans="1:2" x14ac:dyDescent="0.25">
      <c r="A12108">
        <v>35708</v>
      </c>
      <c r="B12108" s="1">
        <v>3.0734999999999998E-11</v>
      </c>
    </row>
    <row r="12109" spans="1:2" x14ac:dyDescent="0.25">
      <c r="A12109">
        <v>35710</v>
      </c>
      <c r="B12109" s="1">
        <v>2.8661999999999999E-11</v>
      </c>
    </row>
    <row r="12110" spans="1:2" x14ac:dyDescent="0.25">
      <c r="A12110">
        <v>35712</v>
      </c>
      <c r="B12110" s="1">
        <v>2.5378999999999998E-11</v>
      </c>
    </row>
    <row r="12111" spans="1:2" x14ac:dyDescent="0.25">
      <c r="A12111">
        <v>35714</v>
      </c>
      <c r="B12111" s="1">
        <v>2.6438E-11</v>
      </c>
    </row>
    <row r="12112" spans="1:2" x14ac:dyDescent="0.25">
      <c r="A12112">
        <v>35717</v>
      </c>
      <c r="B12112" s="1">
        <v>2.9985E-11</v>
      </c>
    </row>
    <row r="12113" spans="1:2" x14ac:dyDescent="0.25">
      <c r="A12113">
        <v>35719</v>
      </c>
      <c r="B12113" s="1">
        <v>3.1455999999999998E-11</v>
      </c>
    </row>
    <row r="12114" spans="1:2" x14ac:dyDescent="0.25">
      <c r="A12114">
        <v>35720</v>
      </c>
      <c r="B12114" s="1">
        <v>3.2278E-11</v>
      </c>
    </row>
    <row r="12115" spans="1:2" x14ac:dyDescent="0.25">
      <c r="A12115">
        <v>35722</v>
      </c>
      <c r="B12115" s="1">
        <v>3.3782999999999999E-11</v>
      </c>
    </row>
    <row r="12116" spans="1:2" x14ac:dyDescent="0.25">
      <c r="A12116">
        <v>35724</v>
      </c>
      <c r="B12116" s="1">
        <v>3.0236000000000002E-11</v>
      </c>
    </row>
    <row r="12117" spans="1:2" x14ac:dyDescent="0.25">
      <c r="A12117">
        <v>35726</v>
      </c>
      <c r="B12117" s="1">
        <v>2.9061E-11</v>
      </c>
    </row>
    <row r="12118" spans="1:2" x14ac:dyDescent="0.25">
      <c r="A12118">
        <v>35727</v>
      </c>
      <c r="B12118" s="1">
        <v>2.7709000000000002E-11</v>
      </c>
    </row>
    <row r="12119" spans="1:2" x14ac:dyDescent="0.25">
      <c r="A12119">
        <v>35730</v>
      </c>
      <c r="B12119" s="1">
        <v>2.7731E-11</v>
      </c>
    </row>
    <row r="12120" spans="1:2" x14ac:dyDescent="0.25">
      <c r="A12120">
        <v>35732</v>
      </c>
      <c r="B12120" s="1">
        <v>2.8251000000000001E-11</v>
      </c>
    </row>
    <row r="12121" spans="1:2" x14ac:dyDescent="0.25">
      <c r="A12121">
        <v>35734</v>
      </c>
      <c r="B12121" s="1">
        <v>2.7686000000000001E-11</v>
      </c>
    </row>
    <row r="12122" spans="1:2" x14ac:dyDescent="0.25">
      <c r="A12122">
        <v>35736</v>
      </c>
      <c r="B12122" s="1">
        <v>2.907E-11</v>
      </c>
    </row>
    <row r="12123" spans="1:2" x14ac:dyDescent="0.25">
      <c r="A12123">
        <v>35738</v>
      </c>
      <c r="B12123" s="1">
        <v>3.0524999999999999E-11</v>
      </c>
    </row>
    <row r="12124" spans="1:2" x14ac:dyDescent="0.25">
      <c r="A12124">
        <v>35740</v>
      </c>
      <c r="B12124" s="1">
        <v>3.0734999999999998E-11</v>
      </c>
    </row>
    <row r="12125" spans="1:2" x14ac:dyDescent="0.25">
      <c r="A12125">
        <v>35742</v>
      </c>
      <c r="B12125" s="1">
        <v>2.9616000000000001E-11</v>
      </c>
    </row>
    <row r="12126" spans="1:2" x14ac:dyDescent="0.25">
      <c r="A12126">
        <v>35744</v>
      </c>
      <c r="B12126" s="1">
        <v>3.0068999999999997E-11</v>
      </c>
    </row>
    <row r="12127" spans="1:2" x14ac:dyDescent="0.25">
      <c r="A12127">
        <v>35746</v>
      </c>
      <c r="B12127" s="1">
        <v>3.0902000000000002E-11</v>
      </c>
    </row>
    <row r="12128" spans="1:2" x14ac:dyDescent="0.25">
      <c r="A12128">
        <v>35748</v>
      </c>
      <c r="B12128" s="1">
        <v>2.8866000000000001E-11</v>
      </c>
    </row>
    <row r="12129" spans="1:2" x14ac:dyDescent="0.25">
      <c r="A12129">
        <v>35751</v>
      </c>
      <c r="B12129" s="1">
        <v>2.7203E-11</v>
      </c>
    </row>
    <row r="12130" spans="1:2" x14ac:dyDescent="0.25">
      <c r="A12130">
        <v>35752</v>
      </c>
      <c r="B12130" s="1">
        <v>2.7962000000000001E-11</v>
      </c>
    </row>
    <row r="12131" spans="1:2" x14ac:dyDescent="0.25">
      <c r="A12131">
        <v>35754</v>
      </c>
      <c r="B12131" s="1">
        <v>2.9506999999999997E-11</v>
      </c>
    </row>
    <row r="12132" spans="1:2" x14ac:dyDescent="0.25">
      <c r="A12132">
        <v>35756</v>
      </c>
      <c r="B12132" s="1">
        <v>2.9983000000000003E-11</v>
      </c>
    </row>
    <row r="12133" spans="1:2" x14ac:dyDescent="0.25">
      <c r="A12133">
        <v>35758</v>
      </c>
      <c r="B12133" s="1">
        <v>2.9672999999999999E-11</v>
      </c>
    </row>
    <row r="12134" spans="1:2" x14ac:dyDescent="0.25">
      <c r="A12134">
        <v>35760</v>
      </c>
      <c r="B12134" s="1">
        <v>2.8675999999999999E-11</v>
      </c>
    </row>
    <row r="12135" spans="1:2" x14ac:dyDescent="0.25">
      <c r="A12135">
        <v>35763</v>
      </c>
      <c r="B12135" s="1">
        <v>3.0358000000000001E-11</v>
      </c>
    </row>
    <row r="12136" spans="1:2" x14ac:dyDescent="0.25">
      <c r="A12136">
        <v>35763</v>
      </c>
      <c r="B12136" s="1">
        <v>2.9656000000000002E-11</v>
      </c>
    </row>
    <row r="12137" spans="1:2" x14ac:dyDescent="0.25">
      <c r="A12137">
        <v>35766</v>
      </c>
      <c r="B12137" s="1">
        <v>3.0770000000000001E-11</v>
      </c>
    </row>
    <row r="12138" spans="1:2" x14ac:dyDescent="0.25">
      <c r="A12138">
        <v>35767</v>
      </c>
      <c r="B12138" s="1">
        <v>3.3335E-11</v>
      </c>
    </row>
    <row r="12139" spans="1:2" x14ac:dyDescent="0.25">
      <c r="A12139">
        <v>35771</v>
      </c>
      <c r="B12139" s="1">
        <v>3.0316000000000003E-11</v>
      </c>
    </row>
    <row r="12140" spans="1:2" x14ac:dyDescent="0.25">
      <c r="A12140">
        <v>35772</v>
      </c>
      <c r="B12140" s="1">
        <v>2.9225000000000001E-11</v>
      </c>
    </row>
    <row r="12141" spans="1:2" x14ac:dyDescent="0.25">
      <c r="A12141">
        <v>35774</v>
      </c>
      <c r="B12141" s="1">
        <v>2.931E-11</v>
      </c>
    </row>
    <row r="12142" spans="1:2" x14ac:dyDescent="0.25">
      <c r="A12142">
        <v>35776</v>
      </c>
      <c r="B12142" s="1">
        <v>3.0878999999999999E-11</v>
      </c>
    </row>
    <row r="12143" spans="1:2" x14ac:dyDescent="0.25">
      <c r="A12143">
        <v>35778</v>
      </c>
      <c r="B12143" s="1">
        <v>3.1409999999999998E-11</v>
      </c>
    </row>
    <row r="12144" spans="1:2" x14ac:dyDescent="0.25">
      <c r="A12144">
        <v>35781</v>
      </c>
      <c r="B12144" s="1">
        <v>3.0661999999999998E-11</v>
      </c>
    </row>
    <row r="12145" spans="1:2" x14ac:dyDescent="0.25">
      <c r="A12145">
        <v>35782</v>
      </c>
      <c r="B12145" s="1">
        <v>3.0942999999999999E-11</v>
      </c>
    </row>
    <row r="12146" spans="1:2" x14ac:dyDescent="0.25">
      <c r="A12146">
        <v>35784</v>
      </c>
      <c r="B12146" s="1">
        <v>3.1831999999999999E-11</v>
      </c>
    </row>
    <row r="12147" spans="1:2" x14ac:dyDescent="0.25">
      <c r="A12147">
        <v>35785</v>
      </c>
      <c r="B12147" s="1">
        <v>2.8397E-11</v>
      </c>
    </row>
    <row r="12148" spans="1:2" x14ac:dyDescent="0.25">
      <c r="A12148">
        <v>35788</v>
      </c>
      <c r="B12148" s="1">
        <v>2.9078999999999999E-11</v>
      </c>
    </row>
    <row r="12149" spans="1:2" x14ac:dyDescent="0.25">
      <c r="A12149">
        <v>35790</v>
      </c>
      <c r="B12149" s="1">
        <v>2.7458999999999999E-11</v>
      </c>
    </row>
    <row r="12150" spans="1:2" x14ac:dyDescent="0.25">
      <c r="A12150">
        <v>35793</v>
      </c>
      <c r="B12150" s="1">
        <v>2.8336999999999999E-11</v>
      </c>
    </row>
    <row r="12151" spans="1:2" x14ac:dyDescent="0.25">
      <c r="A12151">
        <v>35794</v>
      </c>
      <c r="B12151" s="1">
        <v>3.1152000000000001E-11</v>
      </c>
    </row>
    <row r="12152" spans="1:2" x14ac:dyDescent="0.25">
      <c r="A12152">
        <v>35796</v>
      </c>
      <c r="B12152" s="1">
        <v>2.8846E-11</v>
      </c>
    </row>
    <row r="12153" spans="1:2" x14ac:dyDescent="0.25">
      <c r="A12153">
        <v>35798</v>
      </c>
      <c r="B12153" s="1">
        <v>2.5766E-11</v>
      </c>
    </row>
    <row r="12154" spans="1:2" x14ac:dyDescent="0.25">
      <c r="A12154">
        <v>35800</v>
      </c>
      <c r="B12154" s="1">
        <v>2.9973000000000001E-11</v>
      </c>
    </row>
    <row r="12155" spans="1:2" x14ac:dyDescent="0.25">
      <c r="A12155">
        <v>35802</v>
      </c>
      <c r="B12155" s="1">
        <v>3.0560999999999998E-11</v>
      </c>
    </row>
    <row r="12156" spans="1:2" x14ac:dyDescent="0.25">
      <c r="A12156">
        <v>35804</v>
      </c>
      <c r="B12156" s="1">
        <v>2.9939E-11</v>
      </c>
    </row>
    <row r="12157" spans="1:2" x14ac:dyDescent="0.25">
      <c r="A12157">
        <v>35806</v>
      </c>
      <c r="B12157" s="1">
        <v>3.0075999999999999E-11</v>
      </c>
    </row>
    <row r="12158" spans="1:2" x14ac:dyDescent="0.25">
      <c r="A12158">
        <v>35808</v>
      </c>
      <c r="B12158" s="1">
        <v>2.9174999999999999E-11</v>
      </c>
    </row>
    <row r="12159" spans="1:2" x14ac:dyDescent="0.25">
      <c r="A12159">
        <v>35811</v>
      </c>
      <c r="B12159" s="1">
        <v>2.8956999999999999E-11</v>
      </c>
    </row>
    <row r="12160" spans="1:2" x14ac:dyDescent="0.25">
      <c r="A12160">
        <v>35812</v>
      </c>
      <c r="B12160" s="1">
        <v>2.9916000000000003E-11</v>
      </c>
    </row>
    <row r="12161" spans="1:2" x14ac:dyDescent="0.25">
      <c r="A12161">
        <v>35814</v>
      </c>
      <c r="B12161" s="1">
        <v>2.8887E-11</v>
      </c>
    </row>
    <row r="12162" spans="1:2" x14ac:dyDescent="0.25">
      <c r="A12162">
        <v>35815</v>
      </c>
      <c r="B12162" s="1">
        <v>3.2368999999999998E-11</v>
      </c>
    </row>
    <row r="12163" spans="1:2" x14ac:dyDescent="0.25">
      <c r="A12163">
        <v>35818</v>
      </c>
      <c r="B12163" s="1">
        <v>3.1088000000000002E-11</v>
      </c>
    </row>
    <row r="12164" spans="1:2" x14ac:dyDescent="0.25">
      <c r="A12164">
        <v>35820</v>
      </c>
      <c r="B12164" s="1">
        <v>3.1500000000000001E-11</v>
      </c>
    </row>
    <row r="12165" spans="1:2" x14ac:dyDescent="0.25">
      <c r="A12165">
        <v>35822</v>
      </c>
      <c r="B12165" s="1">
        <v>2.9287000000000003E-11</v>
      </c>
    </row>
    <row r="12166" spans="1:2" x14ac:dyDescent="0.25">
      <c r="A12166">
        <v>35824</v>
      </c>
      <c r="B12166" s="1">
        <v>3.0212000000000003E-11</v>
      </c>
    </row>
    <row r="12167" spans="1:2" x14ac:dyDescent="0.25">
      <c r="A12167">
        <v>35826</v>
      </c>
      <c r="B12167" s="1">
        <v>2.9093E-11</v>
      </c>
    </row>
    <row r="12168" spans="1:2" x14ac:dyDescent="0.25">
      <c r="A12168">
        <v>35829</v>
      </c>
      <c r="B12168" s="1">
        <v>3.1067000000000002E-11</v>
      </c>
    </row>
    <row r="12169" spans="1:2" x14ac:dyDescent="0.25">
      <c r="A12169">
        <v>35831</v>
      </c>
      <c r="B12169" s="1">
        <v>2.9411000000000001E-11</v>
      </c>
    </row>
    <row r="12170" spans="1:2" x14ac:dyDescent="0.25">
      <c r="A12170">
        <v>35832</v>
      </c>
      <c r="B12170" s="1">
        <v>2.7907000000000001E-11</v>
      </c>
    </row>
    <row r="12171" spans="1:2" x14ac:dyDescent="0.25">
      <c r="A12171">
        <v>35833</v>
      </c>
      <c r="B12171" s="1">
        <v>2.7756000000000001E-11</v>
      </c>
    </row>
    <row r="12172" spans="1:2" x14ac:dyDescent="0.25">
      <c r="A12172">
        <v>35836</v>
      </c>
      <c r="B12172" s="1">
        <v>2.9265999999999997E-11</v>
      </c>
    </row>
    <row r="12173" spans="1:2" x14ac:dyDescent="0.25">
      <c r="A12173">
        <v>35838</v>
      </c>
      <c r="B12173" s="1">
        <v>2.8594E-11</v>
      </c>
    </row>
    <row r="12174" spans="1:2" x14ac:dyDescent="0.25">
      <c r="A12174">
        <v>35840</v>
      </c>
      <c r="B12174" s="1">
        <v>2.8443000000000001E-11</v>
      </c>
    </row>
    <row r="12175" spans="1:2" x14ac:dyDescent="0.25">
      <c r="A12175">
        <v>35842</v>
      </c>
      <c r="B12175" s="1">
        <v>3.1255E-11</v>
      </c>
    </row>
    <row r="12176" spans="1:2" x14ac:dyDescent="0.25">
      <c r="A12176">
        <v>35844</v>
      </c>
      <c r="B12176" s="1">
        <v>3.2151999999999998E-11</v>
      </c>
    </row>
    <row r="12177" spans="1:2" x14ac:dyDescent="0.25">
      <c r="A12177">
        <v>35846</v>
      </c>
      <c r="B12177" s="1">
        <v>2.8678999999999999E-11</v>
      </c>
    </row>
    <row r="12178" spans="1:2" x14ac:dyDescent="0.25">
      <c r="A12178">
        <v>35846</v>
      </c>
      <c r="B12178" s="1">
        <v>2.8967000000000001E-11</v>
      </c>
    </row>
    <row r="12179" spans="1:2" x14ac:dyDescent="0.25">
      <c r="A12179">
        <v>35850</v>
      </c>
      <c r="B12179" s="1">
        <v>2.8922999999999999E-11</v>
      </c>
    </row>
    <row r="12180" spans="1:2" x14ac:dyDescent="0.25">
      <c r="A12180">
        <v>35852</v>
      </c>
      <c r="B12180" s="1">
        <v>2.9699000000000003E-11</v>
      </c>
    </row>
    <row r="12181" spans="1:2" x14ac:dyDescent="0.25">
      <c r="A12181">
        <v>35854</v>
      </c>
      <c r="B12181" s="1">
        <v>3.2023000000000003E-11</v>
      </c>
    </row>
    <row r="12182" spans="1:2" x14ac:dyDescent="0.25">
      <c r="A12182">
        <v>35856</v>
      </c>
      <c r="B12182" s="1">
        <v>2.6908E-11</v>
      </c>
    </row>
    <row r="12183" spans="1:2" x14ac:dyDescent="0.25">
      <c r="A12183">
        <v>35858</v>
      </c>
      <c r="B12183" s="1">
        <v>2.5391000000000001E-11</v>
      </c>
    </row>
    <row r="12184" spans="1:2" x14ac:dyDescent="0.25">
      <c r="A12184">
        <v>35860</v>
      </c>
      <c r="B12184" s="1">
        <v>2.7073999999999999E-11</v>
      </c>
    </row>
    <row r="12185" spans="1:2" x14ac:dyDescent="0.25">
      <c r="A12185">
        <v>35862</v>
      </c>
      <c r="B12185" s="1">
        <v>2.9528999999999998E-11</v>
      </c>
    </row>
    <row r="12186" spans="1:2" x14ac:dyDescent="0.25">
      <c r="A12186">
        <v>35865</v>
      </c>
      <c r="B12186" s="1">
        <v>2.9479000000000002E-11</v>
      </c>
    </row>
    <row r="12187" spans="1:2" x14ac:dyDescent="0.25">
      <c r="A12187">
        <v>35866</v>
      </c>
      <c r="B12187" s="1">
        <v>2.9457000000000001E-11</v>
      </c>
    </row>
    <row r="12188" spans="1:2" x14ac:dyDescent="0.25">
      <c r="A12188">
        <v>35868</v>
      </c>
      <c r="B12188" s="1">
        <v>2.953E-11</v>
      </c>
    </row>
    <row r="12189" spans="1:2" x14ac:dyDescent="0.25">
      <c r="A12189">
        <v>35870</v>
      </c>
      <c r="B12189" s="1">
        <v>2.8028000000000001E-11</v>
      </c>
    </row>
    <row r="12190" spans="1:2" x14ac:dyDescent="0.25">
      <c r="A12190">
        <v>35872</v>
      </c>
      <c r="B12190" s="1">
        <v>2.6598999999999998E-11</v>
      </c>
    </row>
    <row r="12191" spans="1:2" x14ac:dyDescent="0.25">
      <c r="A12191">
        <v>35874</v>
      </c>
      <c r="B12191" s="1">
        <v>2.7701000000000001E-11</v>
      </c>
    </row>
    <row r="12192" spans="1:2" x14ac:dyDescent="0.25">
      <c r="A12192">
        <v>35877</v>
      </c>
      <c r="B12192" s="1">
        <v>2.9119999999999999E-11</v>
      </c>
    </row>
    <row r="12193" spans="1:2" x14ac:dyDescent="0.25">
      <c r="A12193">
        <v>35879</v>
      </c>
      <c r="B12193" s="1">
        <v>2.8452E-11</v>
      </c>
    </row>
    <row r="12194" spans="1:2" x14ac:dyDescent="0.25">
      <c r="A12194">
        <v>35880</v>
      </c>
      <c r="B12194" s="1">
        <v>2.8637000000000001E-11</v>
      </c>
    </row>
    <row r="12195" spans="1:2" x14ac:dyDescent="0.25">
      <c r="A12195">
        <v>35882</v>
      </c>
      <c r="B12195" s="1">
        <v>3.0053000000000002E-11</v>
      </c>
    </row>
    <row r="12196" spans="1:2" x14ac:dyDescent="0.25">
      <c r="A12196">
        <v>35884</v>
      </c>
      <c r="B12196" s="1">
        <v>2.8342E-11</v>
      </c>
    </row>
    <row r="12197" spans="1:2" x14ac:dyDescent="0.25">
      <c r="A12197">
        <v>35886</v>
      </c>
      <c r="B12197" s="1">
        <v>2.858E-11</v>
      </c>
    </row>
    <row r="12198" spans="1:2" x14ac:dyDescent="0.25">
      <c r="A12198">
        <v>35889</v>
      </c>
      <c r="B12198" s="1">
        <v>2.9017E-11</v>
      </c>
    </row>
    <row r="12199" spans="1:2" x14ac:dyDescent="0.25">
      <c r="A12199">
        <v>35891</v>
      </c>
      <c r="B12199" s="1">
        <v>3.0618999999999998E-11</v>
      </c>
    </row>
    <row r="12200" spans="1:2" x14ac:dyDescent="0.25">
      <c r="A12200">
        <v>35892</v>
      </c>
      <c r="B12200" s="1">
        <v>3.0142999999999999E-11</v>
      </c>
    </row>
    <row r="12201" spans="1:2" x14ac:dyDescent="0.25">
      <c r="A12201">
        <v>35894</v>
      </c>
      <c r="B12201" s="1">
        <v>2.9177000000000003E-11</v>
      </c>
    </row>
    <row r="12202" spans="1:2" x14ac:dyDescent="0.25">
      <c r="A12202">
        <v>35896</v>
      </c>
      <c r="B12202" s="1">
        <v>2.9742999999999999E-11</v>
      </c>
    </row>
    <row r="12203" spans="1:2" x14ac:dyDescent="0.25">
      <c r="A12203">
        <v>35898</v>
      </c>
      <c r="B12203" s="1">
        <v>3.0884000000000003E-11</v>
      </c>
    </row>
    <row r="12204" spans="1:2" x14ac:dyDescent="0.25">
      <c r="A12204">
        <v>35901</v>
      </c>
      <c r="B12204" s="1">
        <v>2.982E-11</v>
      </c>
    </row>
    <row r="12205" spans="1:2" x14ac:dyDescent="0.25">
      <c r="A12205">
        <v>35903</v>
      </c>
      <c r="B12205" s="1">
        <v>2.9713E-11</v>
      </c>
    </row>
    <row r="12206" spans="1:2" x14ac:dyDescent="0.25">
      <c r="A12206">
        <v>35904</v>
      </c>
      <c r="B12206" s="1">
        <v>3.0529000000000001E-11</v>
      </c>
    </row>
    <row r="12207" spans="1:2" x14ac:dyDescent="0.25">
      <c r="A12207">
        <v>35906</v>
      </c>
      <c r="B12207" s="1">
        <v>3.1458000000000003E-11</v>
      </c>
    </row>
    <row r="12208" spans="1:2" x14ac:dyDescent="0.25">
      <c r="A12208">
        <v>35908</v>
      </c>
      <c r="B12208" s="1">
        <v>3.1873000000000002E-11</v>
      </c>
    </row>
    <row r="12209" spans="1:2" x14ac:dyDescent="0.25">
      <c r="A12209">
        <v>35910</v>
      </c>
      <c r="B12209" s="1">
        <v>2.9958999999999997E-11</v>
      </c>
    </row>
    <row r="12210" spans="1:2" x14ac:dyDescent="0.25">
      <c r="A12210">
        <v>35913</v>
      </c>
      <c r="B12210" s="1">
        <v>2.5997000000000001E-11</v>
      </c>
    </row>
    <row r="12211" spans="1:2" x14ac:dyDescent="0.25">
      <c r="A12211">
        <v>35915</v>
      </c>
      <c r="B12211" s="1">
        <v>2.7931999999999999E-11</v>
      </c>
    </row>
    <row r="12212" spans="1:2" x14ac:dyDescent="0.25">
      <c r="A12212">
        <v>35916</v>
      </c>
      <c r="B12212" s="1">
        <v>2.9204999999999998E-11</v>
      </c>
    </row>
    <row r="12213" spans="1:2" x14ac:dyDescent="0.25">
      <c r="A12213">
        <v>35917</v>
      </c>
      <c r="B12213" s="1">
        <v>2.8383999999999999E-11</v>
      </c>
    </row>
    <row r="12214" spans="1:2" x14ac:dyDescent="0.25">
      <c r="A12214">
        <v>35920</v>
      </c>
      <c r="B12214" s="1">
        <v>2.7760999999999999E-11</v>
      </c>
    </row>
    <row r="12215" spans="1:2" x14ac:dyDescent="0.25">
      <c r="A12215">
        <v>35921</v>
      </c>
      <c r="B12215" s="1">
        <v>2.634E-11</v>
      </c>
    </row>
    <row r="12216" spans="1:2" x14ac:dyDescent="0.25">
      <c r="A12216">
        <v>35925</v>
      </c>
      <c r="B12216" s="1">
        <v>2.6227999999999999E-11</v>
      </c>
    </row>
    <row r="12217" spans="1:2" x14ac:dyDescent="0.25">
      <c r="A12217">
        <v>35927</v>
      </c>
      <c r="B12217" s="1">
        <v>3.1070999999999998E-11</v>
      </c>
    </row>
    <row r="12218" spans="1:2" x14ac:dyDescent="0.25">
      <c r="A12218">
        <v>35928</v>
      </c>
      <c r="B12218" s="1">
        <v>3.2019000000000001E-11</v>
      </c>
    </row>
    <row r="12219" spans="1:2" x14ac:dyDescent="0.25">
      <c r="A12219">
        <v>35930</v>
      </c>
      <c r="B12219" s="1">
        <v>2.8157E-11</v>
      </c>
    </row>
    <row r="12220" spans="1:2" x14ac:dyDescent="0.25">
      <c r="A12220">
        <v>35931</v>
      </c>
      <c r="B12220" s="1">
        <v>3.1815000000000002E-11</v>
      </c>
    </row>
    <row r="12221" spans="1:2" x14ac:dyDescent="0.25">
      <c r="A12221">
        <v>35934</v>
      </c>
      <c r="B12221" s="1">
        <v>3.0059999999999998E-11</v>
      </c>
    </row>
    <row r="12222" spans="1:2" x14ac:dyDescent="0.25">
      <c r="A12222">
        <v>35935</v>
      </c>
      <c r="B12222" s="1">
        <v>2.9959999999999999E-11</v>
      </c>
    </row>
    <row r="12223" spans="1:2" x14ac:dyDescent="0.25">
      <c r="A12223">
        <v>35937</v>
      </c>
      <c r="B12223" s="1">
        <v>2.9772000000000002E-11</v>
      </c>
    </row>
    <row r="12224" spans="1:2" x14ac:dyDescent="0.25">
      <c r="A12224">
        <v>35940</v>
      </c>
      <c r="B12224" s="1">
        <v>2.8562E-11</v>
      </c>
    </row>
    <row r="12225" spans="1:2" x14ac:dyDescent="0.25">
      <c r="A12225">
        <v>35942</v>
      </c>
      <c r="B12225" s="1">
        <v>2.9191E-11</v>
      </c>
    </row>
    <row r="12226" spans="1:2" x14ac:dyDescent="0.25">
      <c r="A12226">
        <v>35944</v>
      </c>
      <c r="B12226" s="1">
        <v>3.1098999999999999E-11</v>
      </c>
    </row>
    <row r="12227" spans="1:2" x14ac:dyDescent="0.25">
      <c r="A12227">
        <v>35946</v>
      </c>
      <c r="B12227" s="1">
        <v>2.8000999999999999E-11</v>
      </c>
    </row>
    <row r="12228" spans="1:2" x14ac:dyDescent="0.25">
      <c r="A12228">
        <v>35948</v>
      </c>
      <c r="B12228" s="1">
        <v>2.6583E-11</v>
      </c>
    </row>
    <row r="12229" spans="1:2" x14ac:dyDescent="0.25">
      <c r="A12229">
        <v>35950</v>
      </c>
      <c r="B12229" s="1">
        <v>3.055E-11</v>
      </c>
    </row>
    <row r="12230" spans="1:2" x14ac:dyDescent="0.25">
      <c r="A12230">
        <v>35952</v>
      </c>
      <c r="B12230" s="1">
        <v>3.2002999999999999E-11</v>
      </c>
    </row>
    <row r="12231" spans="1:2" x14ac:dyDescent="0.25">
      <c r="A12231">
        <v>35954</v>
      </c>
      <c r="B12231" s="1">
        <v>3.0978000000000001E-11</v>
      </c>
    </row>
    <row r="12232" spans="1:2" x14ac:dyDescent="0.25">
      <c r="A12232">
        <v>35956</v>
      </c>
      <c r="B12232" s="1">
        <v>3.1666999999999999E-11</v>
      </c>
    </row>
    <row r="12233" spans="1:2" x14ac:dyDescent="0.25">
      <c r="A12233">
        <v>35958</v>
      </c>
      <c r="B12233" s="1">
        <v>3.0502000000000002E-11</v>
      </c>
    </row>
    <row r="12234" spans="1:2" x14ac:dyDescent="0.25">
      <c r="A12234">
        <v>35961</v>
      </c>
      <c r="B12234" s="1">
        <v>2.7481999999999999E-11</v>
      </c>
    </row>
    <row r="12235" spans="1:2" x14ac:dyDescent="0.25">
      <c r="A12235">
        <v>35963</v>
      </c>
      <c r="B12235" s="1">
        <v>2.7356000000000001E-11</v>
      </c>
    </row>
    <row r="12236" spans="1:2" x14ac:dyDescent="0.25">
      <c r="A12236">
        <v>35964</v>
      </c>
      <c r="B12236" s="1">
        <v>3.0493000000000003E-11</v>
      </c>
    </row>
    <row r="12237" spans="1:2" x14ac:dyDescent="0.25">
      <c r="A12237">
        <v>35966</v>
      </c>
      <c r="B12237" s="1">
        <v>2.9342000000000003E-11</v>
      </c>
    </row>
    <row r="12238" spans="1:2" x14ac:dyDescent="0.25">
      <c r="A12238">
        <v>35968</v>
      </c>
      <c r="B12238" s="1">
        <v>2.9101999999999999E-11</v>
      </c>
    </row>
    <row r="12239" spans="1:2" x14ac:dyDescent="0.25">
      <c r="A12239">
        <v>35971</v>
      </c>
      <c r="B12239" s="1">
        <v>2.9909000000000001E-11</v>
      </c>
    </row>
    <row r="12240" spans="1:2" x14ac:dyDescent="0.25">
      <c r="A12240">
        <v>35973</v>
      </c>
      <c r="B12240" s="1">
        <v>3.0156E-11</v>
      </c>
    </row>
    <row r="12241" spans="1:2" x14ac:dyDescent="0.25">
      <c r="A12241">
        <v>35975</v>
      </c>
      <c r="B12241" s="1">
        <v>3.1824999999999997E-11</v>
      </c>
    </row>
    <row r="12242" spans="1:2" x14ac:dyDescent="0.25">
      <c r="A12242">
        <v>35976</v>
      </c>
      <c r="B12242" s="1">
        <v>2.8855E-11</v>
      </c>
    </row>
    <row r="12243" spans="1:2" x14ac:dyDescent="0.25">
      <c r="A12243">
        <v>35978</v>
      </c>
      <c r="B12243" s="1">
        <v>2.9854000000000001E-11</v>
      </c>
    </row>
    <row r="12244" spans="1:2" x14ac:dyDescent="0.25">
      <c r="A12244">
        <v>35980</v>
      </c>
      <c r="B12244" s="1">
        <v>2.9467999999999998E-11</v>
      </c>
    </row>
    <row r="12245" spans="1:2" x14ac:dyDescent="0.25">
      <c r="A12245">
        <v>35983</v>
      </c>
      <c r="B12245" s="1">
        <v>3.1769000000000002E-11</v>
      </c>
    </row>
    <row r="12246" spans="1:2" x14ac:dyDescent="0.25">
      <c r="A12246">
        <v>35985</v>
      </c>
      <c r="B12246" s="1">
        <v>3.0874999999999997E-11</v>
      </c>
    </row>
    <row r="12247" spans="1:2" x14ac:dyDescent="0.25">
      <c r="A12247">
        <v>35987</v>
      </c>
      <c r="B12247" s="1">
        <v>2.891E-11</v>
      </c>
    </row>
    <row r="12248" spans="1:2" x14ac:dyDescent="0.25">
      <c r="A12248">
        <v>35988</v>
      </c>
      <c r="B12248" s="1">
        <v>2.7479999999999998E-11</v>
      </c>
    </row>
    <row r="12249" spans="1:2" x14ac:dyDescent="0.25">
      <c r="A12249">
        <v>35990</v>
      </c>
      <c r="B12249" s="1">
        <v>3.1876999999999998E-11</v>
      </c>
    </row>
    <row r="12250" spans="1:2" x14ac:dyDescent="0.25">
      <c r="A12250">
        <v>35992</v>
      </c>
      <c r="B12250" s="1">
        <v>2.8444999999999998E-11</v>
      </c>
    </row>
    <row r="12251" spans="1:2" x14ac:dyDescent="0.25">
      <c r="A12251">
        <v>35994</v>
      </c>
      <c r="B12251" s="1">
        <v>2.9763000000000002E-11</v>
      </c>
    </row>
    <row r="12252" spans="1:2" x14ac:dyDescent="0.25">
      <c r="A12252">
        <v>35995</v>
      </c>
      <c r="B12252" s="1">
        <v>2.9726000000000002E-11</v>
      </c>
    </row>
    <row r="12253" spans="1:2" x14ac:dyDescent="0.25">
      <c r="A12253">
        <v>35998</v>
      </c>
      <c r="B12253" s="1">
        <v>3.0712000000000001E-11</v>
      </c>
    </row>
    <row r="12254" spans="1:2" x14ac:dyDescent="0.25">
      <c r="A12254">
        <v>36000</v>
      </c>
      <c r="B12254" s="1">
        <v>3.1110000000000003E-11</v>
      </c>
    </row>
    <row r="12255" spans="1:2" x14ac:dyDescent="0.25">
      <c r="A12255">
        <v>36002</v>
      </c>
      <c r="B12255" s="1">
        <v>2.9757999999999998E-11</v>
      </c>
    </row>
    <row r="12256" spans="1:2" x14ac:dyDescent="0.25">
      <c r="A12256">
        <v>36004</v>
      </c>
      <c r="B12256" s="1">
        <v>2.9006E-11</v>
      </c>
    </row>
    <row r="12257" spans="1:2" x14ac:dyDescent="0.25">
      <c r="A12257">
        <v>36007</v>
      </c>
      <c r="B12257" s="1">
        <v>3.2157999999999998E-11</v>
      </c>
    </row>
    <row r="12258" spans="1:2" x14ac:dyDescent="0.25">
      <c r="A12258">
        <v>36009</v>
      </c>
      <c r="B12258" s="1">
        <v>2.8283000000000001E-11</v>
      </c>
    </row>
    <row r="12259" spans="1:2" x14ac:dyDescent="0.25">
      <c r="A12259">
        <v>36009</v>
      </c>
      <c r="B12259" s="1">
        <v>3.0221000000000002E-11</v>
      </c>
    </row>
    <row r="12260" spans="1:2" x14ac:dyDescent="0.25">
      <c r="A12260">
        <v>36013</v>
      </c>
      <c r="B12260" s="1">
        <v>2.9806000000000003E-11</v>
      </c>
    </row>
    <row r="12261" spans="1:2" x14ac:dyDescent="0.25">
      <c r="A12261">
        <v>36014</v>
      </c>
      <c r="B12261" s="1">
        <v>3.0422000000000001E-11</v>
      </c>
    </row>
    <row r="12262" spans="1:2" x14ac:dyDescent="0.25">
      <c r="A12262">
        <v>36015</v>
      </c>
      <c r="B12262" s="1">
        <v>2.9582000000000001E-11</v>
      </c>
    </row>
    <row r="12263" spans="1:2" x14ac:dyDescent="0.25">
      <c r="A12263">
        <v>36019</v>
      </c>
      <c r="B12263" s="1">
        <v>3.0657000000000001E-11</v>
      </c>
    </row>
    <row r="12264" spans="1:2" x14ac:dyDescent="0.25">
      <c r="A12264">
        <v>36019</v>
      </c>
      <c r="B12264" s="1">
        <v>3.0798999999999998E-11</v>
      </c>
    </row>
    <row r="12265" spans="1:2" x14ac:dyDescent="0.25">
      <c r="A12265">
        <v>36021</v>
      </c>
      <c r="B12265" s="1">
        <v>3.0257000000000001E-11</v>
      </c>
    </row>
    <row r="12266" spans="1:2" x14ac:dyDescent="0.25">
      <c r="A12266">
        <v>36024</v>
      </c>
      <c r="B12266" s="1">
        <v>2.9815000000000003E-11</v>
      </c>
    </row>
    <row r="12267" spans="1:2" x14ac:dyDescent="0.25">
      <c r="A12267">
        <v>36026</v>
      </c>
      <c r="B12267" s="1">
        <v>3.0461E-11</v>
      </c>
    </row>
    <row r="12268" spans="1:2" x14ac:dyDescent="0.25">
      <c r="A12268">
        <v>36028</v>
      </c>
      <c r="B12268" s="1">
        <v>3.0743999999999997E-11</v>
      </c>
    </row>
    <row r="12269" spans="1:2" x14ac:dyDescent="0.25">
      <c r="A12269">
        <v>36031</v>
      </c>
      <c r="B12269" s="1">
        <v>2.8759000000000001E-11</v>
      </c>
    </row>
    <row r="12270" spans="1:2" x14ac:dyDescent="0.25">
      <c r="A12270">
        <v>36033</v>
      </c>
      <c r="B12270" s="1">
        <v>2.7519E-11</v>
      </c>
    </row>
    <row r="12271" spans="1:2" x14ac:dyDescent="0.25">
      <c r="A12271">
        <v>36035</v>
      </c>
      <c r="B12271" s="1">
        <v>2.9501999999999999E-11</v>
      </c>
    </row>
    <row r="12272" spans="1:2" x14ac:dyDescent="0.25">
      <c r="A12272">
        <v>36036</v>
      </c>
      <c r="B12272" s="1">
        <v>3.1030000000000002E-11</v>
      </c>
    </row>
    <row r="12273" spans="1:2" x14ac:dyDescent="0.25">
      <c r="A12273">
        <v>36038</v>
      </c>
      <c r="B12273" s="1">
        <v>2.9732999999999997E-11</v>
      </c>
    </row>
    <row r="12274" spans="1:2" x14ac:dyDescent="0.25">
      <c r="A12274">
        <v>36040</v>
      </c>
      <c r="B12274" s="1">
        <v>3.0044000000000002E-11</v>
      </c>
    </row>
    <row r="12275" spans="1:2" x14ac:dyDescent="0.25">
      <c r="A12275">
        <v>36042</v>
      </c>
      <c r="B12275" s="1">
        <v>3.2465000000000001E-11</v>
      </c>
    </row>
    <row r="12276" spans="1:2" x14ac:dyDescent="0.25">
      <c r="A12276">
        <v>36043</v>
      </c>
      <c r="B12276" s="1">
        <v>2.9985E-11</v>
      </c>
    </row>
    <row r="12277" spans="1:2" x14ac:dyDescent="0.25">
      <c r="A12277">
        <v>36046</v>
      </c>
      <c r="B12277" s="1">
        <v>2.6861999999999999E-11</v>
      </c>
    </row>
    <row r="12278" spans="1:2" x14ac:dyDescent="0.25">
      <c r="A12278">
        <v>36049</v>
      </c>
      <c r="B12278" s="1">
        <v>2.7102E-11</v>
      </c>
    </row>
    <row r="12279" spans="1:2" x14ac:dyDescent="0.25">
      <c r="A12279">
        <v>36050</v>
      </c>
      <c r="B12279" s="1">
        <v>2.8443000000000001E-11</v>
      </c>
    </row>
    <row r="12280" spans="1:2" x14ac:dyDescent="0.25">
      <c r="A12280">
        <v>36052</v>
      </c>
      <c r="B12280" s="1">
        <v>2.9461000000000003E-11</v>
      </c>
    </row>
    <row r="12281" spans="1:2" x14ac:dyDescent="0.25">
      <c r="A12281">
        <v>36054</v>
      </c>
      <c r="B12281" s="1">
        <v>3.0825000000000001E-11</v>
      </c>
    </row>
    <row r="12282" spans="1:2" x14ac:dyDescent="0.25">
      <c r="A12282">
        <v>36057</v>
      </c>
      <c r="B12282" s="1">
        <v>3.1888999999999997E-11</v>
      </c>
    </row>
    <row r="12283" spans="1:2" x14ac:dyDescent="0.25">
      <c r="A12283">
        <v>36058</v>
      </c>
      <c r="B12283" s="1">
        <v>3.2834E-11</v>
      </c>
    </row>
    <row r="12284" spans="1:2" x14ac:dyDescent="0.25">
      <c r="A12284">
        <v>36061</v>
      </c>
      <c r="B12284" s="1">
        <v>3.2615999999999998E-11</v>
      </c>
    </row>
    <row r="12285" spans="1:2" x14ac:dyDescent="0.25">
      <c r="A12285">
        <v>36062</v>
      </c>
      <c r="B12285" s="1">
        <v>3.2746999999999997E-11</v>
      </c>
    </row>
    <row r="12286" spans="1:2" x14ac:dyDescent="0.25">
      <c r="A12286">
        <v>36064</v>
      </c>
      <c r="B12286" s="1">
        <v>3.1909000000000001E-11</v>
      </c>
    </row>
    <row r="12287" spans="1:2" x14ac:dyDescent="0.25">
      <c r="A12287">
        <v>36067</v>
      </c>
      <c r="B12287" s="1">
        <v>3.0542999999999999E-11</v>
      </c>
    </row>
    <row r="12288" spans="1:2" x14ac:dyDescent="0.25">
      <c r="A12288">
        <v>36069</v>
      </c>
      <c r="B12288" s="1">
        <v>3.2165E-11</v>
      </c>
    </row>
    <row r="12289" spans="1:2" x14ac:dyDescent="0.25">
      <c r="A12289">
        <v>36071</v>
      </c>
      <c r="B12289" s="1">
        <v>2.9549999999999997E-11</v>
      </c>
    </row>
    <row r="12290" spans="1:2" x14ac:dyDescent="0.25">
      <c r="A12290">
        <v>36073</v>
      </c>
      <c r="B12290" s="1">
        <v>2.9454000000000001E-11</v>
      </c>
    </row>
    <row r="12291" spans="1:2" x14ac:dyDescent="0.25">
      <c r="A12291">
        <v>36073</v>
      </c>
      <c r="B12291" s="1">
        <v>3.0346000000000002E-11</v>
      </c>
    </row>
    <row r="12292" spans="1:2" x14ac:dyDescent="0.25">
      <c r="A12292">
        <v>36076</v>
      </c>
      <c r="B12292" s="1">
        <v>2.9729000000000001E-11</v>
      </c>
    </row>
    <row r="12293" spans="1:2" x14ac:dyDescent="0.25">
      <c r="A12293">
        <v>36078</v>
      </c>
      <c r="B12293" s="1">
        <v>2.8127000000000001E-11</v>
      </c>
    </row>
    <row r="12294" spans="1:2" x14ac:dyDescent="0.25">
      <c r="A12294">
        <v>36078</v>
      </c>
      <c r="B12294" s="1">
        <v>2.9146999999999998E-11</v>
      </c>
    </row>
    <row r="12295" spans="1:2" x14ac:dyDescent="0.25">
      <c r="A12295">
        <v>36081</v>
      </c>
      <c r="B12295" s="1">
        <v>2.9836000000000002E-11</v>
      </c>
    </row>
    <row r="12296" spans="1:2" x14ac:dyDescent="0.25">
      <c r="A12296">
        <v>36083</v>
      </c>
      <c r="B12296" s="1">
        <v>2.9637000000000001E-11</v>
      </c>
    </row>
    <row r="12297" spans="1:2" x14ac:dyDescent="0.25">
      <c r="A12297">
        <v>36087</v>
      </c>
      <c r="B12297" s="1">
        <v>3.2270999999999998E-11</v>
      </c>
    </row>
    <row r="12298" spans="1:2" x14ac:dyDescent="0.25">
      <c r="A12298">
        <v>36089</v>
      </c>
      <c r="B12298" s="1">
        <v>2.9867999999999998E-11</v>
      </c>
    </row>
    <row r="12299" spans="1:2" x14ac:dyDescent="0.25">
      <c r="A12299">
        <v>36089</v>
      </c>
      <c r="B12299" s="1">
        <v>2.9192999999999998E-11</v>
      </c>
    </row>
    <row r="12300" spans="1:2" x14ac:dyDescent="0.25">
      <c r="A12300">
        <v>36090</v>
      </c>
      <c r="B12300" s="1">
        <v>2.8440000000000001E-11</v>
      </c>
    </row>
    <row r="12301" spans="1:2" x14ac:dyDescent="0.25">
      <c r="A12301">
        <v>36092</v>
      </c>
      <c r="B12301" s="1">
        <v>2.9322E-11</v>
      </c>
    </row>
    <row r="12302" spans="1:2" x14ac:dyDescent="0.25">
      <c r="A12302">
        <v>36094</v>
      </c>
      <c r="B12302" s="1">
        <v>3.1131000000000002E-11</v>
      </c>
    </row>
    <row r="12303" spans="1:2" x14ac:dyDescent="0.25">
      <c r="A12303">
        <v>36097</v>
      </c>
      <c r="B12303" s="1">
        <v>2.9735000000000001E-11</v>
      </c>
    </row>
    <row r="12304" spans="1:2" x14ac:dyDescent="0.25">
      <c r="A12304">
        <v>36100</v>
      </c>
      <c r="B12304" s="1">
        <v>2.9180000000000003E-11</v>
      </c>
    </row>
    <row r="12305" spans="1:2" x14ac:dyDescent="0.25">
      <c r="A12305">
        <v>36102</v>
      </c>
      <c r="B12305" s="1">
        <v>2.8390000000000002E-11</v>
      </c>
    </row>
    <row r="12306" spans="1:2" x14ac:dyDescent="0.25">
      <c r="A12306">
        <v>36104</v>
      </c>
      <c r="B12306" s="1">
        <v>2.9179000000000001E-11</v>
      </c>
    </row>
    <row r="12307" spans="1:2" x14ac:dyDescent="0.25">
      <c r="A12307">
        <v>36106</v>
      </c>
      <c r="B12307" s="1">
        <v>2.7791000000000001E-11</v>
      </c>
    </row>
    <row r="12308" spans="1:2" x14ac:dyDescent="0.25">
      <c r="A12308">
        <v>36106</v>
      </c>
      <c r="B12308" s="1">
        <v>3.0206999999999998E-11</v>
      </c>
    </row>
    <row r="12309" spans="1:2" x14ac:dyDescent="0.25">
      <c r="A12309">
        <v>36108</v>
      </c>
      <c r="B12309" s="1">
        <v>2.8157E-11</v>
      </c>
    </row>
    <row r="12310" spans="1:2" x14ac:dyDescent="0.25">
      <c r="A12310">
        <v>36111</v>
      </c>
      <c r="B12310" s="1">
        <v>2.8257000000000001E-11</v>
      </c>
    </row>
    <row r="12311" spans="1:2" x14ac:dyDescent="0.25">
      <c r="A12311">
        <v>36112</v>
      </c>
      <c r="B12311" s="1">
        <v>2.7403999999999999E-11</v>
      </c>
    </row>
    <row r="12312" spans="1:2" x14ac:dyDescent="0.25">
      <c r="A12312">
        <v>36114</v>
      </c>
      <c r="B12312" s="1">
        <v>2.7901000000000001E-11</v>
      </c>
    </row>
    <row r="12313" spans="1:2" x14ac:dyDescent="0.25">
      <c r="A12313">
        <v>36117</v>
      </c>
      <c r="B12313" s="1">
        <v>3.0362999999999999E-11</v>
      </c>
    </row>
    <row r="12314" spans="1:2" x14ac:dyDescent="0.25">
      <c r="A12314">
        <v>36118</v>
      </c>
      <c r="B12314" s="1">
        <v>3.0358000000000001E-11</v>
      </c>
    </row>
    <row r="12315" spans="1:2" x14ac:dyDescent="0.25">
      <c r="A12315">
        <v>36122</v>
      </c>
      <c r="B12315" s="1">
        <v>3.0185999999999999E-11</v>
      </c>
    </row>
    <row r="12316" spans="1:2" x14ac:dyDescent="0.25">
      <c r="A12316">
        <v>36122</v>
      </c>
      <c r="B12316" s="1">
        <v>3.1188E-11</v>
      </c>
    </row>
    <row r="12317" spans="1:2" x14ac:dyDescent="0.25">
      <c r="A12317">
        <v>36124</v>
      </c>
      <c r="B12317" s="1">
        <v>2.9861000000000003E-11</v>
      </c>
    </row>
    <row r="12318" spans="1:2" x14ac:dyDescent="0.25">
      <c r="A12318">
        <v>36127</v>
      </c>
      <c r="B12318" s="1">
        <v>2.7976000000000001E-11</v>
      </c>
    </row>
    <row r="12319" spans="1:2" x14ac:dyDescent="0.25">
      <c r="A12319">
        <v>36129</v>
      </c>
      <c r="B12319" s="1">
        <v>3.0215999999999998E-11</v>
      </c>
    </row>
    <row r="12320" spans="1:2" x14ac:dyDescent="0.25">
      <c r="A12320">
        <v>36131</v>
      </c>
      <c r="B12320" s="1">
        <v>3.0623E-11</v>
      </c>
    </row>
    <row r="12321" spans="1:2" x14ac:dyDescent="0.25">
      <c r="A12321">
        <v>36132</v>
      </c>
      <c r="B12321" s="1">
        <v>2.9482000000000002E-11</v>
      </c>
    </row>
    <row r="12322" spans="1:2" x14ac:dyDescent="0.25">
      <c r="A12322">
        <v>36135</v>
      </c>
      <c r="B12322" s="1">
        <v>2.9655E-11</v>
      </c>
    </row>
    <row r="12323" spans="1:2" x14ac:dyDescent="0.25">
      <c r="A12323">
        <v>36135</v>
      </c>
      <c r="B12323" s="1">
        <v>2.8275999999999999E-11</v>
      </c>
    </row>
    <row r="12324" spans="1:2" x14ac:dyDescent="0.25">
      <c r="A12324">
        <v>36140</v>
      </c>
      <c r="B12324" s="1">
        <v>3.0908999999999998E-11</v>
      </c>
    </row>
    <row r="12325" spans="1:2" x14ac:dyDescent="0.25">
      <c r="A12325">
        <v>36140</v>
      </c>
      <c r="B12325" s="1">
        <v>2.8539E-11</v>
      </c>
    </row>
    <row r="12326" spans="1:2" x14ac:dyDescent="0.25">
      <c r="A12326">
        <v>36142</v>
      </c>
      <c r="B12326" s="1">
        <v>2.8287E-11</v>
      </c>
    </row>
    <row r="12327" spans="1:2" x14ac:dyDescent="0.25">
      <c r="A12327">
        <v>36145</v>
      </c>
      <c r="B12327" s="1">
        <v>2.7797999999999999E-11</v>
      </c>
    </row>
    <row r="12328" spans="1:2" x14ac:dyDescent="0.25">
      <c r="A12328">
        <v>36148</v>
      </c>
      <c r="B12328" s="1">
        <v>2.6930000000000001E-11</v>
      </c>
    </row>
    <row r="12329" spans="1:2" x14ac:dyDescent="0.25">
      <c r="A12329">
        <v>36148</v>
      </c>
      <c r="B12329" s="1">
        <v>2.9594E-11</v>
      </c>
    </row>
    <row r="12330" spans="1:2" x14ac:dyDescent="0.25">
      <c r="A12330">
        <v>36150</v>
      </c>
      <c r="B12330" s="1">
        <v>2.7780999999999999E-11</v>
      </c>
    </row>
    <row r="12331" spans="1:2" x14ac:dyDescent="0.25">
      <c r="A12331">
        <v>36152</v>
      </c>
      <c r="B12331" s="1">
        <v>2.8838E-11</v>
      </c>
    </row>
    <row r="12332" spans="1:2" x14ac:dyDescent="0.25">
      <c r="A12332">
        <v>36154</v>
      </c>
      <c r="B12332" s="1">
        <v>2.9525000000000003E-11</v>
      </c>
    </row>
    <row r="12333" spans="1:2" x14ac:dyDescent="0.25">
      <c r="A12333">
        <v>36156</v>
      </c>
      <c r="B12333" s="1">
        <v>2.9619000000000001E-11</v>
      </c>
    </row>
    <row r="12334" spans="1:2" x14ac:dyDescent="0.25">
      <c r="A12334">
        <v>36160</v>
      </c>
      <c r="B12334" s="1">
        <v>2.8727000000000001E-11</v>
      </c>
    </row>
    <row r="12335" spans="1:2" x14ac:dyDescent="0.25">
      <c r="A12335">
        <v>36163</v>
      </c>
      <c r="B12335" s="1">
        <v>2.9448999999999997E-11</v>
      </c>
    </row>
    <row r="12336" spans="1:2" x14ac:dyDescent="0.25">
      <c r="A12336">
        <v>36164</v>
      </c>
      <c r="B12336" s="1">
        <v>2.9268999999999997E-11</v>
      </c>
    </row>
    <row r="12337" spans="1:2" x14ac:dyDescent="0.25">
      <c r="A12337">
        <v>36166</v>
      </c>
      <c r="B12337" s="1">
        <v>3.1162999999999999E-11</v>
      </c>
    </row>
    <row r="12338" spans="1:2" x14ac:dyDescent="0.25">
      <c r="A12338">
        <v>36166</v>
      </c>
      <c r="B12338" s="1">
        <v>3.0419000000000001E-11</v>
      </c>
    </row>
    <row r="12339" spans="1:2" x14ac:dyDescent="0.25">
      <c r="A12339">
        <v>36169</v>
      </c>
      <c r="B12339" s="1">
        <v>3.0203999999999999E-11</v>
      </c>
    </row>
    <row r="12340" spans="1:2" x14ac:dyDescent="0.25">
      <c r="A12340">
        <v>36172</v>
      </c>
      <c r="B12340" s="1">
        <v>3.1149000000000001E-11</v>
      </c>
    </row>
    <row r="12341" spans="1:2" x14ac:dyDescent="0.25">
      <c r="A12341">
        <v>36173</v>
      </c>
      <c r="B12341" s="1">
        <v>2.9664E-11</v>
      </c>
    </row>
    <row r="12342" spans="1:2" x14ac:dyDescent="0.25">
      <c r="A12342">
        <v>36177</v>
      </c>
      <c r="B12342" s="1">
        <v>2.9873000000000002E-11</v>
      </c>
    </row>
    <row r="12343" spans="1:2" x14ac:dyDescent="0.25">
      <c r="A12343">
        <v>36177</v>
      </c>
      <c r="B12343" s="1">
        <v>3.2679999999999997E-11</v>
      </c>
    </row>
    <row r="12344" spans="1:2" x14ac:dyDescent="0.25">
      <c r="A12344">
        <v>36179</v>
      </c>
      <c r="B12344" s="1">
        <v>2.9275999999999999E-11</v>
      </c>
    </row>
    <row r="12345" spans="1:2" x14ac:dyDescent="0.25">
      <c r="A12345">
        <v>36180</v>
      </c>
      <c r="B12345" s="1">
        <v>3.0236999999999997E-11</v>
      </c>
    </row>
    <row r="12346" spans="1:2" x14ac:dyDescent="0.25">
      <c r="A12346">
        <v>36183</v>
      </c>
      <c r="B12346" s="1">
        <v>3.0181999999999997E-11</v>
      </c>
    </row>
    <row r="12347" spans="1:2" x14ac:dyDescent="0.25">
      <c r="A12347">
        <v>36185</v>
      </c>
      <c r="B12347" s="1">
        <v>2.8162999999999999E-11</v>
      </c>
    </row>
    <row r="12348" spans="1:2" x14ac:dyDescent="0.25">
      <c r="A12348">
        <v>36188</v>
      </c>
      <c r="B12348" s="1">
        <v>2.9595999999999998E-11</v>
      </c>
    </row>
    <row r="12349" spans="1:2" x14ac:dyDescent="0.25">
      <c r="A12349">
        <v>36190</v>
      </c>
      <c r="B12349" s="1">
        <v>3.0410999999999997E-11</v>
      </c>
    </row>
    <row r="12350" spans="1:2" x14ac:dyDescent="0.25">
      <c r="A12350">
        <v>36192</v>
      </c>
      <c r="B12350" s="1">
        <v>3.1015000000000002E-11</v>
      </c>
    </row>
    <row r="12351" spans="1:2" x14ac:dyDescent="0.25">
      <c r="A12351">
        <v>36192</v>
      </c>
      <c r="B12351" s="1">
        <v>3.2233999999999997E-11</v>
      </c>
    </row>
    <row r="12352" spans="1:2" x14ac:dyDescent="0.25">
      <c r="A12352">
        <v>36195</v>
      </c>
      <c r="B12352" s="1">
        <v>3.1918E-11</v>
      </c>
    </row>
    <row r="12353" spans="1:2" x14ac:dyDescent="0.25">
      <c r="A12353">
        <v>36197</v>
      </c>
      <c r="B12353" s="1">
        <v>3.0639000000000001E-11</v>
      </c>
    </row>
    <row r="12354" spans="1:2" x14ac:dyDescent="0.25">
      <c r="A12354">
        <v>36200</v>
      </c>
      <c r="B12354" s="1">
        <v>3.1634E-11</v>
      </c>
    </row>
    <row r="12355" spans="1:2" x14ac:dyDescent="0.25">
      <c r="A12355">
        <v>36202</v>
      </c>
      <c r="B12355" s="1">
        <v>3.0181000000000002E-11</v>
      </c>
    </row>
    <row r="12356" spans="1:2" x14ac:dyDescent="0.25">
      <c r="A12356">
        <v>36205</v>
      </c>
      <c r="B12356" s="1">
        <v>3.1396000000000001E-11</v>
      </c>
    </row>
    <row r="12357" spans="1:2" x14ac:dyDescent="0.25">
      <c r="A12357">
        <v>36206</v>
      </c>
      <c r="B12357" s="1">
        <v>3.1952999999999997E-11</v>
      </c>
    </row>
    <row r="12358" spans="1:2" x14ac:dyDescent="0.25">
      <c r="A12358">
        <v>36206</v>
      </c>
      <c r="B12358" s="1">
        <v>2.7476999999999999E-11</v>
      </c>
    </row>
    <row r="12359" spans="1:2" x14ac:dyDescent="0.25">
      <c r="A12359">
        <v>36210</v>
      </c>
      <c r="B12359" s="1">
        <v>2.9742999999999999E-11</v>
      </c>
    </row>
    <row r="12360" spans="1:2" x14ac:dyDescent="0.25">
      <c r="A12360">
        <v>36212</v>
      </c>
      <c r="B12360" s="1">
        <v>2.8539E-11</v>
      </c>
    </row>
    <row r="12361" spans="1:2" x14ac:dyDescent="0.25">
      <c r="A12361">
        <v>36212</v>
      </c>
      <c r="B12361" s="1">
        <v>2.6719999999999999E-11</v>
      </c>
    </row>
    <row r="12362" spans="1:2" x14ac:dyDescent="0.25">
      <c r="A12362">
        <v>36214</v>
      </c>
      <c r="B12362" s="1">
        <v>2.9403999999999999E-11</v>
      </c>
    </row>
    <row r="12363" spans="1:2" x14ac:dyDescent="0.25">
      <c r="A12363">
        <v>36217</v>
      </c>
      <c r="B12363" s="1">
        <v>3.2010000000000001E-11</v>
      </c>
    </row>
    <row r="12364" spans="1:2" x14ac:dyDescent="0.25">
      <c r="A12364">
        <v>36218</v>
      </c>
      <c r="B12364" s="1">
        <v>3.3198999999999997E-11</v>
      </c>
    </row>
    <row r="12365" spans="1:2" x14ac:dyDescent="0.25">
      <c r="A12365">
        <v>36220</v>
      </c>
      <c r="B12365" s="1">
        <v>3.2395999999999997E-11</v>
      </c>
    </row>
    <row r="12366" spans="1:2" x14ac:dyDescent="0.25">
      <c r="A12366">
        <v>36223</v>
      </c>
      <c r="B12366" s="1">
        <v>2.9427000000000002E-11</v>
      </c>
    </row>
    <row r="12367" spans="1:2" x14ac:dyDescent="0.25">
      <c r="A12367">
        <v>36224</v>
      </c>
      <c r="B12367" s="1">
        <v>2.7991999999999999E-11</v>
      </c>
    </row>
    <row r="12368" spans="1:2" x14ac:dyDescent="0.25">
      <c r="A12368">
        <v>36226</v>
      </c>
      <c r="B12368" s="1">
        <v>2.8472000000000001E-11</v>
      </c>
    </row>
    <row r="12369" spans="1:2" x14ac:dyDescent="0.25">
      <c r="A12369">
        <v>36228</v>
      </c>
      <c r="B12369" s="1">
        <v>3.1247999999999998E-11</v>
      </c>
    </row>
    <row r="12370" spans="1:2" x14ac:dyDescent="0.25">
      <c r="A12370">
        <v>36231</v>
      </c>
      <c r="B12370" s="1">
        <v>3.1015000000000002E-11</v>
      </c>
    </row>
    <row r="12371" spans="1:2" x14ac:dyDescent="0.25">
      <c r="A12371">
        <v>36234</v>
      </c>
      <c r="B12371" s="1">
        <v>3.1003000000000003E-11</v>
      </c>
    </row>
    <row r="12372" spans="1:2" x14ac:dyDescent="0.25">
      <c r="A12372">
        <v>36236</v>
      </c>
      <c r="B12372" s="1">
        <v>3.0003E-11</v>
      </c>
    </row>
    <row r="12373" spans="1:2" x14ac:dyDescent="0.25">
      <c r="A12373">
        <v>36236</v>
      </c>
      <c r="B12373" s="1">
        <v>2.9387000000000002E-11</v>
      </c>
    </row>
    <row r="12374" spans="1:2" x14ac:dyDescent="0.25">
      <c r="A12374">
        <v>36238</v>
      </c>
      <c r="B12374" s="1">
        <v>3.1046000000000003E-11</v>
      </c>
    </row>
    <row r="12375" spans="1:2" x14ac:dyDescent="0.25">
      <c r="A12375">
        <v>36241</v>
      </c>
      <c r="B12375" s="1">
        <v>3.1076000000000002E-11</v>
      </c>
    </row>
    <row r="12376" spans="1:2" x14ac:dyDescent="0.25">
      <c r="A12376">
        <v>36244</v>
      </c>
      <c r="B12376" s="1">
        <v>3.3072E-11</v>
      </c>
    </row>
    <row r="12377" spans="1:2" x14ac:dyDescent="0.25">
      <c r="A12377">
        <v>36246</v>
      </c>
      <c r="B12377" s="1">
        <v>2.9699000000000003E-11</v>
      </c>
    </row>
    <row r="12378" spans="1:2" x14ac:dyDescent="0.25">
      <c r="A12378">
        <v>36248</v>
      </c>
      <c r="B12378" s="1">
        <v>2.9922999999999998E-11</v>
      </c>
    </row>
    <row r="12379" spans="1:2" x14ac:dyDescent="0.25">
      <c r="A12379">
        <v>36250</v>
      </c>
      <c r="B12379" s="1">
        <v>3.0740000000000002E-11</v>
      </c>
    </row>
    <row r="12380" spans="1:2" x14ac:dyDescent="0.25">
      <c r="A12380">
        <v>36250</v>
      </c>
      <c r="B12380" s="1">
        <v>2.8525E-11</v>
      </c>
    </row>
    <row r="12381" spans="1:2" x14ac:dyDescent="0.25">
      <c r="A12381">
        <v>36254</v>
      </c>
      <c r="B12381" s="1">
        <v>2.9702999999999998E-11</v>
      </c>
    </row>
    <row r="12382" spans="1:2" x14ac:dyDescent="0.25">
      <c r="A12382">
        <v>36254</v>
      </c>
      <c r="B12382" s="1">
        <v>2.9842999999999997E-11</v>
      </c>
    </row>
    <row r="12383" spans="1:2" x14ac:dyDescent="0.25">
      <c r="A12383">
        <v>36258</v>
      </c>
      <c r="B12383" s="1">
        <v>2.9186999999999998E-11</v>
      </c>
    </row>
    <row r="12384" spans="1:2" x14ac:dyDescent="0.25">
      <c r="A12384">
        <v>36258</v>
      </c>
      <c r="B12384" s="1">
        <v>3.0053999999999998E-11</v>
      </c>
    </row>
    <row r="12385" spans="1:2" x14ac:dyDescent="0.25">
      <c r="A12385">
        <v>36260</v>
      </c>
      <c r="B12385" s="1">
        <v>2.8325999999999999E-11</v>
      </c>
    </row>
    <row r="12386" spans="1:2" x14ac:dyDescent="0.25">
      <c r="A12386">
        <v>36262</v>
      </c>
      <c r="B12386" s="1">
        <v>3.1315999999999999E-11</v>
      </c>
    </row>
    <row r="12387" spans="1:2" x14ac:dyDescent="0.25">
      <c r="A12387">
        <v>36266</v>
      </c>
      <c r="B12387" s="1">
        <v>3.1089999999999999E-11</v>
      </c>
    </row>
    <row r="12388" spans="1:2" x14ac:dyDescent="0.25">
      <c r="A12388">
        <v>36269</v>
      </c>
      <c r="B12388" s="1">
        <v>3.1213999999999997E-11</v>
      </c>
    </row>
    <row r="12389" spans="1:2" x14ac:dyDescent="0.25">
      <c r="A12389">
        <v>36270</v>
      </c>
      <c r="B12389" s="1">
        <v>3.0147000000000001E-11</v>
      </c>
    </row>
    <row r="12390" spans="1:2" x14ac:dyDescent="0.25">
      <c r="A12390">
        <v>36272</v>
      </c>
      <c r="B12390" s="1">
        <v>2.8502E-11</v>
      </c>
    </row>
    <row r="12391" spans="1:2" x14ac:dyDescent="0.25">
      <c r="A12391">
        <v>36273</v>
      </c>
      <c r="B12391" s="1">
        <v>3.0850000000000002E-11</v>
      </c>
    </row>
    <row r="12392" spans="1:2" x14ac:dyDescent="0.25">
      <c r="A12392">
        <v>36276</v>
      </c>
      <c r="B12392" s="1">
        <v>3.0352999999999997E-11</v>
      </c>
    </row>
    <row r="12393" spans="1:2" x14ac:dyDescent="0.25">
      <c r="A12393">
        <v>36279</v>
      </c>
      <c r="B12393" s="1">
        <v>3.0524999999999999E-11</v>
      </c>
    </row>
    <row r="12394" spans="1:2" x14ac:dyDescent="0.25">
      <c r="A12394">
        <v>36281</v>
      </c>
      <c r="B12394" s="1">
        <v>3.2798999999999997E-11</v>
      </c>
    </row>
    <row r="12395" spans="1:2" x14ac:dyDescent="0.25">
      <c r="A12395">
        <v>36282</v>
      </c>
      <c r="B12395" s="1">
        <v>3.1753E-11</v>
      </c>
    </row>
    <row r="12396" spans="1:2" x14ac:dyDescent="0.25">
      <c r="A12396">
        <v>36284</v>
      </c>
      <c r="B12396" s="1">
        <v>2.8423999999999999E-11</v>
      </c>
    </row>
    <row r="12397" spans="1:2" x14ac:dyDescent="0.25">
      <c r="A12397">
        <v>36285</v>
      </c>
      <c r="B12397" s="1">
        <v>3.0194999999999999E-11</v>
      </c>
    </row>
    <row r="12398" spans="1:2" x14ac:dyDescent="0.25">
      <c r="A12398">
        <v>36287</v>
      </c>
      <c r="B12398" s="1">
        <v>3.1895999999999999E-11</v>
      </c>
    </row>
    <row r="12399" spans="1:2" x14ac:dyDescent="0.25">
      <c r="A12399">
        <v>36289</v>
      </c>
      <c r="B12399" s="1">
        <v>2.9603E-11</v>
      </c>
    </row>
    <row r="12400" spans="1:2" x14ac:dyDescent="0.25">
      <c r="A12400">
        <v>36292</v>
      </c>
      <c r="B12400" s="1">
        <v>2.6168000000000001E-11</v>
      </c>
    </row>
    <row r="12401" spans="1:2" x14ac:dyDescent="0.25">
      <c r="A12401">
        <v>36292</v>
      </c>
      <c r="B12401" s="1">
        <v>2.8104000000000001E-11</v>
      </c>
    </row>
    <row r="12402" spans="1:2" x14ac:dyDescent="0.25">
      <c r="A12402">
        <v>36295</v>
      </c>
      <c r="B12402" s="1">
        <v>3.0481000000000003E-11</v>
      </c>
    </row>
    <row r="12403" spans="1:2" x14ac:dyDescent="0.25">
      <c r="A12403">
        <v>36298</v>
      </c>
      <c r="B12403" s="1">
        <v>2.9497999999999997E-11</v>
      </c>
    </row>
    <row r="12404" spans="1:2" x14ac:dyDescent="0.25">
      <c r="A12404">
        <v>36300</v>
      </c>
      <c r="B12404" s="1">
        <v>2.8304999999999999E-11</v>
      </c>
    </row>
    <row r="12405" spans="1:2" x14ac:dyDescent="0.25">
      <c r="A12405">
        <v>36301</v>
      </c>
      <c r="B12405" s="1">
        <v>3.1968999999999998E-11</v>
      </c>
    </row>
    <row r="12406" spans="1:2" x14ac:dyDescent="0.25">
      <c r="A12406">
        <v>36301</v>
      </c>
      <c r="B12406" s="1">
        <v>3.3385000000000003E-11</v>
      </c>
    </row>
    <row r="12407" spans="1:2" x14ac:dyDescent="0.25">
      <c r="A12407">
        <v>36304</v>
      </c>
      <c r="B12407" s="1">
        <v>2.9730999999999999E-11</v>
      </c>
    </row>
    <row r="12408" spans="1:2" x14ac:dyDescent="0.25">
      <c r="A12408">
        <v>36306</v>
      </c>
      <c r="B12408" s="1">
        <v>2.9043999999999999E-11</v>
      </c>
    </row>
    <row r="12409" spans="1:2" x14ac:dyDescent="0.25">
      <c r="A12409">
        <v>36308</v>
      </c>
      <c r="B12409" s="1">
        <v>3.1006000000000003E-11</v>
      </c>
    </row>
    <row r="12410" spans="1:2" x14ac:dyDescent="0.25">
      <c r="A12410">
        <v>36311</v>
      </c>
      <c r="B12410" s="1">
        <v>3.2145000000000002E-11</v>
      </c>
    </row>
    <row r="12411" spans="1:2" x14ac:dyDescent="0.25">
      <c r="A12411">
        <v>36314</v>
      </c>
      <c r="B12411" s="1">
        <v>3.0419000000000001E-11</v>
      </c>
    </row>
    <row r="12412" spans="1:2" x14ac:dyDescent="0.25">
      <c r="A12412">
        <v>36316</v>
      </c>
      <c r="B12412" s="1">
        <v>3.1531000000000002E-11</v>
      </c>
    </row>
    <row r="12413" spans="1:2" x14ac:dyDescent="0.25">
      <c r="A12413">
        <v>36318</v>
      </c>
      <c r="B12413" s="1">
        <v>3.2028E-11</v>
      </c>
    </row>
    <row r="12414" spans="1:2" x14ac:dyDescent="0.25">
      <c r="A12414">
        <v>36320</v>
      </c>
      <c r="B12414" s="1">
        <v>3.1885999999999997E-11</v>
      </c>
    </row>
    <row r="12415" spans="1:2" x14ac:dyDescent="0.25">
      <c r="A12415">
        <v>36322</v>
      </c>
      <c r="B12415" s="1">
        <v>3.0786000000000002E-11</v>
      </c>
    </row>
    <row r="12416" spans="1:2" x14ac:dyDescent="0.25">
      <c r="A12416">
        <v>36322</v>
      </c>
      <c r="B12416" s="1">
        <v>3.0868000000000001E-11</v>
      </c>
    </row>
    <row r="12417" spans="1:2" x14ac:dyDescent="0.25">
      <c r="A12417">
        <v>36327</v>
      </c>
      <c r="B12417" s="1">
        <v>2.9876999999999998E-11</v>
      </c>
    </row>
    <row r="12418" spans="1:2" x14ac:dyDescent="0.25">
      <c r="A12418">
        <v>36329</v>
      </c>
      <c r="B12418" s="1">
        <v>3.0181999999999997E-11</v>
      </c>
    </row>
    <row r="12419" spans="1:2" x14ac:dyDescent="0.25">
      <c r="A12419">
        <v>36329</v>
      </c>
      <c r="B12419" s="1">
        <v>3.0365000000000003E-11</v>
      </c>
    </row>
    <row r="12420" spans="1:2" x14ac:dyDescent="0.25">
      <c r="A12420">
        <v>36332</v>
      </c>
      <c r="B12420" s="1">
        <v>3.1070999999999998E-11</v>
      </c>
    </row>
    <row r="12421" spans="1:2" x14ac:dyDescent="0.25">
      <c r="A12421">
        <v>36334</v>
      </c>
      <c r="B12421" s="1">
        <v>3.0003E-11</v>
      </c>
    </row>
    <row r="12422" spans="1:2" x14ac:dyDescent="0.25">
      <c r="A12422">
        <v>36334</v>
      </c>
      <c r="B12422" s="1">
        <v>2.9543000000000002E-11</v>
      </c>
    </row>
    <row r="12423" spans="1:2" x14ac:dyDescent="0.25">
      <c r="A12423">
        <v>36339</v>
      </c>
      <c r="B12423" s="1">
        <v>2.8710999999999999E-11</v>
      </c>
    </row>
    <row r="12424" spans="1:2" x14ac:dyDescent="0.25">
      <c r="A12424">
        <v>36340</v>
      </c>
      <c r="B12424" s="1">
        <v>2.7701000000000001E-11</v>
      </c>
    </row>
    <row r="12425" spans="1:2" x14ac:dyDescent="0.25">
      <c r="A12425">
        <v>36340</v>
      </c>
      <c r="B12425" s="1">
        <v>2.5525999999999999E-11</v>
      </c>
    </row>
    <row r="12426" spans="1:2" x14ac:dyDescent="0.25">
      <c r="A12426">
        <v>36343</v>
      </c>
      <c r="B12426" s="1">
        <v>2.9616000000000001E-11</v>
      </c>
    </row>
    <row r="12427" spans="1:2" x14ac:dyDescent="0.25">
      <c r="A12427">
        <v>36344</v>
      </c>
      <c r="B12427" s="1">
        <v>2.9637000000000001E-11</v>
      </c>
    </row>
    <row r="12428" spans="1:2" x14ac:dyDescent="0.25">
      <c r="A12428">
        <v>36347</v>
      </c>
      <c r="B12428" s="1">
        <v>3.0624999999999998E-11</v>
      </c>
    </row>
    <row r="12429" spans="1:2" x14ac:dyDescent="0.25">
      <c r="A12429">
        <v>36349</v>
      </c>
      <c r="B12429" s="1">
        <v>3.0130999999999999E-11</v>
      </c>
    </row>
    <row r="12430" spans="1:2" x14ac:dyDescent="0.25">
      <c r="A12430">
        <v>36352</v>
      </c>
      <c r="B12430" s="1">
        <v>2.8049000000000001E-11</v>
      </c>
    </row>
    <row r="12431" spans="1:2" x14ac:dyDescent="0.25">
      <c r="A12431">
        <v>36352</v>
      </c>
      <c r="B12431" s="1">
        <v>2.9461000000000003E-11</v>
      </c>
    </row>
    <row r="12432" spans="1:2" x14ac:dyDescent="0.25">
      <c r="A12432">
        <v>36356</v>
      </c>
      <c r="B12432" s="1">
        <v>3.0576999999999999E-11</v>
      </c>
    </row>
    <row r="12433" spans="1:2" x14ac:dyDescent="0.25">
      <c r="A12433">
        <v>36358</v>
      </c>
      <c r="B12433" s="1">
        <v>3.3214999999999999E-11</v>
      </c>
    </row>
    <row r="12434" spans="1:2" x14ac:dyDescent="0.25">
      <c r="A12434">
        <v>36360</v>
      </c>
      <c r="B12434" s="1">
        <v>3.1591E-11</v>
      </c>
    </row>
    <row r="12435" spans="1:2" x14ac:dyDescent="0.25">
      <c r="A12435">
        <v>36362</v>
      </c>
      <c r="B12435" s="1">
        <v>2.8822000000000001E-11</v>
      </c>
    </row>
    <row r="12436" spans="1:2" x14ac:dyDescent="0.25">
      <c r="A12436">
        <v>36362</v>
      </c>
      <c r="B12436" s="1">
        <v>3.1977999999999998E-11</v>
      </c>
    </row>
    <row r="12437" spans="1:2" x14ac:dyDescent="0.25">
      <c r="A12437">
        <v>36366</v>
      </c>
      <c r="B12437" s="1">
        <v>2.9433999999999998E-11</v>
      </c>
    </row>
    <row r="12438" spans="1:2" x14ac:dyDescent="0.25">
      <c r="A12438">
        <v>36368</v>
      </c>
      <c r="B12438" s="1">
        <v>3.2104E-11</v>
      </c>
    </row>
    <row r="12439" spans="1:2" x14ac:dyDescent="0.25">
      <c r="A12439">
        <v>36368</v>
      </c>
      <c r="B12439" s="1">
        <v>3.2001000000000001E-11</v>
      </c>
    </row>
    <row r="12440" spans="1:2" x14ac:dyDescent="0.25">
      <c r="A12440">
        <v>36373</v>
      </c>
      <c r="B12440" s="1">
        <v>3.1577000000000002E-11</v>
      </c>
    </row>
    <row r="12441" spans="1:2" x14ac:dyDescent="0.25">
      <c r="A12441">
        <v>36373</v>
      </c>
      <c r="B12441" s="1">
        <v>3.3671000000000001E-11</v>
      </c>
    </row>
    <row r="12442" spans="1:2" x14ac:dyDescent="0.25">
      <c r="A12442">
        <v>36377</v>
      </c>
      <c r="B12442" s="1">
        <v>3.0389999999999998E-11</v>
      </c>
    </row>
    <row r="12443" spans="1:2" x14ac:dyDescent="0.25">
      <c r="A12443">
        <v>36378</v>
      </c>
      <c r="B12443" s="1">
        <v>3.0184000000000001E-11</v>
      </c>
    </row>
    <row r="12444" spans="1:2" x14ac:dyDescent="0.25">
      <c r="A12444">
        <v>36380</v>
      </c>
      <c r="B12444" s="1">
        <v>3.0606999999999998E-11</v>
      </c>
    </row>
    <row r="12445" spans="1:2" x14ac:dyDescent="0.25">
      <c r="A12445">
        <v>36382</v>
      </c>
      <c r="B12445" s="1">
        <v>2.9152000000000002E-11</v>
      </c>
    </row>
    <row r="12446" spans="1:2" x14ac:dyDescent="0.25">
      <c r="A12446">
        <v>36383</v>
      </c>
      <c r="B12446" s="1">
        <v>2.953E-11</v>
      </c>
    </row>
    <row r="12447" spans="1:2" x14ac:dyDescent="0.25">
      <c r="A12447">
        <v>36387</v>
      </c>
      <c r="B12447" s="1">
        <v>3.0988999999999999E-11</v>
      </c>
    </row>
    <row r="12448" spans="1:2" x14ac:dyDescent="0.25">
      <c r="A12448">
        <v>36388</v>
      </c>
      <c r="B12448" s="1">
        <v>3.0133999999999999E-11</v>
      </c>
    </row>
    <row r="12449" spans="1:2" x14ac:dyDescent="0.25">
      <c r="A12449">
        <v>36390</v>
      </c>
      <c r="B12449" s="1">
        <v>2.9854000000000001E-11</v>
      </c>
    </row>
    <row r="12450" spans="1:2" x14ac:dyDescent="0.25">
      <c r="A12450">
        <v>36392</v>
      </c>
      <c r="B12450" s="1">
        <v>3.1579E-11</v>
      </c>
    </row>
    <row r="12451" spans="1:2" x14ac:dyDescent="0.25">
      <c r="A12451">
        <v>36394</v>
      </c>
      <c r="B12451" s="1">
        <v>3.2288999999999997E-11</v>
      </c>
    </row>
    <row r="12452" spans="1:2" x14ac:dyDescent="0.25">
      <c r="A12452">
        <v>36395</v>
      </c>
      <c r="B12452" s="1">
        <v>3.0177E-11</v>
      </c>
    </row>
    <row r="12453" spans="1:2" x14ac:dyDescent="0.25">
      <c r="A12453">
        <v>36398</v>
      </c>
      <c r="B12453" s="1">
        <v>3.2614E-11</v>
      </c>
    </row>
    <row r="12454" spans="1:2" x14ac:dyDescent="0.25">
      <c r="A12454">
        <v>36400</v>
      </c>
      <c r="B12454" s="1">
        <v>3.2127000000000003E-11</v>
      </c>
    </row>
    <row r="12455" spans="1:2" x14ac:dyDescent="0.25">
      <c r="A12455">
        <v>36402</v>
      </c>
      <c r="B12455" s="1">
        <v>2.9867999999999998E-11</v>
      </c>
    </row>
    <row r="12456" spans="1:2" x14ac:dyDescent="0.25">
      <c r="A12456">
        <v>36404</v>
      </c>
      <c r="B12456" s="1">
        <v>2.8264999999999999E-11</v>
      </c>
    </row>
    <row r="12457" spans="1:2" x14ac:dyDescent="0.25">
      <c r="A12457">
        <v>36406</v>
      </c>
      <c r="B12457" s="1">
        <v>2.949E-11</v>
      </c>
    </row>
    <row r="12458" spans="1:2" x14ac:dyDescent="0.25">
      <c r="A12458">
        <v>36408</v>
      </c>
      <c r="B12458" s="1">
        <v>2.9866000000000001E-11</v>
      </c>
    </row>
    <row r="12459" spans="1:2" x14ac:dyDescent="0.25">
      <c r="A12459">
        <v>36409</v>
      </c>
      <c r="B12459" s="1">
        <v>3.0346999999999997E-11</v>
      </c>
    </row>
    <row r="12460" spans="1:2" x14ac:dyDescent="0.25">
      <c r="A12460">
        <v>36411</v>
      </c>
      <c r="B12460" s="1">
        <v>3.0175000000000002E-11</v>
      </c>
    </row>
    <row r="12461" spans="1:2" x14ac:dyDescent="0.25">
      <c r="A12461">
        <v>36414</v>
      </c>
      <c r="B12461" s="1">
        <v>2.9968999999999999E-11</v>
      </c>
    </row>
    <row r="12462" spans="1:2" x14ac:dyDescent="0.25">
      <c r="A12462">
        <v>36417</v>
      </c>
      <c r="B12462" s="1">
        <v>3.0823999999999999E-11</v>
      </c>
    </row>
    <row r="12463" spans="1:2" x14ac:dyDescent="0.25">
      <c r="A12463">
        <v>36418</v>
      </c>
      <c r="B12463" s="1">
        <v>3.1614000000000003E-11</v>
      </c>
    </row>
    <row r="12464" spans="1:2" x14ac:dyDescent="0.25">
      <c r="A12464">
        <v>36421</v>
      </c>
      <c r="B12464" s="1">
        <v>2.9134000000000002E-11</v>
      </c>
    </row>
    <row r="12465" spans="1:2" x14ac:dyDescent="0.25">
      <c r="A12465">
        <v>36423</v>
      </c>
      <c r="B12465" s="1">
        <v>3.2832999999999998E-11</v>
      </c>
    </row>
    <row r="12466" spans="1:2" x14ac:dyDescent="0.25">
      <c r="A12466">
        <v>36424</v>
      </c>
      <c r="B12466" s="1">
        <v>3.0035000000000003E-11</v>
      </c>
    </row>
    <row r="12467" spans="1:2" x14ac:dyDescent="0.25">
      <c r="A12467">
        <v>36426</v>
      </c>
      <c r="B12467" s="1">
        <v>2.8215999999999999E-11</v>
      </c>
    </row>
    <row r="12468" spans="1:2" x14ac:dyDescent="0.25">
      <c r="A12468">
        <v>36428</v>
      </c>
      <c r="B12468" s="1">
        <v>3.0453999999999998E-11</v>
      </c>
    </row>
    <row r="12469" spans="1:2" x14ac:dyDescent="0.25">
      <c r="A12469">
        <v>36430</v>
      </c>
      <c r="B12469" s="1">
        <v>2.8948E-11</v>
      </c>
    </row>
    <row r="12470" spans="1:2" x14ac:dyDescent="0.25">
      <c r="A12470">
        <v>36433</v>
      </c>
      <c r="B12470" s="1">
        <v>3.2572999999999997E-11</v>
      </c>
    </row>
    <row r="12471" spans="1:2" x14ac:dyDescent="0.25">
      <c r="A12471">
        <v>36435</v>
      </c>
      <c r="B12471" s="1">
        <v>3.4554000000000002E-11</v>
      </c>
    </row>
    <row r="12472" spans="1:2" x14ac:dyDescent="0.25">
      <c r="A12472">
        <v>36437</v>
      </c>
      <c r="B12472" s="1">
        <v>3.6640999999999998E-11</v>
      </c>
    </row>
    <row r="12473" spans="1:2" x14ac:dyDescent="0.25">
      <c r="A12473">
        <v>36438</v>
      </c>
      <c r="B12473" s="1">
        <v>3.3000000000000002E-11</v>
      </c>
    </row>
    <row r="12474" spans="1:2" x14ac:dyDescent="0.25">
      <c r="A12474">
        <v>36440</v>
      </c>
      <c r="B12474" s="1">
        <v>3.2817000000000003E-11</v>
      </c>
    </row>
    <row r="12475" spans="1:2" x14ac:dyDescent="0.25">
      <c r="A12475">
        <v>36443</v>
      </c>
      <c r="B12475" s="1">
        <v>3.0822000000000001E-11</v>
      </c>
    </row>
    <row r="12476" spans="1:2" x14ac:dyDescent="0.25">
      <c r="A12476">
        <v>36443</v>
      </c>
      <c r="B12476" s="1">
        <v>3.1362E-11</v>
      </c>
    </row>
    <row r="12477" spans="1:2" x14ac:dyDescent="0.25">
      <c r="A12477">
        <v>36446</v>
      </c>
      <c r="B12477" s="1">
        <v>3.2808000000000003E-11</v>
      </c>
    </row>
    <row r="12478" spans="1:2" x14ac:dyDescent="0.25">
      <c r="A12478">
        <v>36448</v>
      </c>
      <c r="B12478" s="1">
        <v>3.2301000000000003E-11</v>
      </c>
    </row>
    <row r="12479" spans="1:2" x14ac:dyDescent="0.25">
      <c r="A12479">
        <v>36450</v>
      </c>
      <c r="B12479" s="1">
        <v>3.1650999999999998E-11</v>
      </c>
    </row>
    <row r="12480" spans="1:2" x14ac:dyDescent="0.25">
      <c r="A12480">
        <v>36453</v>
      </c>
      <c r="B12480" s="1">
        <v>3.1033000000000002E-11</v>
      </c>
    </row>
    <row r="12481" spans="1:2" x14ac:dyDescent="0.25">
      <c r="A12481">
        <v>36453</v>
      </c>
      <c r="B12481" s="1">
        <v>3.3104000000000003E-11</v>
      </c>
    </row>
    <row r="12482" spans="1:2" x14ac:dyDescent="0.25">
      <c r="A12482">
        <v>36456</v>
      </c>
      <c r="B12482" s="1">
        <v>3.3540000000000001E-11</v>
      </c>
    </row>
    <row r="12483" spans="1:2" x14ac:dyDescent="0.25">
      <c r="A12483">
        <v>36458</v>
      </c>
      <c r="B12483" s="1">
        <v>3.0458E-11</v>
      </c>
    </row>
    <row r="12484" spans="1:2" x14ac:dyDescent="0.25">
      <c r="A12484">
        <v>36459</v>
      </c>
      <c r="B12484" s="1">
        <v>3.0581999999999997E-11</v>
      </c>
    </row>
    <row r="12485" spans="1:2" x14ac:dyDescent="0.25">
      <c r="A12485">
        <v>36462</v>
      </c>
      <c r="B12485" s="1">
        <v>2.9078999999999999E-11</v>
      </c>
    </row>
    <row r="12486" spans="1:2" x14ac:dyDescent="0.25">
      <c r="A12486">
        <v>36465</v>
      </c>
      <c r="B12486" s="1">
        <v>2.9209E-11</v>
      </c>
    </row>
    <row r="12487" spans="1:2" x14ac:dyDescent="0.25">
      <c r="A12487">
        <v>36466</v>
      </c>
      <c r="B12487" s="1">
        <v>3.0471999999999997E-11</v>
      </c>
    </row>
    <row r="12488" spans="1:2" x14ac:dyDescent="0.25">
      <c r="A12488">
        <v>36469</v>
      </c>
      <c r="B12488" s="1">
        <v>3.0640999999999999E-11</v>
      </c>
    </row>
    <row r="12489" spans="1:2" x14ac:dyDescent="0.25">
      <c r="A12489">
        <v>36470</v>
      </c>
      <c r="B12489" s="1">
        <v>3.1481E-11</v>
      </c>
    </row>
    <row r="12490" spans="1:2" x14ac:dyDescent="0.25">
      <c r="A12490">
        <v>36472</v>
      </c>
      <c r="B12490" s="1">
        <v>3.0160999999999998E-11</v>
      </c>
    </row>
    <row r="12491" spans="1:2" x14ac:dyDescent="0.25">
      <c r="A12491">
        <v>36475</v>
      </c>
      <c r="B12491" s="1">
        <v>3.0902000000000002E-11</v>
      </c>
    </row>
    <row r="12492" spans="1:2" x14ac:dyDescent="0.25">
      <c r="A12492">
        <v>36476</v>
      </c>
      <c r="B12492" s="1">
        <v>3.0981999999999997E-11</v>
      </c>
    </row>
    <row r="12493" spans="1:2" x14ac:dyDescent="0.25">
      <c r="A12493">
        <v>36478</v>
      </c>
      <c r="B12493" s="1">
        <v>3.0814999999999999E-11</v>
      </c>
    </row>
    <row r="12494" spans="1:2" x14ac:dyDescent="0.25">
      <c r="A12494">
        <v>36481</v>
      </c>
      <c r="B12494" s="1">
        <v>3.1034999999999999E-11</v>
      </c>
    </row>
    <row r="12495" spans="1:2" x14ac:dyDescent="0.25">
      <c r="A12495">
        <v>36483</v>
      </c>
      <c r="B12495" s="1">
        <v>3.2037E-11</v>
      </c>
    </row>
    <row r="12496" spans="1:2" x14ac:dyDescent="0.25">
      <c r="A12496">
        <v>36484</v>
      </c>
      <c r="B12496" s="1">
        <v>3.3874999999999999E-11</v>
      </c>
    </row>
    <row r="12497" spans="1:2" x14ac:dyDescent="0.25">
      <c r="A12497">
        <v>36486</v>
      </c>
      <c r="B12497" s="1">
        <v>3.3922000000000002E-11</v>
      </c>
    </row>
    <row r="12498" spans="1:2" x14ac:dyDescent="0.25">
      <c r="A12498">
        <v>36488</v>
      </c>
      <c r="B12498" s="1">
        <v>3.2664000000000002E-11</v>
      </c>
    </row>
    <row r="12499" spans="1:2" x14ac:dyDescent="0.25">
      <c r="A12499">
        <v>36489</v>
      </c>
      <c r="B12499" s="1">
        <v>3.0275E-11</v>
      </c>
    </row>
    <row r="12500" spans="1:2" x14ac:dyDescent="0.25">
      <c r="A12500">
        <v>36491</v>
      </c>
      <c r="B12500" s="1">
        <v>3.0141000000000001E-11</v>
      </c>
    </row>
    <row r="12501" spans="1:2" x14ac:dyDescent="0.25">
      <c r="A12501">
        <v>36494</v>
      </c>
      <c r="B12501" s="1">
        <v>3.0640999999999999E-11</v>
      </c>
    </row>
    <row r="12502" spans="1:2" x14ac:dyDescent="0.25">
      <c r="A12502">
        <v>36496</v>
      </c>
      <c r="B12502" s="1">
        <v>2.9568999999999999E-11</v>
      </c>
    </row>
    <row r="12503" spans="1:2" x14ac:dyDescent="0.25">
      <c r="A12503">
        <v>36498</v>
      </c>
      <c r="B12503" s="1">
        <v>3.2117999999999997E-11</v>
      </c>
    </row>
    <row r="12504" spans="1:2" x14ac:dyDescent="0.25">
      <c r="A12504">
        <v>36501</v>
      </c>
      <c r="B12504" s="1">
        <v>3.3043999999999999E-11</v>
      </c>
    </row>
    <row r="12505" spans="1:2" x14ac:dyDescent="0.25">
      <c r="A12505">
        <v>36501</v>
      </c>
      <c r="B12505" s="1">
        <v>3.4090000000000002E-11</v>
      </c>
    </row>
    <row r="12506" spans="1:2" x14ac:dyDescent="0.25">
      <c r="A12506">
        <v>36504</v>
      </c>
      <c r="B12506" s="1">
        <v>3.2942999999999998E-11</v>
      </c>
    </row>
    <row r="12507" spans="1:2" x14ac:dyDescent="0.25">
      <c r="A12507">
        <v>36506</v>
      </c>
      <c r="B12507" s="1">
        <v>3.2856000000000001E-11</v>
      </c>
    </row>
    <row r="12508" spans="1:2" x14ac:dyDescent="0.25">
      <c r="A12508">
        <v>36508</v>
      </c>
      <c r="B12508" s="1">
        <v>3.1509000000000001E-11</v>
      </c>
    </row>
    <row r="12509" spans="1:2" x14ac:dyDescent="0.25">
      <c r="A12509">
        <v>36511</v>
      </c>
      <c r="B12509" s="1">
        <v>3.2920000000000001E-11</v>
      </c>
    </row>
    <row r="12510" spans="1:2" x14ac:dyDescent="0.25">
      <c r="A12510">
        <v>36512</v>
      </c>
      <c r="B12510" s="1">
        <v>3.273E-11</v>
      </c>
    </row>
    <row r="12511" spans="1:2" x14ac:dyDescent="0.25">
      <c r="A12511">
        <v>36514</v>
      </c>
      <c r="B12511" s="1">
        <v>3.0737000000000002E-11</v>
      </c>
    </row>
    <row r="12512" spans="1:2" x14ac:dyDescent="0.25">
      <c r="A12512">
        <v>36516</v>
      </c>
      <c r="B12512" s="1">
        <v>3.1174999999999998E-11</v>
      </c>
    </row>
    <row r="12513" spans="1:2" x14ac:dyDescent="0.25">
      <c r="A12513">
        <v>36518</v>
      </c>
      <c r="B12513" s="1">
        <v>3.0877000000000001E-11</v>
      </c>
    </row>
    <row r="12514" spans="1:2" x14ac:dyDescent="0.25">
      <c r="A12514">
        <v>36520</v>
      </c>
      <c r="B12514" s="1">
        <v>3.0982999999999999E-11</v>
      </c>
    </row>
    <row r="12515" spans="1:2" x14ac:dyDescent="0.25">
      <c r="A12515">
        <v>36523</v>
      </c>
      <c r="B12515" s="1">
        <v>3.0939000000000003E-11</v>
      </c>
    </row>
    <row r="12516" spans="1:2" x14ac:dyDescent="0.25">
      <c r="A12516">
        <v>36524</v>
      </c>
      <c r="B12516" s="1">
        <v>3.0284E-11</v>
      </c>
    </row>
    <row r="12517" spans="1:2" x14ac:dyDescent="0.25">
      <c r="A12517">
        <v>36526</v>
      </c>
      <c r="B12517" s="1">
        <v>3.0669E-11</v>
      </c>
    </row>
    <row r="12518" spans="1:2" x14ac:dyDescent="0.25">
      <c r="A12518">
        <v>36527</v>
      </c>
      <c r="B12518" s="1">
        <v>2.9866000000000001E-11</v>
      </c>
    </row>
    <row r="12519" spans="1:2" x14ac:dyDescent="0.25">
      <c r="A12519">
        <v>36529</v>
      </c>
      <c r="B12519" s="1">
        <v>2.898E-11</v>
      </c>
    </row>
    <row r="12520" spans="1:2" x14ac:dyDescent="0.25">
      <c r="A12520">
        <v>36532</v>
      </c>
      <c r="B12520" s="1">
        <v>3.0566000000000002E-11</v>
      </c>
    </row>
    <row r="12521" spans="1:2" x14ac:dyDescent="0.25">
      <c r="A12521">
        <v>36534</v>
      </c>
      <c r="B12521" s="1">
        <v>3.0532000000000001E-11</v>
      </c>
    </row>
    <row r="12522" spans="1:2" x14ac:dyDescent="0.25">
      <c r="A12522">
        <v>36536</v>
      </c>
      <c r="B12522" s="1">
        <v>3.0584999999999997E-11</v>
      </c>
    </row>
    <row r="12523" spans="1:2" x14ac:dyDescent="0.25">
      <c r="A12523">
        <v>36539</v>
      </c>
      <c r="B12523" s="1">
        <v>2.7447E-11</v>
      </c>
    </row>
    <row r="12524" spans="1:2" x14ac:dyDescent="0.25">
      <c r="A12524">
        <v>36539</v>
      </c>
      <c r="B12524" s="1">
        <v>3.1449000000000003E-11</v>
      </c>
    </row>
    <row r="12525" spans="1:2" x14ac:dyDescent="0.25">
      <c r="A12525">
        <v>36542</v>
      </c>
      <c r="B12525" s="1">
        <v>3.1583999999999998E-11</v>
      </c>
    </row>
    <row r="12526" spans="1:2" x14ac:dyDescent="0.25">
      <c r="A12526">
        <v>36543</v>
      </c>
      <c r="B12526" s="1">
        <v>3.3675999999999998E-11</v>
      </c>
    </row>
    <row r="12527" spans="1:2" x14ac:dyDescent="0.25">
      <c r="A12527">
        <v>36546</v>
      </c>
      <c r="B12527" s="1">
        <v>3.4881999999999998E-11</v>
      </c>
    </row>
    <row r="12528" spans="1:2" x14ac:dyDescent="0.25">
      <c r="A12528">
        <v>36549</v>
      </c>
      <c r="B12528" s="1">
        <v>3.3330000000000003E-11</v>
      </c>
    </row>
    <row r="12529" spans="1:2" x14ac:dyDescent="0.25">
      <c r="A12529">
        <v>36551</v>
      </c>
      <c r="B12529" s="1">
        <v>3.2557000000000002E-11</v>
      </c>
    </row>
    <row r="12530" spans="1:2" x14ac:dyDescent="0.25">
      <c r="A12530">
        <v>36552</v>
      </c>
      <c r="B12530" s="1">
        <v>3.1078E-11</v>
      </c>
    </row>
    <row r="12531" spans="1:2" x14ac:dyDescent="0.25">
      <c r="A12531">
        <v>36554</v>
      </c>
      <c r="B12531" s="1">
        <v>2.9556999999999999E-11</v>
      </c>
    </row>
    <row r="12532" spans="1:2" x14ac:dyDescent="0.25">
      <c r="A12532">
        <v>36556</v>
      </c>
      <c r="B12532" s="1">
        <v>3.0798999999999998E-11</v>
      </c>
    </row>
    <row r="12533" spans="1:2" x14ac:dyDescent="0.25">
      <c r="A12533">
        <v>36559</v>
      </c>
      <c r="B12533" s="1">
        <v>2.9255E-11</v>
      </c>
    </row>
    <row r="12534" spans="1:2" x14ac:dyDescent="0.25">
      <c r="A12534">
        <v>36561</v>
      </c>
      <c r="B12534" s="1">
        <v>3.1061999999999998E-11</v>
      </c>
    </row>
    <row r="12535" spans="1:2" x14ac:dyDescent="0.25">
      <c r="A12535">
        <v>36562</v>
      </c>
      <c r="B12535" s="1">
        <v>3.1014E-11</v>
      </c>
    </row>
    <row r="12536" spans="1:2" x14ac:dyDescent="0.25">
      <c r="A12536">
        <v>36564</v>
      </c>
      <c r="B12536" s="1">
        <v>3.1769000000000002E-11</v>
      </c>
    </row>
    <row r="12537" spans="1:2" x14ac:dyDescent="0.25">
      <c r="A12537">
        <v>36566</v>
      </c>
      <c r="B12537" s="1">
        <v>3.1763000000000002E-11</v>
      </c>
    </row>
    <row r="12538" spans="1:2" x14ac:dyDescent="0.25">
      <c r="A12538">
        <v>36568</v>
      </c>
      <c r="B12538" s="1">
        <v>3.0010000000000002E-11</v>
      </c>
    </row>
    <row r="12539" spans="1:2" x14ac:dyDescent="0.25">
      <c r="A12539">
        <v>36570</v>
      </c>
      <c r="B12539" s="1">
        <v>3.3706999999999999E-11</v>
      </c>
    </row>
    <row r="12540" spans="1:2" x14ac:dyDescent="0.25">
      <c r="A12540">
        <v>36572</v>
      </c>
      <c r="B12540" s="1">
        <v>3.2779E-11</v>
      </c>
    </row>
    <row r="12541" spans="1:2" x14ac:dyDescent="0.25">
      <c r="A12541">
        <v>36575</v>
      </c>
      <c r="B12541" s="1">
        <v>3.2167999999999999E-11</v>
      </c>
    </row>
    <row r="12542" spans="1:2" x14ac:dyDescent="0.25">
      <c r="A12542">
        <v>36576</v>
      </c>
      <c r="B12542" s="1">
        <v>3.2721E-11</v>
      </c>
    </row>
    <row r="12543" spans="1:2" x14ac:dyDescent="0.25">
      <c r="A12543">
        <v>36578</v>
      </c>
      <c r="B12543" s="1">
        <v>3.3022999999999999E-11</v>
      </c>
    </row>
    <row r="12544" spans="1:2" x14ac:dyDescent="0.25">
      <c r="A12544">
        <v>36580</v>
      </c>
      <c r="B12544" s="1">
        <v>3.0533999999999999E-11</v>
      </c>
    </row>
    <row r="12545" spans="1:2" x14ac:dyDescent="0.25">
      <c r="A12545">
        <v>36582</v>
      </c>
      <c r="B12545" s="1">
        <v>2.9854000000000001E-11</v>
      </c>
    </row>
    <row r="12546" spans="1:2" x14ac:dyDescent="0.25">
      <c r="A12546">
        <v>36583</v>
      </c>
      <c r="B12546" s="1">
        <v>3.0843E-11</v>
      </c>
    </row>
    <row r="12547" spans="1:2" x14ac:dyDescent="0.25">
      <c r="A12547">
        <v>36585</v>
      </c>
      <c r="B12547" s="1">
        <v>3.0031000000000001E-11</v>
      </c>
    </row>
    <row r="12548" spans="1:2" x14ac:dyDescent="0.25">
      <c r="A12548">
        <v>36587</v>
      </c>
      <c r="B12548" s="1">
        <v>3.1846999999999999E-11</v>
      </c>
    </row>
    <row r="12549" spans="1:2" x14ac:dyDescent="0.25">
      <c r="A12549">
        <v>36590</v>
      </c>
      <c r="B12549" s="1">
        <v>3.4563000000000001E-11</v>
      </c>
    </row>
    <row r="12550" spans="1:2" x14ac:dyDescent="0.25">
      <c r="A12550">
        <v>36592</v>
      </c>
      <c r="B12550" s="1">
        <v>3.1619000000000001E-11</v>
      </c>
    </row>
    <row r="12551" spans="1:2" x14ac:dyDescent="0.25">
      <c r="A12551">
        <v>36594</v>
      </c>
      <c r="B12551" s="1">
        <v>3.1034999999999999E-11</v>
      </c>
    </row>
    <row r="12552" spans="1:2" x14ac:dyDescent="0.25">
      <c r="A12552">
        <v>36597</v>
      </c>
      <c r="B12552" s="1">
        <v>3.0936000000000003E-11</v>
      </c>
    </row>
    <row r="12553" spans="1:2" x14ac:dyDescent="0.25">
      <c r="A12553">
        <v>36599</v>
      </c>
      <c r="B12553" s="1">
        <v>3.0061E-11</v>
      </c>
    </row>
    <row r="12554" spans="1:2" x14ac:dyDescent="0.25">
      <c r="A12554">
        <v>36600</v>
      </c>
      <c r="B12554" s="1">
        <v>2.9329999999999997E-11</v>
      </c>
    </row>
    <row r="12555" spans="1:2" x14ac:dyDescent="0.25">
      <c r="A12555">
        <v>36602</v>
      </c>
      <c r="B12555" s="1">
        <v>3.1388000000000003E-11</v>
      </c>
    </row>
    <row r="12556" spans="1:2" x14ac:dyDescent="0.25">
      <c r="A12556">
        <v>36604</v>
      </c>
      <c r="B12556" s="1">
        <v>3.2515999999999999E-11</v>
      </c>
    </row>
    <row r="12557" spans="1:2" x14ac:dyDescent="0.25">
      <c r="A12557">
        <v>36606</v>
      </c>
      <c r="B12557" s="1">
        <v>2.9713E-11</v>
      </c>
    </row>
    <row r="12558" spans="1:2" x14ac:dyDescent="0.25">
      <c r="A12558">
        <v>36609</v>
      </c>
      <c r="B12558" s="1">
        <v>2.891E-11</v>
      </c>
    </row>
    <row r="12559" spans="1:2" x14ac:dyDescent="0.25">
      <c r="A12559">
        <v>36610</v>
      </c>
      <c r="B12559" s="1">
        <v>3.0905000000000002E-11</v>
      </c>
    </row>
    <row r="12560" spans="1:2" x14ac:dyDescent="0.25">
      <c r="A12560">
        <v>36612</v>
      </c>
      <c r="B12560" s="1">
        <v>3.0780999999999998E-11</v>
      </c>
    </row>
    <row r="12561" spans="1:2" x14ac:dyDescent="0.25">
      <c r="A12561">
        <v>36614</v>
      </c>
      <c r="B12561" s="1">
        <v>3.2478999999999998E-11</v>
      </c>
    </row>
    <row r="12562" spans="1:2" x14ac:dyDescent="0.25">
      <c r="A12562">
        <v>36617</v>
      </c>
      <c r="B12562" s="1">
        <v>3.4524000000000003E-11</v>
      </c>
    </row>
    <row r="12563" spans="1:2" x14ac:dyDescent="0.25">
      <c r="A12563">
        <v>36619</v>
      </c>
      <c r="B12563" s="1">
        <v>3.3858999999999998E-11</v>
      </c>
    </row>
    <row r="12564" spans="1:2" x14ac:dyDescent="0.25">
      <c r="A12564">
        <v>36620</v>
      </c>
      <c r="B12564" s="1">
        <v>3.1213999999999997E-11</v>
      </c>
    </row>
    <row r="12565" spans="1:2" x14ac:dyDescent="0.25">
      <c r="A12565">
        <v>36622</v>
      </c>
      <c r="B12565" s="1">
        <v>2.9040000000000001E-11</v>
      </c>
    </row>
    <row r="12566" spans="1:2" x14ac:dyDescent="0.25">
      <c r="A12566">
        <v>36624</v>
      </c>
      <c r="B12566" s="1">
        <v>3.1268999999999997E-11</v>
      </c>
    </row>
    <row r="12567" spans="1:2" x14ac:dyDescent="0.25">
      <c r="A12567">
        <v>36626</v>
      </c>
      <c r="B12567" s="1">
        <v>3.3766999999999997E-11</v>
      </c>
    </row>
    <row r="12568" spans="1:2" x14ac:dyDescent="0.25">
      <c r="A12568">
        <v>36628</v>
      </c>
      <c r="B12568" s="1">
        <v>3.3140000000000001E-11</v>
      </c>
    </row>
    <row r="12569" spans="1:2" x14ac:dyDescent="0.25">
      <c r="A12569">
        <v>36630</v>
      </c>
      <c r="B12569" s="1">
        <v>3.1371E-11</v>
      </c>
    </row>
    <row r="12570" spans="1:2" x14ac:dyDescent="0.25">
      <c r="A12570">
        <v>36633</v>
      </c>
      <c r="B12570" s="1">
        <v>3.1284000000000003E-11</v>
      </c>
    </row>
    <row r="12571" spans="1:2" x14ac:dyDescent="0.25">
      <c r="A12571">
        <v>36635</v>
      </c>
      <c r="B12571" s="1">
        <v>3.0245000000000001E-11</v>
      </c>
    </row>
    <row r="12572" spans="1:2" x14ac:dyDescent="0.25">
      <c r="A12572">
        <v>36636</v>
      </c>
      <c r="B12572" s="1">
        <v>2.9934000000000002E-11</v>
      </c>
    </row>
    <row r="12573" spans="1:2" x14ac:dyDescent="0.25">
      <c r="A12573">
        <v>36639</v>
      </c>
      <c r="B12573" s="1">
        <v>3.2902000000000002E-11</v>
      </c>
    </row>
    <row r="12574" spans="1:2" x14ac:dyDescent="0.25">
      <c r="A12574">
        <v>36640</v>
      </c>
      <c r="B12574" s="1">
        <v>3.1128999999999998E-11</v>
      </c>
    </row>
    <row r="12575" spans="1:2" x14ac:dyDescent="0.25">
      <c r="A12575">
        <v>36642</v>
      </c>
      <c r="B12575" s="1">
        <v>3.2413000000000001E-11</v>
      </c>
    </row>
    <row r="12576" spans="1:2" x14ac:dyDescent="0.25">
      <c r="A12576">
        <v>36645</v>
      </c>
      <c r="B12576" s="1">
        <v>3.2985000000000003E-11</v>
      </c>
    </row>
    <row r="12577" spans="1:2" x14ac:dyDescent="0.25">
      <c r="A12577">
        <v>36647</v>
      </c>
      <c r="B12577" s="1">
        <v>3.2843E-11</v>
      </c>
    </row>
    <row r="12578" spans="1:2" x14ac:dyDescent="0.25">
      <c r="A12578">
        <v>36648</v>
      </c>
      <c r="B12578" s="1">
        <v>3.3675999999999998E-11</v>
      </c>
    </row>
    <row r="12579" spans="1:2" x14ac:dyDescent="0.25">
      <c r="A12579">
        <v>36650</v>
      </c>
      <c r="B12579" s="1">
        <v>3.2123999999999997E-11</v>
      </c>
    </row>
    <row r="12580" spans="1:2" x14ac:dyDescent="0.25">
      <c r="A12580">
        <v>36652</v>
      </c>
      <c r="B12580" s="1">
        <v>3.1473999999999998E-11</v>
      </c>
    </row>
    <row r="12581" spans="1:2" x14ac:dyDescent="0.25">
      <c r="A12581">
        <v>36655</v>
      </c>
      <c r="B12581" s="1">
        <v>2.9870999999999998E-11</v>
      </c>
    </row>
    <row r="12582" spans="1:2" x14ac:dyDescent="0.25">
      <c r="A12582">
        <v>36657</v>
      </c>
      <c r="B12582" s="1">
        <v>3.0159E-11</v>
      </c>
    </row>
    <row r="12583" spans="1:2" x14ac:dyDescent="0.25">
      <c r="A12583">
        <v>36658</v>
      </c>
      <c r="B12583" s="1">
        <v>3.0566000000000002E-11</v>
      </c>
    </row>
    <row r="12584" spans="1:2" x14ac:dyDescent="0.25">
      <c r="A12584">
        <v>36660</v>
      </c>
      <c r="B12584" s="1">
        <v>3.2230000000000001E-11</v>
      </c>
    </row>
    <row r="12585" spans="1:2" x14ac:dyDescent="0.25">
      <c r="A12585">
        <v>36662</v>
      </c>
      <c r="B12585" s="1">
        <v>3.2737000000000002E-11</v>
      </c>
    </row>
    <row r="12586" spans="1:2" x14ac:dyDescent="0.25">
      <c r="A12586">
        <v>36665</v>
      </c>
      <c r="B12586" s="1">
        <v>3.3000999999999998E-11</v>
      </c>
    </row>
    <row r="12587" spans="1:2" x14ac:dyDescent="0.25">
      <c r="A12587">
        <v>36666</v>
      </c>
      <c r="B12587" s="1">
        <v>3.0084999999999999E-11</v>
      </c>
    </row>
    <row r="12588" spans="1:2" x14ac:dyDescent="0.25">
      <c r="A12588">
        <v>36668</v>
      </c>
      <c r="B12588" s="1">
        <v>2.9985E-11</v>
      </c>
    </row>
    <row r="12589" spans="1:2" x14ac:dyDescent="0.25">
      <c r="A12589">
        <v>36669</v>
      </c>
      <c r="B12589" s="1">
        <v>3.0124999999999999E-11</v>
      </c>
    </row>
    <row r="12590" spans="1:2" x14ac:dyDescent="0.25">
      <c r="A12590">
        <v>36672</v>
      </c>
      <c r="B12590" s="1">
        <v>3.0971E-11</v>
      </c>
    </row>
    <row r="12591" spans="1:2" x14ac:dyDescent="0.25">
      <c r="A12591">
        <v>36674</v>
      </c>
      <c r="B12591" s="1">
        <v>3.1479000000000002E-11</v>
      </c>
    </row>
    <row r="12592" spans="1:2" x14ac:dyDescent="0.25">
      <c r="A12592">
        <v>36676</v>
      </c>
      <c r="B12592" s="1">
        <v>3.0006E-11</v>
      </c>
    </row>
    <row r="12593" spans="1:2" x14ac:dyDescent="0.25">
      <c r="A12593">
        <v>36678</v>
      </c>
      <c r="B12593" s="1">
        <v>2.9925999999999998E-11</v>
      </c>
    </row>
    <row r="12594" spans="1:2" x14ac:dyDescent="0.25">
      <c r="A12594">
        <v>36681</v>
      </c>
      <c r="B12594" s="1">
        <v>3.0447000000000002E-11</v>
      </c>
    </row>
    <row r="12595" spans="1:2" x14ac:dyDescent="0.25">
      <c r="A12595">
        <v>36682</v>
      </c>
      <c r="B12595" s="1">
        <v>3.0236000000000002E-11</v>
      </c>
    </row>
    <row r="12596" spans="1:2" x14ac:dyDescent="0.25">
      <c r="A12596">
        <v>36684</v>
      </c>
      <c r="B12596" s="1">
        <v>3.1260999999999999E-11</v>
      </c>
    </row>
    <row r="12597" spans="1:2" x14ac:dyDescent="0.25">
      <c r="A12597">
        <v>36687</v>
      </c>
      <c r="B12597" s="1">
        <v>3.1330000000000003E-11</v>
      </c>
    </row>
    <row r="12598" spans="1:2" x14ac:dyDescent="0.25">
      <c r="A12598">
        <v>36688</v>
      </c>
      <c r="B12598" s="1">
        <v>2.9754000000000003E-11</v>
      </c>
    </row>
    <row r="12599" spans="1:2" x14ac:dyDescent="0.25">
      <c r="A12599">
        <v>36690</v>
      </c>
      <c r="B12599" s="1">
        <v>3.1696999999999998E-11</v>
      </c>
    </row>
    <row r="12600" spans="1:2" x14ac:dyDescent="0.25">
      <c r="A12600">
        <v>36693</v>
      </c>
      <c r="B12600" s="1">
        <v>3.2087999999999998E-11</v>
      </c>
    </row>
    <row r="12601" spans="1:2" x14ac:dyDescent="0.25">
      <c r="A12601">
        <v>36695</v>
      </c>
      <c r="B12601" s="1">
        <v>2.9958999999999997E-11</v>
      </c>
    </row>
    <row r="12602" spans="1:2" x14ac:dyDescent="0.25">
      <c r="A12602">
        <v>36696</v>
      </c>
      <c r="B12602" s="1">
        <v>2.9928000000000003E-11</v>
      </c>
    </row>
    <row r="12603" spans="1:2" x14ac:dyDescent="0.25">
      <c r="A12603">
        <v>36698</v>
      </c>
      <c r="B12603" s="1">
        <v>2.8678999999999999E-11</v>
      </c>
    </row>
    <row r="12604" spans="1:2" x14ac:dyDescent="0.25">
      <c r="A12604">
        <v>36700</v>
      </c>
      <c r="B12604" s="1">
        <v>3.1067000000000002E-11</v>
      </c>
    </row>
    <row r="12605" spans="1:2" x14ac:dyDescent="0.25">
      <c r="A12605">
        <v>36703</v>
      </c>
      <c r="B12605" s="1">
        <v>3.0584999999999997E-11</v>
      </c>
    </row>
    <row r="12606" spans="1:2" x14ac:dyDescent="0.25">
      <c r="A12606">
        <v>36705</v>
      </c>
      <c r="B12606" s="1">
        <v>3.2145000000000002E-11</v>
      </c>
    </row>
    <row r="12607" spans="1:2" x14ac:dyDescent="0.25">
      <c r="A12607">
        <v>36706</v>
      </c>
      <c r="B12607" s="1">
        <v>3.2469000000000003E-11</v>
      </c>
    </row>
    <row r="12608" spans="1:2" x14ac:dyDescent="0.25">
      <c r="A12608">
        <v>36708</v>
      </c>
      <c r="B12608" s="1">
        <v>3.0618000000000002E-11</v>
      </c>
    </row>
    <row r="12609" spans="1:2" x14ac:dyDescent="0.25">
      <c r="A12609">
        <v>36710</v>
      </c>
      <c r="B12609" s="1">
        <v>3.0852E-11</v>
      </c>
    </row>
    <row r="12610" spans="1:2" x14ac:dyDescent="0.25">
      <c r="A12610">
        <v>36713</v>
      </c>
      <c r="B12610" s="1">
        <v>3.0538000000000001E-11</v>
      </c>
    </row>
    <row r="12611" spans="1:2" x14ac:dyDescent="0.25">
      <c r="A12611">
        <v>36715</v>
      </c>
      <c r="B12611" s="1">
        <v>2.9986999999999998E-11</v>
      </c>
    </row>
    <row r="12612" spans="1:2" x14ac:dyDescent="0.25">
      <c r="A12612">
        <v>36716</v>
      </c>
      <c r="B12612" s="1">
        <v>3.0102000000000002E-11</v>
      </c>
    </row>
    <row r="12613" spans="1:2" x14ac:dyDescent="0.25">
      <c r="A12613">
        <v>36718</v>
      </c>
      <c r="B12613" s="1">
        <v>3.0923000000000001E-11</v>
      </c>
    </row>
    <row r="12614" spans="1:2" x14ac:dyDescent="0.25">
      <c r="A12614">
        <v>36719</v>
      </c>
      <c r="B12614" s="1">
        <v>2.9454000000000001E-11</v>
      </c>
    </row>
    <row r="12615" spans="1:2" x14ac:dyDescent="0.25">
      <c r="A12615">
        <v>36722</v>
      </c>
      <c r="B12615" s="1">
        <v>3.0554000000000002E-11</v>
      </c>
    </row>
    <row r="12616" spans="1:2" x14ac:dyDescent="0.25">
      <c r="A12616">
        <v>36724</v>
      </c>
      <c r="B12616" s="1">
        <v>3.1947999999999999E-11</v>
      </c>
    </row>
    <row r="12617" spans="1:2" x14ac:dyDescent="0.25">
      <c r="A12617">
        <v>36726</v>
      </c>
      <c r="B12617" s="1">
        <v>2.9458999999999999E-11</v>
      </c>
    </row>
    <row r="12618" spans="1:2" x14ac:dyDescent="0.25">
      <c r="A12618">
        <v>36727</v>
      </c>
      <c r="B12618" s="1">
        <v>3.0924999999999999E-11</v>
      </c>
    </row>
    <row r="12619" spans="1:2" x14ac:dyDescent="0.25">
      <c r="A12619">
        <v>36730</v>
      </c>
      <c r="B12619" s="1">
        <v>3.0936999999999999E-11</v>
      </c>
    </row>
    <row r="12620" spans="1:2" x14ac:dyDescent="0.25">
      <c r="A12620">
        <v>36732</v>
      </c>
      <c r="B12620" s="1">
        <v>3.2504E-11</v>
      </c>
    </row>
    <row r="12621" spans="1:2" x14ac:dyDescent="0.25">
      <c r="A12621">
        <v>36734</v>
      </c>
      <c r="B12621" s="1">
        <v>2.9256999999999998E-11</v>
      </c>
    </row>
    <row r="12622" spans="1:2" x14ac:dyDescent="0.25">
      <c r="A12622">
        <v>36736</v>
      </c>
      <c r="B12622" s="1">
        <v>2.9232000000000003E-11</v>
      </c>
    </row>
    <row r="12623" spans="1:2" x14ac:dyDescent="0.25">
      <c r="A12623">
        <v>36739</v>
      </c>
      <c r="B12623" s="1">
        <v>3.0792999999999998E-11</v>
      </c>
    </row>
    <row r="12624" spans="1:2" x14ac:dyDescent="0.25">
      <c r="A12624">
        <v>36741</v>
      </c>
      <c r="B12624" s="1">
        <v>3.0703000000000001E-11</v>
      </c>
    </row>
    <row r="12625" spans="1:2" x14ac:dyDescent="0.25">
      <c r="A12625">
        <v>36743</v>
      </c>
      <c r="B12625" s="1">
        <v>3.0490000000000003E-11</v>
      </c>
    </row>
    <row r="12626" spans="1:2" x14ac:dyDescent="0.25">
      <c r="A12626">
        <v>36744</v>
      </c>
      <c r="B12626" s="1">
        <v>3.0203999999999999E-11</v>
      </c>
    </row>
    <row r="12627" spans="1:2" x14ac:dyDescent="0.25">
      <c r="A12627">
        <v>36746</v>
      </c>
      <c r="B12627" s="1">
        <v>2.9008000000000001E-11</v>
      </c>
    </row>
    <row r="12628" spans="1:2" x14ac:dyDescent="0.25">
      <c r="A12628">
        <v>36747</v>
      </c>
      <c r="B12628" s="1">
        <v>2.9052E-11</v>
      </c>
    </row>
    <row r="12629" spans="1:2" x14ac:dyDescent="0.25">
      <c r="A12629">
        <v>36749</v>
      </c>
      <c r="B12629" s="1">
        <v>3.1161000000000001E-11</v>
      </c>
    </row>
    <row r="12630" spans="1:2" x14ac:dyDescent="0.25">
      <c r="A12630">
        <v>36751</v>
      </c>
      <c r="B12630" s="1">
        <v>3.0841000000000002E-11</v>
      </c>
    </row>
    <row r="12631" spans="1:2" x14ac:dyDescent="0.25">
      <c r="A12631">
        <v>36754</v>
      </c>
      <c r="B12631" s="1">
        <v>3.0823999999999999E-11</v>
      </c>
    </row>
    <row r="12632" spans="1:2" x14ac:dyDescent="0.25">
      <c r="A12632">
        <v>36756</v>
      </c>
      <c r="B12632" s="1">
        <v>3.1812999999999998E-11</v>
      </c>
    </row>
    <row r="12633" spans="1:2" x14ac:dyDescent="0.25">
      <c r="A12633">
        <v>36758</v>
      </c>
      <c r="B12633" s="1">
        <v>3.0797E-11</v>
      </c>
    </row>
    <row r="12634" spans="1:2" x14ac:dyDescent="0.25">
      <c r="A12634">
        <v>36761</v>
      </c>
      <c r="B12634" s="1">
        <v>2.9338999999999997E-11</v>
      </c>
    </row>
    <row r="12635" spans="1:2" x14ac:dyDescent="0.25">
      <c r="A12635">
        <v>36763</v>
      </c>
      <c r="B12635" s="1">
        <v>3.0093999999999998E-11</v>
      </c>
    </row>
    <row r="12636" spans="1:2" x14ac:dyDescent="0.25">
      <c r="A12636">
        <v>36764</v>
      </c>
      <c r="B12636" s="1">
        <v>3.0130999999999999E-11</v>
      </c>
    </row>
    <row r="12637" spans="1:2" x14ac:dyDescent="0.25">
      <c r="A12637">
        <v>36765</v>
      </c>
      <c r="B12637" s="1">
        <v>3.0466999999999999E-11</v>
      </c>
    </row>
    <row r="12638" spans="1:2" x14ac:dyDescent="0.25">
      <c r="A12638">
        <v>36768</v>
      </c>
      <c r="B12638" s="1">
        <v>3.3110000000000003E-11</v>
      </c>
    </row>
    <row r="12639" spans="1:2" x14ac:dyDescent="0.25">
      <c r="A12639">
        <v>36770</v>
      </c>
      <c r="B12639" s="1">
        <v>3.3150999999999999E-11</v>
      </c>
    </row>
    <row r="12640" spans="1:2" x14ac:dyDescent="0.25">
      <c r="A12640">
        <v>36772</v>
      </c>
      <c r="B12640" s="1">
        <v>3.2049E-11</v>
      </c>
    </row>
    <row r="12641" spans="1:2" x14ac:dyDescent="0.25">
      <c r="A12641">
        <v>36773</v>
      </c>
      <c r="B12641" s="1">
        <v>3.1226999999999999E-11</v>
      </c>
    </row>
    <row r="12642" spans="1:2" x14ac:dyDescent="0.25">
      <c r="A12642">
        <v>36776</v>
      </c>
      <c r="B12642" s="1">
        <v>3.1454000000000001E-11</v>
      </c>
    </row>
    <row r="12643" spans="1:2" x14ac:dyDescent="0.25">
      <c r="A12643">
        <v>36778</v>
      </c>
      <c r="B12643" s="1">
        <v>2.9901999999999999E-11</v>
      </c>
    </row>
    <row r="12644" spans="1:2" x14ac:dyDescent="0.25">
      <c r="A12644">
        <v>36780</v>
      </c>
      <c r="B12644" s="1">
        <v>3.0590999999999997E-11</v>
      </c>
    </row>
    <row r="12645" spans="1:2" x14ac:dyDescent="0.25">
      <c r="A12645">
        <v>36782</v>
      </c>
      <c r="B12645" s="1">
        <v>3.1591E-11</v>
      </c>
    </row>
    <row r="12646" spans="1:2" x14ac:dyDescent="0.25">
      <c r="A12646">
        <v>36784</v>
      </c>
      <c r="B12646" s="1">
        <v>2.7779000000000001E-11</v>
      </c>
    </row>
    <row r="12647" spans="1:2" x14ac:dyDescent="0.25">
      <c r="A12647">
        <v>36787</v>
      </c>
      <c r="B12647" s="1">
        <v>3.0823999999999999E-11</v>
      </c>
    </row>
    <row r="12648" spans="1:2" x14ac:dyDescent="0.25">
      <c r="A12648">
        <v>36789</v>
      </c>
      <c r="B12648" s="1">
        <v>3.0397E-11</v>
      </c>
    </row>
    <row r="12649" spans="1:2" x14ac:dyDescent="0.25">
      <c r="A12649">
        <v>36790</v>
      </c>
      <c r="B12649" s="1">
        <v>3.0255000000000003E-11</v>
      </c>
    </row>
    <row r="12650" spans="1:2" x14ac:dyDescent="0.25">
      <c r="A12650">
        <v>36793</v>
      </c>
      <c r="B12650" s="1">
        <v>3.1472E-11</v>
      </c>
    </row>
    <row r="12651" spans="1:2" x14ac:dyDescent="0.25">
      <c r="A12651">
        <v>36794</v>
      </c>
      <c r="B12651" s="1">
        <v>2.9501999999999999E-11</v>
      </c>
    </row>
    <row r="12652" spans="1:2" x14ac:dyDescent="0.25">
      <c r="A12652">
        <v>36796</v>
      </c>
      <c r="B12652" s="1">
        <v>2.9922999999999998E-11</v>
      </c>
    </row>
    <row r="12653" spans="1:2" x14ac:dyDescent="0.25">
      <c r="A12653">
        <v>36799</v>
      </c>
      <c r="B12653" s="1">
        <v>3.1162999999999999E-11</v>
      </c>
    </row>
    <row r="12654" spans="1:2" x14ac:dyDescent="0.25">
      <c r="A12654">
        <v>36801</v>
      </c>
      <c r="B12654" s="1">
        <v>2.8922999999999999E-11</v>
      </c>
    </row>
    <row r="12655" spans="1:2" x14ac:dyDescent="0.25">
      <c r="A12655">
        <v>36802</v>
      </c>
      <c r="B12655" s="1">
        <v>2.9152000000000002E-11</v>
      </c>
    </row>
    <row r="12656" spans="1:2" x14ac:dyDescent="0.25">
      <c r="A12656">
        <v>36804</v>
      </c>
      <c r="B12656" s="1">
        <v>3.0694000000000001E-11</v>
      </c>
    </row>
    <row r="12657" spans="1:2" x14ac:dyDescent="0.25">
      <c r="A12657">
        <v>36806</v>
      </c>
      <c r="B12657" s="1">
        <v>2.8725999999999999E-11</v>
      </c>
    </row>
    <row r="12658" spans="1:2" x14ac:dyDescent="0.25">
      <c r="A12658">
        <v>36809</v>
      </c>
      <c r="B12658" s="1">
        <v>2.9940999999999998E-11</v>
      </c>
    </row>
    <row r="12659" spans="1:2" x14ac:dyDescent="0.25">
      <c r="A12659">
        <v>36810</v>
      </c>
      <c r="B12659" s="1">
        <v>2.9607999999999997E-11</v>
      </c>
    </row>
    <row r="12660" spans="1:2" x14ac:dyDescent="0.25">
      <c r="A12660">
        <v>36812</v>
      </c>
      <c r="B12660" s="1">
        <v>2.9928000000000003E-11</v>
      </c>
    </row>
    <row r="12661" spans="1:2" x14ac:dyDescent="0.25">
      <c r="A12661">
        <v>36814</v>
      </c>
      <c r="B12661" s="1">
        <v>3.2123999999999997E-11</v>
      </c>
    </row>
    <row r="12662" spans="1:2" x14ac:dyDescent="0.25">
      <c r="A12662">
        <v>36817</v>
      </c>
      <c r="B12662" s="1">
        <v>2.9637000000000001E-11</v>
      </c>
    </row>
    <row r="12663" spans="1:2" x14ac:dyDescent="0.25">
      <c r="A12663">
        <v>36818</v>
      </c>
      <c r="B12663" s="1">
        <v>2.7603E-11</v>
      </c>
    </row>
    <row r="12664" spans="1:2" x14ac:dyDescent="0.25">
      <c r="A12664">
        <v>36819</v>
      </c>
      <c r="B12664" s="1">
        <v>2.8936999999999999E-11</v>
      </c>
    </row>
    <row r="12665" spans="1:2" x14ac:dyDescent="0.25">
      <c r="A12665">
        <v>36822</v>
      </c>
      <c r="B12665" s="1">
        <v>2.9400999999999999E-11</v>
      </c>
    </row>
    <row r="12666" spans="1:2" x14ac:dyDescent="0.25">
      <c r="A12666">
        <v>36824</v>
      </c>
      <c r="B12666" s="1">
        <v>2.7828000000000001E-11</v>
      </c>
    </row>
    <row r="12667" spans="1:2" x14ac:dyDescent="0.25">
      <c r="A12667">
        <v>36825</v>
      </c>
      <c r="B12667" s="1">
        <v>2.8477000000000002E-11</v>
      </c>
    </row>
    <row r="12668" spans="1:2" x14ac:dyDescent="0.25">
      <c r="A12668">
        <v>36828</v>
      </c>
      <c r="B12668" s="1">
        <v>3.1452000000000003E-11</v>
      </c>
    </row>
    <row r="12669" spans="1:2" x14ac:dyDescent="0.25">
      <c r="A12669">
        <v>36830</v>
      </c>
      <c r="B12669" s="1">
        <v>3.0666E-11</v>
      </c>
    </row>
    <row r="12670" spans="1:2" x14ac:dyDescent="0.25">
      <c r="A12670">
        <v>36832</v>
      </c>
      <c r="B12670" s="1">
        <v>2.8041999999999999E-11</v>
      </c>
    </row>
    <row r="12671" spans="1:2" x14ac:dyDescent="0.25">
      <c r="A12671">
        <v>36835</v>
      </c>
      <c r="B12671" s="1">
        <v>2.7669000000000001E-11</v>
      </c>
    </row>
    <row r="12672" spans="1:2" x14ac:dyDescent="0.25">
      <c r="A12672">
        <v>36836</v>
      </c>
      <c r="B12672" s="1">
        <v>2.7392E-11</v>
      </c>
    </row>
    <row r="12673" spans="1:2" x14ac:dyDescent="0.25">
      <c r="A12673">
        <v>36838</v>
      </c>
      <c r="B12673" s="1">
        <v>2.8557E-11</v>
      </c>
    </row>
    <row r="12674" spans="1:2" x14ac:dyDescent="0.25">
      <c r="A12674">
        <v>36840</v>
      </c>
      <c r="B12674" s="1">
        <v>3.0346000000000002E-11</v>
      </c>
    </row>
    <row r="12675" spans="1:2" x14ac:dyDescent="0.25">
      <c r="A12675">
        <v>36842</v>
      </c>
      <c r="B12675" s="1">
        <v>2.8620999999999999E-11</v>
      </c>
    </row>
    <row r="12676" spans="1:2" x14ac:dyDescent="0.25">
      <c r="A12676">
        <v>36845</v>
      </c>
      <c r="B12676" s="1">
        <v>2.8365E-11</v>
      </c>
    </row>
    <row r="12677" spans="1:2" x14ac:dyDescent="0.25">
      <c r="A12677">
        <v>36847</v>
      </c>
      <c r="B12677" s="1">
        <v>3.0825000000000001E-11</v>
      </c>
    </row>
    <row r="12678" spans="1:2" x14ac:dyDescent="0.25">
      <c r="A12678">
        <v>36849</v>
      </c>
      <c r="B12678" s="1">
        <v>3.1617999999999999E-11</v>
      </c>
    </row>
    <row r="12679" spans="1:2" x14ac:dyDescent="0.25">
      <c r="A12679">
        <v>36850</v>
      </c>
      <c r="B12679" s="1">
        <v>3.0780999999999998E-11</v>
      </c>
    </row>
    <row r="12680" spans="1:2" x14ac:dyDescent="0.25">
      <c r="A12680">
        <v>36852</v>
      </c>
      <c r="B12680" s="1">
        <v>3.0923000000000001E-11</v>
      </c>
    </row>
    <row r="12681" spans="1:2" x14ac:dyDescent="0.25">
      <c r="A12681">
        <v>36855</v>
      </c>
      <c r="B12681" s="1">
        <v>3.0780999999999998E-11</v>
      </c>
    </row>
    <row r="12682" spans="1:2" x14ac:dyDescent="0.25">
      <c r="A12682">
        <v>36857</v>
      </c>
      <c r="B12682" s="1">
        <v>3.0633000000000002E-11</v>
      </c>
    </row>
    <row r="12683" spans="1:2" x14ac:dyDescent="0.25">
      <c r="A12683">
        <v>36858</v>
      </c>
      <c r="B12683" s="1">
        <v>3.1063E-11</v>
      </c>
    </row>
    <row r="12684" spans="1:2" x14ac:dyDescent="0.25">
      <c r="A12684">
        <v>36860</v>
      </c>
      <c r="B12684" s="1">
        <v>2.6573000000000002E-11</v>
      </c>
    </row>
    <row r="12685" spans="1:2" x14ac:dyDescent="0.25">
      <c r="A12685">
        <v>36862</v>
      </c>
      <c r="B12685" s="1">
        <v>2.5435999999999999E-11</v>
      </c>
    </row>
    <row r="12686" spans="1:2" x14ac:dyDescent="0.25">
      <c r="A12686">
        <v>36864</v>
      </c>
      <c r="B12686" s="1">
        <v>2.7475000000000001E-11</v>
      </c>
    </row>
    <row r="12687" spans="1:2" x14ac:dyDescent="0.25">
      <c r="A12687">
        <v>36867</v>
      </c>
      <c r="B12687" s="1">
        <v>2.7026000000000001E-11</v>
      </c>
    </row>
    <row r="12688" spans="1:2" x14ac:dyDescent="0.25">
      <c r="A12688">
        <v>36869</v>
      </c>
      <c r="B12688" s="1">
        <v>2.8858999999999999E-11</v>
      </c>
    </row>
    <row r="12689" spans="1:2" x14ac:dyDescent="0.25">
      <c r="A12689">
        <v>36871</v>
      </c>
      <c r="B12689" s="1">
        <v>2.8559000000000001E-11</v>
      </c>
    </row>
    <row r="12690" spans="1:2" x14ac:dyDescent="0.25">
      <c r="A12690">
        <v>36872</v>
      </c>
      <c r="B12690" s="1">
        <v>2.6742999999999999E-11</v>
      </c>
    </row>
    <row r="12691" spans="1:2" x14ac:dyDescent="0.25">
      <c r="A12691">
        <v>36874</v>
      </c>
      <c r="B12691" s="1">
        <v>2.7647E-11</v>
      </c>
    </row>
    <row r="12692" spans="1:2" x14ac:dyDescent="0.25">
      <c r="A12692">
        <v>36876</v>
      </c>
      <c r="B12692" s="1">
        <v>2.6696999999999999E-11</v>
      </c>
    </row>
    <row r="12693" spans="1:2" x14ac:dyDescent="0.25">
      <c r="A12693">
        <v>36879</v>
      </c>
      <c r="B12693" s="1">
        <v>2.6064999999999999E-11</v>
      </c>
    </row>
    <row r="12694" spans="1:2" x14ac:dyDescent="0.25">
      <c r="A12694">
        <v>36880</v>
      </c>
      <c r="B12694" s="1">
        <v>2.8157E-11</v>
      </c>
    </row>
    <row r="12695" spans="1:2" x14ac:dyDescent="0.25">
      <c r="A12695">
        <v>36881</v>
      </c>
      <c r="B12695" s="1">
        <v>2.9754000000000003E-11</v>
      </c>
    </row>
    <row r="12696" spans="1:2" x14ac:dyDescent="0.25">
      <c r="A12696">
        <v>36883</v>
      </c>
      <c r="B12696" s="1">
        <v>3.0095000000000001E-11</v>
      </c>
    </row>
    <row r="12697" spans="1:2" x14ac:dyDescent="0.25">
      <c r="A12697">
        <v>36886</v>
      </c>
      <c r="B12697" s="1">
        <v>2.8150000000000001E-11</v>
      </c>
    </row>
    <row r="12698" spans="1:2" x14ac:dyDescent="0.25">
      <c r="A12698">
        <v>36889</v>
      </c>
      <c r="B12698" s="1">
        <v>2.4685999999999999E-11</v>
      </c>
    </row>
    <row r="12699" spans="1:2" x14ac:dyDescent="0.25">
      <c r="A12699">
        <v>36890</v>
      </c>
      <c r="B12699" s="1">
        <v>2.5994000000000001E-11</v>
      </c>
    </row>
    <row r="12700" spans="1:2" x14ac:dyDescent="0.25">
      <c r="A12700">
        <v>36893</v>
      </c>
      <c r="B12700" s="1">
        <v>2.7534E-11</v>
      </c>
    </row>
    <row r="12701" spans="1:2" x14ac:dyDescent="0.25">
      <c r="A12701">
        <v>36895</v>
      </c>
      <c r="B12701" s="1">
        <v>2.8118000000000001E-11</v>
      </c>
    </row>
    <row r="12702" spans="1:2" x14ac:dyDescent="0.25">
      <c r="A12702">
        <v>36896</v>
      </c>
      <c r="B12702" s="1">
        <v>2.7002000000000001E-11</v>
      </c>
    </row>
    <row r="12703" spans="1:2" x14ac:dyDescent="0.25">
      <c r="A12703">
        <v>36898</v>
      </c>
      <c r="B12703" s="1">
        <v>2.6024E-11</v>
      </c>
    </row>
    <row r="12704" spans="1:2" x14ac:dyDescent="0.25">
      <c r="A12704">
        <v>36899</v>
      </c>
      <c r="B12704" s="1">
        <v>2.4097999999999998E-11</v>
      </c>
    </row>
    <row r="12705" spans="1:2" x14ac:dyDescent="0.25">
      <c r="A12705">
        <v>36901</v>
      </c>
      <c r="B12705" s="1">
        <v>2.5965000000000001E-11</v>
      </c>
    </row>
    <row r="12706" spans="1:2" x14ac:dyDescent="0.25">
      <c r="A12706">
        <v>36903</v>
      </c>
      <c r="B12706" s="1">
        <v>2.7701000000000001E-11</v>
      </c>
    </row>
    <row r="12707" spans="1:2" x14ac:dyDescent="0.25">
      <c r="A12707">
        <v>36906</v>
      </c>
      <c r="B12707" s="1">
        <v>2.7151999999999999E-11</v>
      </c>
    </row>
    <row r="12708" spans="1:2" x14ac:dyDescent="0.25">
      <c r="A12708">
        <v>36908</v>
      </c>
      <c r="B12708" s="1">
        <v>2.8130000000000001E-11</v>
      </c>
    </row>
    <row r="12709" spans="1:2" x14ac:dyDescent="0.25">
      <c r="A12709">
        <v>36910</v>
      </c>
      <c r="B12709" s="1">
        <v>2.5012999999999999E-11</v>
      </c>
    </row>
    <row r="12710" spans="1:2" x14ac:dyDescent="0.25">
      <c r="A12710">
        <v>36910</v>
      </c>
      <c r="B12710" s="1">
        <v>2.4960999999999999E-11</v>
      </c>
    </row>
    <row r="12711" spans="1:2" x14ac:dyDescent="0.25">
      <c r="A12711">
        <v>36912</v>
      </c>
      <c r="B12711" s="1">
        <v>2.5664999999999999E-11</v>
      </c>
    </row>
    <row r="12712" spans="1:2" x14ac:dyDescent="0.25">
      <c r="A12712">
        <v>36915</v>
      </c>
      <c r="B12712" s="1">
        <v>2.3722000000000001E-11</v>
      </c>
    </row>
    <row r="12713" spans="1:2" x14ac:dyDescent="0.25">
      <c r="A12713">
        <v>36917</v>
      </c>
      <c r="B12713" s="1">
        <v>2.2369999999999999E-11</v>
      </c>
    </row>
    <row r="12714" spans="1:2" x14ac:dyDescent="0.25">
      <c r="A12714">
        <v>36920</v>
      </c>
      <c r="B12714" s="1">
        <v>2.3635000000000001E-11</v>
      </c>
    </row>
    <row r="12715" spans="1:2" x14ac:dyDescent="0.25">
      <c r="A12715">
        <v>36920</v>
      </c>
      <c r="B12715" s="1">
        <v>2.2868999999999999E-11</v>
      </c>
    </row>
    <row r="12716" spans="1:2" x14ac:dyDescent="0.25">
      <c r="A12716">
        <v>36922</v>
      </c>
      <c r="B12716" s="1">
        <v>2.2142000000000002E-11</v>
      </c>
    </row>
    <row r="12717" spans="1:2" x14ac:dyDescent="0.25">
      <c r="A12717">
        <v>36925</v>
      </c>
      <c r="B12717" s="1">
        <v>2.5626000000000001E-11</v>
      </c>
    </row>
    <row r="12718" spans="1:2" x14ac:dyDescent="0.25">
      <c r="A12718">
        <v>36928</v>
      </c>
      <c r="B12718" s="1">
        <v>2.7463000000000001E-11</v>
      </c>
    </row>
    <row r="12719" spans="1:2" x14ac:dyDescent="0.25">
      <c r="A12719">
        <v>36930</v>
      </c>
      <c r="B12719" s="1">
        <v>2.6278000000000001E-11</v>
      </c>
    </row>
    <row r="12720" spans="1:2" x14ac:dyDescent="0.25">
      <c r="A12720">
        <v>36930</v>
      </c>
      <c r="B12720" s="1">
        <v>2.3372999999999999E-11</v>
      </c>
    </row>
    <row r="12721" spans="1:2" x14ac:dyDescent="0.25">
      <c r="A12721">
        <v>36932</v>
      </c>
      <c r="B12721" s="1">
        <v>2.2491E-11</v>
      </c>
    </row>
    <row r="12722" spans="1:2" x14ac:dyDescent="0.25">
      <c r="A12722">
        <v>36935</v>
      </c>
      <c r="B12722" s="1">
        <v>2.5108999999999999E-11</v>
      </c>
    </row>
    <row r="12723" spans="1:2" x14ac:dyDescent="0.25">
      <c r="A12723">
        <v>36938</v>
      </c>
      <c r="B12723" s="1">
        <v>2.6945999999999999E-11</v>
      </c>
    </row>
    <row r="12724" spans="1:2" x14ac:dyDescent="0.25">
      <c r="A12724">
        <v>36938</v>
      </c>
      <c r="B12724" s="1">
        <v>2.7142999999999999E-11</v>
      </c>
    </row>
    <row r="12725" spans="1:2" x14ac:dyDescent="0.25">
      <c r="A12725">
        <v>36941</v>
      </c>
      <c r="B12725" s="1">
        <v>2.3784999999999999E-11</v>
      </c>
    </row>
    <row r="12726" spans="1:2" x14ac:dyDescent="0.25">
      <c r="A12726">
        <v>36942</v>
      </c>
      <c r="B12726" s="1">
        <v>2.4116000000000001E-11</v>
      </c>
    </row>
    <row r="12727" spans="1:2" x14ac:dyDescent="0.25">
      <c r="A12727">
        <v>36945</v>
      </c>
      <c r="B12727" s="1">
        <v>2.5887000000000001E-11</v>
      </c>
    </row>
    <row r="12728" spans="1:2" x14ac:dyDescent="0.25">
      <c r="A12728">
        <v>36949</v>
      </c>
      <c r="B12728" s="1">
        <v>2.769E-11</v>
      </c>
    </row>
    <row r="12729" spans="1:2" x14ac:dyDescent="0.25">
      <c r="A12729">
        <v>36949</v>
      </c>
      <c r="B12729" s="1">
        <v>2.6056999999999999E-11</v>
      </c>
    </row>
    <row r="12730" spans="1:2" x14ac:dyDescent="0.25">
      <c r="A12730">
        <v>36951</v>
      </c>
      <c r="B12730" s="1">
        <v>2.6617000000000001E-11</v>
      </c>
    </row>
    <row r="12731" spans="1:2" x14ac:dyDescent="0.25">
      <c r="A12731">
        <v>36954</v>
      </c>
      <c r="B12731" s="1">
        <v>2.512E-11</v>
      </c>
    </row>
    <row r="12732" spans="1:2" x14ac:dyDescent="0.25">
      <c r="A12732">
        <v>36954</v>
      </c>
      <c r="B12732" s="1">
        <v>2.3111999999999999E-11</v>
      </c>
    </row>
    <row r="12733" spans="1:2" x14ac:dyDescent="0.25">
      <c r="A12733">
        <v>36956</v>
      </c>
      <c r="B12733" s="1">
        <v>2.2931000000000001E-11</v>
      </c>
    </row>
    <row r="12734" spans="1:2" x14ac:dyDescent="0.25">
      <c r="A12734">
        <v>36958</v>
      </c>
      <c r="B12734" s="1">
        <v>2.5072000000000001E-11</v>
      </c>
    </row>
    <row r="12735" spans="1:2" x14ac:dyDescent="0.25">
      <c r="A12735">
        <v>36960</v>
      </c>
      <c r="B12735" s="1">
        <v>2.3007999999999999E-11</v>
      </c>
    </row>
    <row r="12736" spans="1:2" x14ac:dyDescent="0.25">
      <c r="A12736">
        <v>36963</v>
      </c>
      <c r="B12736" s="1">
        <v>2.3103E-11</v>
      </c>
    </row>
    <row r="12737" spans="1:2" x14ac:dyDescent="0.25">
      <c r="A12737">
        <v>36965</v>
      </c>
      <c r="B12737" s="1">
        <v>2.4740999999999999E-11</v>
      </c>
    </row>
    <row r="12738" spans="1:2" x14ac:dyDescent="0.25">
      <c r="A12738">
        <v>36966</v>
      </c>
      <c r="B12738" s="1">
        <v>2.6511999999999999E-11</v>
      </c>
    </row>
    <row r="12739" spans="1:2" x14ac:dyDescent="0.25">
      <c r="A12739">
        <v>36968</v>
      </c>
      <c r="B12739" s="1">
        <v>2.5873E-11</v>
      </c>
    </row>
    <row r="12740" spans="1:2" x14ac:dyDescent="0.25">
      <c r="A12740">
        <v>36970</v>
      </c>
      <c r="B12740" s="1">
        <v>2.3584999999999999E-11</v>
      </c>
    </row>
    <row r="12741" spans="1:2" x14ac:dyDescent="0.25">
      <c r="A12741">
        <v>36973</v>
      </c>
      <c r="B12741" s="1">
        <v>2.2922000000000001E-11</v>
      </c>
    </row>
    <row r="12742" spans="1:2" x14ac:dyDescent="0.25">
      <c r="A12742">
        <v>36975</v>
      </c>
      <c r="B12742" s="1">
        <v>2.1671999999999999E-11</v>
      </c>
    </row>
    <row r="12743" spans="1:2" x14ac:dyDescent="0.25">
      <c r="A12743">
        <v>36976</v>
      </c>
      <c r="B12743" s="1">
        <v>2.2303999999999999E-11</v>
      </c>
    </row>
    <row r="12744" spans="1:2" x14ac:dyDescent="0.25">
      <c r="A12744">
        <v>36978</v>
      </c>
      <c r="B12744" s="1">
        <v>2.5400000000000001E-11</v>
      </c>
    </row>
    <row r="12745" spans="1:2" x14ac:dyDescent="0.25">
      <c r="A12745">
        <v>36980</v>
      </c>
      <c r="B12745" s="1">
        <v>2.5443000000000001E-11</v>
      </c>
    </row>
    <row r="12746" spans="1:2" x14ac:dyDescent="0.25">
      <c r="A12746">
        <v>36983</v>
      </c>
      <c r="B12746" s="1">
        <v>2.6860000000000001E-11</v>
      </c>
    </row>
    <row r="12747" spans="1:2" x14ac:dyDescent="0.25">
      <c r="A12747">
        <v>36984</v>
      </c>
      <c r="B12747" s="1">
        <v>2.6159000000000001E-11</v>
      </c>
    </row>
    <row r="12748" spans="1:2" x14ac:dyDescent="0.25">
      <c r="A12748">
        <v>36986</v>
      </c>
      <c r="B12748" s="1">
        <v>2.3110000000000001E-11</v>
      </c>
    </row>
    <row r="12749" spans="1:2" x14ac:dyDescent="0.25">
      <c r="A12749">
        <v>36988</v>
      </c>
      <c r="B12749" s="1">
        <v>2.1804999999999999E-11</v>
      </c>
    </row>
    <row r="12750" spans="1:2" x14ac:dyDescent="0.25">
      <c r="A12750">
        <v>36990</v>
      </c>
      <c r="B12750" s="1">
        <v>2.1169000000000001E-11</v>
      </c>
    </row>
    <row r="12751" spans="1:2" x14ac:dyDescent="0.25">
      <c r="A12751">
        <v>36994</v>
      </c>
      <c r="B12751" s="1">
        <v>2.1963000000000001E-11</v>
      </c>
    </row>
    <row r="12752" spans="1:2" x14ac:dyDescent="0.25">
      <c r="A12752">
        <v>36997</v>
      </c>
      <c r="B12752" s="1">
        <v>2.4607999999999999E-11</v>
      </c>
    </row>
    <row r="12753" spans="1:2" x14ac:dyDescent="0.25">
      <c r="A12753">
        <v>36997</v>
      </c>
      <c r="B12753" s="1">
        <v>2.1854999999999998E-11</v>
      </c>
    </row>
    <row r="12754" spans="1:2" x14ac:dyDescent="0.25">
      <c r="A12754">
        <v>36999</v>
      </c>
      <c r="B12754" s="1">
        <v>2.1654E-11</v>
      </c>
    </row>
    <row r="12755" spans="1:2" x14ac:dyDescent="0.25">
      <c r="A12755">
        <v>37001</v>
      </c>
      <c r="B12755" s="1">
        <v>2.4533000000000001E-11</v>
      </c>
    </row>
    <row r="12756" spans="1:2" x14ac:dyDescent="0.25">
      <c r="A12756">
        <v>37002</v>
      </c>
      <c r="B12756" s="1">
        <v>2.5253E-11</v>
      </c>
    </row>
    <row r="12757" spans="1:2" x14ac:dyDescent="0.25">
      <c r="A12757">
        <v>37004</v>
      </c>
      <c r="B12757" s="1">
        <v>2.2189000000000001E-11</v>
      </c>
    </row>
    <row r="12758" spans="1:2" x14ac:dyDescent="0.25">
      <c r="A12758">
        <v>37006</v>
      </c>
      <c r="B12758" s="1">
        <v>2.0793999999999999E-11</v>
      </c>
    </row>
    <row r="12759" spans="1:2" x14ac:dyDescent="0.25">
      <c r="A12759">
        <v>37008</v>
      </c>
      <c r="B12759" s="1">
        <v>2.2610999999999999E-11</v>
      </c>
    </row>
    <row r="12760" spans="1:2" x14ac:dyDescent="0.25">
      <c r="A12760">
        <v>37011</v>
      </c>
      <c r="B12760" s="1">
        <v>2.1572000000000001E-11</v>
      </c>
    </row>
    <row r="12761" spans="1:2" x14ac:dyDescent="0.25">
      <c r="A12761">
        <v>37013</v>
      </c>
      <c r="B12761" s="1">
        <v>2.2048E-11</v>
      </c>
    </row>
    <row r="12762" spans="1:2" x14ac:dyDescent="0.25">
      <c r="A12762">
        <v>37014</v>
      </c>
      <c r="B12762" s="1">
        <v>2.1071E-11</v>
      </c>
    </row>
    <row r="12763" spans="1:2" x14ac:dyDescent="0.25">
      <c r="A12763">
        <v>37018</v>
      </c>
      <c r="B12763" s="1">
        <v>2.3233E-11</v>
      </c>
    </row>
    <row r="12764" spans="1:2" x14ac:dyDescent="0.25">
      <c r="A12764">
        <v>37018</v>
      </c>
      <c r="B12764" s="1">
        <v>2.2801E-11</v>
      </c>
    </row>
    <row r="12765" spans="1:2" x14ac:dyDescent="0.25">
      <c r="A12765">
        <v>37021</v>
      </c>
      <c r="B12765" s="1">
        <v>2.0465999999999999E-11</v>
      </c>
    </row>
    <row r="12766" spans="1:2" x14ac:dyDescent="0.25">
      <c r="A12766">
        <v>37023</v>
      </c>
      <c r="B12766" s="1">
        <v>2.0361E-11</v>
      </c>
    </row>
    <row r="12767" spans="1:2" x14ac:dyDescent="0.25">
      <c r="A12767">
        <v>37025</v>
      </c>
      <c r="B12767" s="1">
        <v>2.1473000000000001E-11</v>
      </c>
    </row>
    <row r="12768" spans="1:2" x14ac:dyDescent="0.25">
      <c r="A12768">
        <v>37026</v>
      </c>
      <c r="B12768" s="1">
        <v>2.3111999999999999E-11</v>
      </c>
    </row>
    <row r="12769" spans="1:2" x14ac:dyDescent="0.25">
      <c r="A12769">
        <v>37030</v>
      </c>
      <c r="B12769" s="1">
        <v>2.2236999999999999E-11</v>
      </c>
    </row>
    <row r="12770" spans="1:2" x14ac:dyDescent="0.25">
      <c r="A12770">
        <v>37031</v>
      </c>
      <c r="B12770" s="1">
        <v>2.0767999999999999E-11</v>
      </c>
    </row>
    <row r="12771" spans="1:2" x14ac:dyDescent="0.25">
      <c r="A12771">
        <v>37032</v>
      </c>
      <c r="B12771" s="1">
        <v>2.2511999999999999E-11</v>
      </c>
    </row>
    <row r="12772" spans="1:2" x14ac:dyDescent="0.25">
      <c r="A12772">
        <v>37034</v>
      </c>
      <c r="B12772" s="1">
        <v>2.1624000000000001E-11</v>
      </c>
    </row>
    <row r="12773" spans="1:2" x14ac:dyDescent="0.25">
      <c r="A12773">
        <v>37036</v>
      </c>
      <c r="B12773" s="1">
        <v>2.1068E-11</v>
      </c>
    </row>
    <row r="12774" spans="1:2" x14ac:dyDescent="0.25">
      <c r="A12774">
        <v>37040</v>
      </c>
      <c r="B12774" s="1">
        <v>2.2355999999999999E-11</v>
      </c>
    </row>
    <row r="12775" spans="1:2" x14ac:dyDescent="0.25">
      <c r="A12775">
        <v>37040</v>
      </c>
      <c r="B12775" s="1">
        <v>2.0137000000000001E-11</v>
      </c>
    </row>
    <row r="12776" spans="1:2" x14ac:dyDescent="0.25">
      <c r="A12776">
        <v>37043</v>
      </c>
      <c r="B12776" s="1">
        <v>2.1247000000000001E-11</v>
      </c>
    </row>
    <row r="12777" spans="1:2" x14ac:dyDescent="0.25">
      <c r="A12777">
        <v>37045</v>
      </c>
      <c r="B12777" s="1">
        <v>2.0060999999999999E-11</v>
      </c>
    </row>
    <row r="12778" spans="1:2" x14ac:dyDescent="0.25">
      <c r="A12778">
        <v>37047</v>
      </c>
      <c r="B12778" s="1">
        <v>2.0306999999999999E-11</v>
      </c>
    </row>
    <row r="12779" spans="1:2" x14ac:dyDescent="0.25">
      <c r="A12779">
        <v>37048</v>
      </c>
      <c r="B12779" s="1">
        <v>2.2823000000000002E-11</v>
      </c>
    </row>
    <row r="12780" spans="1:2" x14ac:dyDescent="0.25">
      <c r="A12780">
        <v>37050</v>
      </c>
      <c r="B12780" s="1">
        <v>2.4519000000000001E-11</v>
      </c>
    </row>
    <row r="12781" spans="1:2" x14ac:dyDescent="0.25">
      <c r="A12781">
        <v>37053</v>
      </c>
      <c r="B12781" s="1">
        <v>2.4988000000000001E-11</v>
      </c>
    </row>
    <row r="12782" spans="1:2" x14ac:dyDescent="0.25">
      <c r="A12782">
        <v>37056</v>
      </c>
      <c r="B12782" s="1">
        <v>2.3300999999999999E-11</v>
      </c>
    </row>
    <row r="12783" spans="1:2" x14ac:dyDescent="0.25">
      <c r="A12783">
        <v>37057</v>
      </c>
      <c r="B12783" s="1">
        <v>2.1259000000000001E-11</v>
      </c>
    </row>
    <row r="12784" spans="1:2" x14ac:dyDescent="0.25">
      <c r="A12784">
        <v>37059</v>
      </c>
      <c r="B12784" s="1">
        <v>1.8599999999999999E-11</v>
      </c>
    </row>
    <row r="12785" spans="1:2" x14ac:dyDescent="0.25">
      <c r="A12785">
        <v>37062</v>
      </c>
      <c r="B12785" s="1">
        <v>1.9471000000000001E-11</v>
      </c>
    </row>
    <row r="12786" spans="1:2" x14ac:dyDescent="0.25">
      <c r="A12786">
        <v>37062</v>
      </c>
      <c r="B12786" s="1">
        <v>2.1054999999999999E-11</v>
      </c>
    </row>
    <row r="12787" spans="1:2" x14ac:dyDescent="0.25">
      <c r="A12787">
        <v>37064</v>
      </c>
      <c r="B12787" s="1">
        <v>1.9917000000000001E-11</v>
      </c>
    </row>
    <row r="12788" spans="1:2" x14ac:dyDescent="0.25">
      <c r="A12788">
        <v>37067</v>
      </c>
      <c r="B12788" s="1">
        <v>2.0865E-11</v>
      </c>
    </row>
    <row r="12789" spans="1:2" x14ac:dyDescent="0.25">
      <c r="A12789">
        <v>37069</v>
      </c>
      <c r="B12789" s="1">
        <v>2.2022E-11</v>
      </c>
    </row>
    <row r="12790" spans="1:2" x14ac:dyDescent="0.25">
      <c r="A12790">
        <v>37071</v>
      </c>
      <c r="B12790" s="1">
        <v>2.0735999999999999E-11</v>
      </c>
    </row>
    <row r="12791" spans="1:2" x14ac:dyDescent="0.25">
      <c r="A12791">
        <v>37074</v>
      </c>
      <c r="B12791" s="1">
        <v>2.1952E-11</v>
      </c>
    </row>
    <row r="12792" spans="1:2" x14ac:dyDescent="0.25">
      <c r="A12792">
        <v>37076</v>
      </c>
      <c r="B12792" s="1">
        <v>1.9202999999999999E-11</v>
      </c>
    </row>
    <row r="12793" spans="1:2" x14ac:dyDescent="0.25">
      <c r="A12793">
        <v>37078</v>
      </c>
      <c r="B12793" s="1">
        <v>1.9757000000000002E-11</v>
      </c>
    </row>
    <row r="12794" spans="1:2" x14ac:dyDescent="0.25">
      <c r="A12794">
        <v>37078</v>
      </c>
      <c r="B12794" s="1">
        <v>2.0958999999999999E-11</v>
      </c>
    </row>
    <row r="12795" spans="1:2" x14ac:dyDescent="0.25">
      <c r="A12795">
        <v>37081</v>
      </c>
      <c r="B12795" s="1">
        <v>2.2042999999999999E-11</v>
      </c>
    </row>
    <row r="12796" spans="1:2" x14ac:dyDescent="0.25">
      <c r="A12796">
        <v>37084</v>
      </c>
      <c r="B12796" s="1">
        <v>2.2364E-11</v>
      </c>
    </row>
    <row r="12797" spans="1:2" x14ac:dyDescent="0.25">
      <c r="A12797">
        <v>37087</v>
      </c>
      <c r="B12797" s="1">
        <v>2.1425E-11</v>
      </c>
    </row>
    <row r="12798" spans="1:2" x14ac:dyDescent="0.25">
      <c r="A12798">
        <v>37088</v>
      </c>
      <c r="B12798" s="1">
        <v>2.0972000000000001E-11</v>
      </c>
    </row>
    <row r="12799" spans="1:2" x14ac:dyDescent="0.25">
      <c r="A12799">
        <v>37088</v>
      </c>
      <c r="B12799" s="1">
        <v>2.0245E-11</v>
      </c>
    </row>
    <row r="12800" spans="1:2" x14ac:dyDescent="0.25">
      <c r="A12800">
        <v>37090</v>
      </c>
      <c r="B12800" s="1">
        <v>2.1183000000000001E-11</v>
      </c>
    </row>
    <row r="12801" spans="1:2" x14ac:dyDescent="0.25">
      <c r="A12801">
        <v>37094</v>
      </c>
      <c r="B12801" s="1">
        <v>2.0951000000000002E-11</v>
      </c>
    </row>
    <row r="12802" spans="1:2" x14ac:dyDescent="0.25">
      <c r="A12802">
        <v>37094</v>
      </c>
      <c r="B12802" s="1">
        <v>2.0790999999999999E-11</v>
      </c>
    </row>
    <row r="12803" spans="1:2" x14ac:dyDescent="0.25">
      <c r="A12803">
        <v>37096</v>
      </c>
      <c r="B12803" s="1">
        <v>2.1315999999999998E-11</v>
      </c>
    </row>
    <row r="12804" spans="1:2" x14ac:dyDescent="0.25">
      <c r="A12804">
        <v>37100</v>
      </c>
      <c r="B12804" s="1">
        <v>1.9899000000000002E-11</v>
      </c>
    </row>
    <row r="12805" spans="1:2" x14ac:dyDescent="0.25">
      <c r="A12805">
        <v>37102</v>
      </c>
      <c r="B12805" s="1">
        <v>2.0757000000000001E-11</v>
      </c>
    </row>
    <row r="12806" spans="1:2" x14ac:dyDescent="0.25">
      <c r="A12806">
        <v>37104</v>
      </c>
      <c r="B12806" s="1">
        <v>2.1279000000000001E-11</v>
      </c>
    </row>
    <row r="12807" spans="1:2" x14ac:dyDescent="0.25">
      <c r="A12807">
        <v>37104</v>
      </c>
      <c r="B12807" s="1">
        <v>1.9981999999999999E-11</v>
      </c>
    </row>
    <row r="12808" spans="1:2" x14ac:dyDescent="0.25">
      <c r="A12808">
        <v>37108</v>
      </c>
      <c r="B12808" s="1">
        <v>1.8321999999999999E-11</v>
      </c>
    </row>
    <row r="12809" spans="1:2" x14ac:dyDescent="0.25">
      <c r="A12809">
        <v>37110</v>
      </c>
      <c r="B12809" s="1">
        <v>2.0425999999999999E-11</v>
      </c>
    </row>
    <row r="12810" spans="1:2" x14ac:dyDescent="0.25">
      <c r="A12810">
        <v>37110</v>
      </c>
      <c r="B12810" s="1">
        <v>2.2445999999999999E-11</v>
      </c>
    </row>
    <row r="12811" spans="1:2" x14ac:dyDescent="0.25">
      <c r="A12811">
        <v>37112</v>
      </c>
      <c r="B12811" s="1">
        <v>2.0848999999999999E-11</v>
      </c>
    </row>
    <row r="12812" spans="1:2" x14ac:dyDescent="0.25">
      <c r="A12812">
        <v>37115</v>
      </c>
      <c r="B12812" s="1">
        <v>1.9906E-11</v>
      </c>
    </row>
    <row r="12813" spans="1:2" x14ac:dyDescent="0.25">
      <c r="A12813">
        <v>37118</v>
      </c>
      <c r="B12813" s="1">
        <v>2.0911000000000001E-11</v>
      </c>
    </row>
    <row r="12814" spans="1:2" x14ac:dyDescent="0.25">
      <c r="A12814">
        <v>37120</v>
      </c>
      <c r="B12814" s="1">
        <v>1.8581000000000001E-11</v>
      </c>
    </row>
    <row r="12815" spans="1:2" x14ac:dyDescent="0.25">
      <c r="A12815">
        <v>37122</v>
      </c>
      <c r="B12815" s="1">
        <v>1.9935999999999999E-11</v>
      </c>
    </row>
    <row r="12816" spans="1:2" x14ac:dyDescent="0.25">
      <c r="A12816">
        <v>37125</v>
      </c>
      <c r="B12816" s="1">
        <v>2.0454999999999999E-11</v>
      </c>
    </row>
    <row r="12817" spans="1:2" x14ac:dyDescent="0.25">
      <c r="A12817">
        <v>37125</v>
      </c>
      <c r="B12817" s="1">
        <v>1.7362E-11</v>
      </c>
    </row>
    <row r="12818" spans="1:2" x14ac:dyDescent="0.25">
      <c r="A12818">
        <v>37128</v>
      </c>
      <c r="B12818" s="1">
        <v>1.9082000000000001E-11</v>
      </c>
    </row>
    <row r="12819" spans="1:2" x14ac:dyDescent="0.25">
      <c r="A12819">
        <v>37128</v>
      </c>
      <c r="B12819" s="1">
        <v>2.0596999999999999E-11</v>
      </c>
    </row>
    <row r="12820" spans="1:2" x14ac:dyDescent="0.25">
      <c r="A12820">
        <v>37132</v>
      </c>
      <c r="B12820" s="1">
        <v>2.2138999999999998E-11</v>
      </c>
    </row>
    <row r="12821" spans="1:2" x14ac:dyDescent="0.25">
      <c r="A12821">
        <v>37134</v>
      </c>
      <c r="B12821" s="1">
        <v>1.9329000000000001E-11</v>
      </c>
    </row>
    <row r="12822" spans="1:2" x14ac:dyDescent="0.25">
      <c r="A12822">
        <v>37136</v>
      </c>
      <c r="B12822" s="1">
        <v>1.9121E-11</v>
      </c>
    </row>
    <row r="12823" spans="1:2" x14ac:dyDescent="0.25">
      <c r="A12823">
        <v>37136</v>
      </c>
      <c r="B12823" s="1">
        <v>2.1505000000000001E-11</v>
      </c>
    </row>
    <row r="12824" spans="1:2" x14ac:dyDescent="0.25">
      <c r="A12824">
        <v>37139</v>
      </c>
      <c r="B12824" s="1">
        <v>2.0306E-11</v>
      </c>
    </row>
    <row r="12825" spans="1:2" x14ac:dyDescent="0.25">
      <c r="A12825">
        <v>37142</v>
      </c>
      <c r="B12825" s="1">
        <v>1.8750999999999999E-11</v>
      </c>
    </row>
    <row r="12826" spans="1:2" x14ac:dyDescent="0.25">
      <c r="A12826">
        <v>37144</v>
      </c>
      <c r="B12826" s="1">
        <v>1.9462000000000001E-11</v>
      </c>
    </row>
    <row r="12827" spans="1:2" x14ac:dyDescent="0.25">
      <c r="A12827">
        <v>37144</v>
      </c>
      <c r="B12827" s="1">
        <v>1.9902000000000001E-11</v>
      </c>
    </row>
    <row r="12828" spans="1:2" x14ac:dyDescent="0.25">
      <c r="A12828">
        <v>37146</v>
      </c>
      <c r="B12828" s="1">
        <v>1.9311000000000001E-11</v>
      </c>
    </row>
    <row r="12829" spans="1:2" x14ac:dyDescent="0.25">
      <c r="A12829">
        <v>37150</v>
      </c>
      <c r="B12829" s="1">
        <v>2.0821000000000001E-11</v>
      </c>
    </row>
    <row r="12830" spans="1:2" x14ac:dyDescent="0.25">
      <c r="A12830">
        <v>37150</v>
      </c>
      <c r="B12830" s="1">
        <v>2.3386000000000001E-11</v>
      </c>
    </row>
    <row r="12831" spans="1:2" x14ac:dyDescent="0.25">
      <c r="A12831">
        <v>37153</v>
      </c>
      <c r="B12831" s="1">
        <v>2.2729E-11</v>
      </c>
    </row>
    <row r="12832" spans="1:2" x14ac:dyDescent="0.25">
      <c r="A12832">
        <v>37155</v>
      </c>
      <c r="B12832" s="1">
        <v>2.1390999999999999E-11</v>
      </c>
    </row>
    <row r="12833" spans="1:2" x14ac:dyDescent="0.25">
      <c r="A12833">
        <v>37158</v>
      </c>
      <c r="B12833" s="1">
        <v>2.3452000000000001E-11</v>
      </c>
    </row>
    <row r="12834" spans="1:2" x14ac:dyDescent="0.25">
      <c r="A12834">
        <v>37158</v>
      </c>
      <c r="B12834" s="1">
        <v>2.2653999999999999E-11</v>
      </c>
    </row>
    <row r="12835" spans="1:2" x14ac:dyDescent="0.25">
      <c r="A12835">
        <v>37163</v>
      </c>
      <c r="B12835" s="1">
        <v>2.1416E-11</v>
      </c>
    </row>
    <row r="12836" spans="1:2" x14ac:dyDescent="0.25">
      <c r="A12836">
        <v>37163</v>
      </c>
      <c r="B12836" s="1">
        <v>2.0729999999999999E-11</v>
      </c>
    </row>
    <row r="12837" spans="1:2" x14ac:dyDescent="0.25">
      <c r="A12837">
        <v>37166</v>
      </c>
      <c r="B12837" s="1">
        <v>2.0995000000000001E-11</v>
      </c>
    </row>
    <row r="12838" spans="1:2" x14ac:dyDescent="0.25">
      <c r="A12838">
        <v>37168</v>
      </c>
      <c r="B12838" s="1">
        <v>2.0320000000000001E-11</v>
      </c>
    </row>
    <row r="12839" spans="1:2" x14ac:dyDescent="0.25">
      <c r="A12839">
        <v>37168</v>
      </c>
      <c r="B12839" s="1">
        <v>2.1638000000000001E-11</v>
      </c>
    </row>
    <row r="12840" spans="1:2" x14ac:dyDescent="0.25">
      <c r="A12840">
        <v>37173</v>
      </c>
      <c r="B12840" s="1">
        <v>2.0158E-11</v>
      </c>
    </row>
    <row r="12841" spans="1:2" x14ac:dyDescent="0.25">
      <c r="A12841">
        <v>37174</v>
      </c>
      <c r="B12841" s="1">
        <v>1.9150999999999999E-11</v>
      </c>
    </row>
    <row r="12842" spans="1:2" x14ac:dyDescent="0.25">
      <c r="A12842">
        <v>37176</v>
      </c>
      <c r="B12842" s="1">
        <v>2.0894E-11</v>
      </c>
    </row>
    <row r="12843" spans="1:2" x14ac:dyDescent="0.25">
      <c r="A12843">
        <v>37176</v>
      </c>
      <c r="B12843" s="1">
        <v>1.9967999999999999E-11</v>
      </c>
    </row>
    <row r="12844" spans="1:2" x14ac:dyDescent="0.25">
      <c r="A12844">
        <v>37180</v>
      </c>
      <c r="B12844" s="1">
        <v>1.8732000000000001E-11</v>
      </c>
    </row>
    <row r="12845" spans="1:2" x14ac:dyDescent="0.25">
      <c r="A12845">
        <v>37182</v>
      </c>
      <c r="B12845" s="1">
        <v>1.9445999999999999E-11</v>
      </c>
    </row>
    <row r="12846" spans="1:2" x14ac:dyDescent="0.25">
      <c r="A12846">
        <v>37184</v>
      </c>
      <c r="B12846" s="1">
        <v>2.0483E-11</v>
      </c>
    </row>
    <row r="12847" spans="1:2" x14ac:dyDescent="0.25">
      <c r="A12847">
        <v>37187</v>
      </c>
      <c r="B12847" s="1">
        <v>2.21E-11</v>
      </c>
    </row>
    <row r="12848" spans="1:2" x14ac:dyDescent="0.25">
      <c r="A12848">
        <v>37187</v>
      </c>
      <c r="B12848" s="1">
        <v>2.2229000000000002E-11</v>
      </c>
    </row>
    <row r="12849" spans="1:2" x14ac:dyDescent="0.25">
      <c r="A12849">
        <v>37190</v>
      </c>
      <c r="B12849" s="1">
        <v>2.0929E-11</v>
      </c>
    </row>
    <row r="12850" spans="1:2" x14ac:dyDescent="0.25">
      <c r="A12850">
        <v>37190</v>
      </c>
      <c r="B12850" s="1">
        <v>1.9531000000000001E-11</v>
      </c>
    </row>
    <row r="12851" spans="1:2" x14ac:dyDescent="0.25">
      <c r="A12851">
        <v>37194</v>
      </c>
      <c r="B12851" s="1">
        <v>1.9692999999999999E-11</v>
      </c>
    </row>
    <row r="12852" spans="1:2" x14ac:dyDescent="0.25">
      <c r="A12852">
        <v>37196</v>
      </c>
      <c r="B12852" s="1">
        <v>1.9920000000000001E-11</v>
      </c>
    </row>
    <row r="12853" spans="1:2" x14ac:dyDescent="0.25">
      <c r="A12853">
        <v>37196</v>
      </c>
      <c r="B12853" s="1">
        <v>1.8863E-11</v>
      </c>
    </row>
    <row r="12854" spans="1:2" x14ac:dyDescent="0.25">
      <c r="A12854">
        <v>37199</v>
      </c>
      <c r="B12854" s="1">
        <v>2.0961E-11</v>
      </c>
    </row>
    <row r="12855" spans="1:2" x14ac:dyDescent="0.25">
      <c r="A12855">
        <v>37201</v>
      </c>
      <c r="B12855" s="1">
        <v>2.0161999999999999E-11</v>
      </c>
    </row>
    <row r="12856" spans="1:2" x14ac:dyDescent="0.25">
      <c r="A12856">
        <v>37204</v>
      </c>
      <c r="B12856" s="1">
        <v>2.0616E-11</v>
      </c>
    </row>
    <row r="12857" spans="1:2" x14ac:dyDescent="0.25">
      <c r="A12857">
        <v>37205</v>
      </c>
      <c r="B12857" s="1">
        <v>2.1103E-11</v>
      </c>
    </row>
    <row r="12858" spans="1:2" x14ac:dyDescent="0.25">
      <c r="A12858">
        <v>37208</v>
      </c>
      <c r="B12858" s="1">
        <v>2.1030000000000001E-11</v>
      </c>
    </row>
    <row r="12859" spans="1:2" x14ac:dyDescent="0.25">
      <c r="A12859">
        <v>37208</v>
      </c>
      <c r="B12859" s="1">
        <v>1.9234E-11</v>
      </c>
    </row>
    <row r="12860" spans="1:2" x14ac:dyDescent="0.25">
      <c r="A12860">
        <v>37213</v>
      </c>
      <c r="B12860" s="1">
        <v>1.9741E-11</v>
      </c>
    </row>
    <row r="12861" spans="1:2" x14ac:dyDescent="0.25">
      <c r="A12861">
        <v>37214</v>
      </c>
      <c r="B12861" s="1">
        <v>2.0977000000000002E-11</v>
      </c>
    </row>
    <row r="12862" spans="1:2" x14ac:dyDescent="0.25">
      <c r="A12862">
        <v>37216</v>
      </c>
      <c r="B12862" s="1">
        <v>1.8787000000000001E-11</v>
      </c>
    </row>
    <row r="12863" spans="1:2" x14ac:dyDescent="0.25">
      <c r="A12863">
        <v>37218</v>
      </c>
      <c r="B12863" s="1">
        <v>1.9265000000000001E-11</v>
      </c>
    </row>
    <row r="12864" spans="1:2" x14ac:dyDescent="0.25">
      <c r="A12864">
        <v>37221</v>
      </c>
      <c r="B12864" s="1">
        <v>1.8526000000000001E-11</v>
      </c>
    </row>
    <row r="12865" spans="1:2" x14ac:dyDescent="0.25">
      <c r="A12865">
        <v>37222</v>
      </c>
      <c r="B12865" s="1">
        <v>1.8347999999999999E-11</v>
      </c>
    </row>
    <row r="12866" spans="1:2" x14ac:dyDescent="0.25">
      <c r="A12866">
        <v>37222</v>
      </c>
      <c r="B12866" s="1">
        <v>1.9697999999999999E-11</v>
      </c>
    </row>
    <row r="12867" spans="1:2" x14ac:dyDescent="0.25">
      <c r="A12867">
        <v>37225</v>
      </c>
      <c r="B12867" s="1">
        <v>2.3212000000000001E-11</v>
      </c>
    </row>
    <row r="12868" spans="1:2" x14ac:dyDescent="0.25">
      <c r="A12868">
        <v>37228</v>
      </c>
      <c r="B12868" s="1">
        <v>2.2375E-11</v>
      </c>
    </row>
    <row r="12869" spans="1:2" x14ac:dyDescent="0.25">
      <c r="A12869">
        <v>37230</v>
      </c>
      <c r="B12869" s="1">
        <v>2.0231E-11</v>
      </c>
    </row>
    <row r="12870" spans="1:2" x14ac:dyDescent="0.25">
      <c r="A12870">
        <v>37231</v>
      </c>
      <c r="B12870" s="1">
        <v>2.0187999999999999E-11</v>
      </c>
    </row>
    <row r="12871" spans="1:2" x14ac:dyDescent="0.25">
      <c r="A12871">
        <v>37233</v>
      </c>
      <c r="B12871" s="1">
        <v>1.9121E-11</v>
      </c>
    </row>
    <row r="12872" spans="1:2" x14ac:dyDescent="0.25">
      <c r="A12872">
        <v>37236</v>
      </c>
      <c r="B12872" s="1">
        <v>2.0535E-11</v>
      </c>
    </row>
    <row r="12873" spans="1:2" x14ac:dyDescent="0.25">
      <c r="A12873">
        <v>37238</v>
      </c>
      <c r="B12873" s="1">
        <v>2.0485000000000001E-11</v>
      </c>
    </row>
    <row r="12874" spans="1:2" x14ac:dyDescent="0.25">
      <c r="A12874">
        <v>37240</v>
      </c>
      <c r="B12874" s="1">
        <v>2.0967999999999999E-11</v>
      </c>
    </row>
    <row r="12875" spans="1:2" x14ac:dyDescent="0.25">
      <c r="A12875">
        <v>37243</v>
      </c>
      <c r="B12875" s="1">
        <v>1.9686E-11</v>
      </c>
    </row>
    <row r="12876" spans="1:2" x14ac:dyDescent="0.25">
      <c r="A12876">
        <v>37244</v>
      </c>
      <c r="B12876" s="1">
        <v>1.8424000000000001E-11</v>
      </c>
    </row>
    <row r="12877" spans="1:2" x14ac:dyDescent="0.25">
      <c r="A12877">
        <v>37246</v>
      </c>
      <c r="B12877" s="1">
        <v>1.8112E-11</v>
      </c>
    </row>
    <row r="12878" spans="1:2" x14ac:dyDescent="0.25">
      <c r="A12878">
        <v>37247</v>
      </c>
      <c r="B12878" s="1">
        <v>1.7796999999999999E-11</v>
      </c>
    </row>
    <row r="12879" spans="1:2" x14ac:dyDescent="0.25">
      <c r="A12879">
        <v>37249</v>
      </c>
      <c r="B12879" s="1">
        <v>1.9280999999999999E-11</v>
      </c>
    </row>
    <row r="12880" spans="1:2" x14ac:dyDescent="0.25">
      <c r="A12880">
        <v>37252</v>
      </c>
      <c r="B12880" s="1">
        <v>1.9040999999999999E-11</v>
      </c>
    </row>
    <row r="12881" spans="1:2" x14ac:dyDescent="0.25">
      <c r="A12881">
        <v>37254</v>
      </c>
      <c r="B12881" s="1">
        <v>1.9831E-11</v>
      </c>
    </row>
    <row r="12882" spans="1:2" x14ac:dyDescent="0.25">
      <c r="A12882">
        <v>37257</v>
      </c>
      <c r="B12882" s="1">
        <v>2.1485000000000001E-11</v>
      </c>
    </row>
    <row r="12883" spans="1:2" x14ac:dyDescent="0.25">
      <c r="A12883">
        <v>37257</v>
      </c>
      <c r="B12883" s="1">
        <v>2.2645E-11</v>
      </c>
    </row>
    <row r="12884" spans="1:2" x14ac:dyDescent="0.25">
      <c r="A12884">
        <v>37261</v>
      </c>
      <c r="B12884" s="1">
        <v>1.9622E-11</v>
      </c>
    </row>
    <row r="12885" spans="1:2" x14ac:dyDescent="0.25">
      <c r="A12885">
        <v>37262</v>
      </c>
      <c r="B12885" s="1">
        <v>1.9631999999999999E-11</v>
      </c>
    </row>
    <row r="12886" spans="1:2" x14ac:dyDescent="0.25">
      <c r="A12886">
        <v>37264</v>
      </c>
      <c r="B12886" s="1">
        <v>1.7909000000000001E-11</v>
      </c>
    </row>
    <row r="12887" spans="1:2" x14ac:dyDescent="0.25">
      <c r="A12887">
        <v>37267</v>
      </c>
      <c r="B12887" s="1">
        <v>1.9636000000000001E-11</v>
      </c>
    </row>
    <row r="12888" spans="1:2" x14ac:dyDescent="0.25">
      <c r="A12888">
        <v>37269</v>
      </c>
      <c r="B12888" s="1">
        <v>2.1839E-11</v>
      </c>
    </row>
    <row r="12889" spans="1:2" x14ac:dyDescent="0.25">
      <c r="A12889">
        <v>37270</v>
      </c>
      <c r="B12889" s="1">
        <v>2.0677E-11</v>
      </c>
    </row>
    <row r="12890" spans="1:2" x14ac:dyDescent="0.25">
      <c r="A12890">
        <v>37272</v>
      </c>
      <c r="B12890" s="1">
        <v>1.8753E-11</v>
      </c>
    </row>
    <row r="12891" spans="1:2" x14ac:dyDescent="0.25">
      <c r="A12891">
        <v>37274</v>
      </c>
      <c r="B12891" s="1">
        <v>1.8083E-11</v>
      </c>
    </row>
    <row r="12892" spans="1:2" x14ac:dyDescent="0.25">
      <c r="A12892">
        <v>37276</v>
      </c>
      <c r="B12892" s="1">
        <v>2.1207999999999999E-11</v>
      </c>
    </row>
    <row r="12893" spans="1:2" x14ac:dyDescent="0.25">
      <c r="A12893">
        <v>37278</v>
      </c>
      <c r="B12893" s="1">
        <v>2.0361999999999999E-11</v>
      </c>
    </row>
    <row r="12894" spans="1:2" x14ac:dyDescent="0.25">
      <c r="A12894">
        <v>37281</v>
      </c>
      <c r="B12894" s="1">
        <v>1.8126000000000001E-11</v>
      </c>
    </row>
    <row r="12895" spans="1:2" x14ac:dyDescent="0.25">
      <c r="A12895">
        <v>37283</v>
      </c>
      <c r="B12895" s="1">
        <v>1.8958999999999999E-11</v>
      </c>
    </row>
    <row r="12896" spans="1:2" x14ac:dyDescent="0.25">
      <c r="A12896">
        <v>37284</v>
      </c>
      <c r="B12896" s="1">
        <v>1.8054999999999999E-11</v>
      </c>
    </row>
    <row r="12897" spans="1:2" x14ac:dyDescent="0.25">
      <c r="A12897">
        <v>37285</v>
      </c>
      <c r="B12897" s="1">
        <v>1.8071000000000001E-11</v>
      </c>
    </row>
    <row r="12898" spans="1:2" x14ac:dyDescent="0.25">
      <c r="A12898">
        <v>37288</v>
      </c>
      <c r="B12898" s="1">
        <v>1.9411999999999998E-11</v>
      </c>
    </row>
    <row r="12899" spans="1:2" x14ac:dyDescent="0.25">
      <c r="A12899">
        <v>37290</v>
      </c>
      <c r="B12899" s="1">
        <v>1.8785E-11</v>
      </c>
    </row>
    <row r="12900" spans="1:2" x14ac:dyDescent="0.25">
      <c r="A12900">
        <v>37292</v>
      </c>
      <c r="B12900" s="1">
        <v>1.8935999999999999E-11</v>
      </c>
    </row>
    <row r="12901" spans="1:2" x14ac:dyDescent="0.25">
      <c r="A12901">
        <v>37294</v>
      </c>
      <c r="B12901" s="1">
        <v>1.9132E-11</v>
      </c>
    </row>
    <row r="12902" spans="1:2" x14ac:dyDescent="0.25">
      <c r="A12902">
        <v>37296</v>
      </c>
      <c r="B12902" s="1">
        <v>1.9387E-11</v>
      </c>
    </row>
    <row r="12903" spans="1:2" x14ac:dyDescent="0.25">
      <c r="A12903">
        <v>37298</v>
      </c>
      <c r="B12903" s="1">
        <v>1.9789000000000001E-11</v>
      </c>
    </row>
    <row r="12904" spans="1:2" x14ac:dyDescent="0.25">
      <c r="A12904">
        <v>37300</v>
      </c>
      <c r="B12904" s="1">
        <v>2.1457E-11</v>
      </c>
    </row>
    <row r="12905" spans="1:2" x14ac:dyDescent="0.25">
      <c r="A12905">
        <v>37302</v>
      </c>
      <c r="B12905" s="1">
        <v>2.0541999999999999E-11</v>
      </c>
    </row>
    <row r="12906" spans="1:2" x14ac:dyDescent="0.25">
      <c r="A12906">
        <v>37305</v>
      </c>
      <c r="B12906" s="1">
        <v>1.9663999999999999E-11</v>
      </c>
    </row>
    <row r="12907" spans="1:2" x14ac:dyDescent="0.25">
      <c r="A12907">
        <v>37305</v>
      </c>
      <c r="B12907" s="1">
        <v>1.7112000000000001E-11</v>
      </c>
    </row>
    <row r="12908" spans="1:2" x14ac:dyDescent="0.25">
      <c r="A12908">
        <v>37308</v>
      </c>
      <c r="B12908" s="1">
        <v>1.9411999999999998E-11</v>
      </c>
    </row>
    <row r="12909" spans="1:2" x14ac:dyDescent="0.25">
      <c r="A12909">
        <v>37310</v>
      </c>
      <c r="B12909" s="1">
        <v>1.9631999999999999E-11</v>
      </c>
    </row>
    <row r="12910" spans="1:2" x14ac:dyDescent="0.25">
      <c r="A12910">
        <v>37312</v>
      </c>
      <c r="B12910" s="1">
        <v>2.0109999999999999E-11</v>
      </c>
    </row>
    <row r="12911" spans="1:2" x14ac:dyDescent="0.25">
      <c r="A12911">
        <v>37315</v>
      </c>
      <c r="B12911" s="1">
        <v>1.9824000000000001E-11</v>
      </c>
    </row>
    <row r="12912" spans="1:2" x14ac:dyDescent="0.25">
      <c r="A12912">
        <v>37315</v>
      </c>
      <c r="B12912" s="1">
        <v>2.0170999999999999E-11</v>
      </c>
    </row>
    <row r="12913" spans="1:2" x14ac:dyDescent="0.25">
      <c r="A12913">
        <v>37318</v>
      </c>
      <c r="B12913" s="1">
        <v>2.1575999999999999E-11</v>
      </c>
    </row>
    <row r="12914" spans="1:2" x14ac:dyDescent="0.25">
      <c r="A12914">
        <v>37320</v>
      </c>
      <c r="B12914" s="1">
        <v>2.1068E-11</v>
      </c>
    </row>
    <row r="12915" spans="1:2" x14ac:dyDescent="0.25">
      <c r="A12915">
        <v>37322</v>
      </c>
      <c r="B12915" s="1">
        <v>2.0462000000000001E-11</v>
      </c>
    </row>
    <row r="12916" spans="1:2" x14ac:dyDescent="0.25">
      <c r="A12916">
        <v>37324</v>
      </c>
      <c r="B12916" s="1">
        <v>2.0920000000000001E-11</v>
      </c>
    </row>
    <row r="12917" spans="1:2" x14ac:dyDescent="0.25">
      <c r="A12917">
        <v>37326</v>
      </c>
      <c r="B12917" s="1">
        <v>1.937E-11</v>
      </c>
    </row>
    <row r="12918" spans="1:2" x14ac:dyDescent="0.25">
      <c r="A12918">
        <v>37329</v>
      </c>
      <c r="B12918" s="1">
        <v>2.0430000000000001E-11</v>
      </c>
    </row>
    <row r="12919" spans="1:2" x14ac:dyDescent="0.25">
      <c r="A12919">
        <v>37331</v>
      </c>
      <c r="B12919" s="1">
        <v>2.0819E-11</v>
      </c>
    </row>
    <row r="12920" spans="1:2" x14ac:dyDescent="0.25">
      <c r="A12920">
        <v>37332</v>
      </c>
      <c r="B12920" s="1">
        <v>2.097E-11</v>
      </c>
    </row>
    <row r="12921" spans="1:2" x14ac:dyDescent="0.25">
      <c r="A12921">
        <v>37334</v>
      </c>
      <c r="B12921" s="1">
        <v>2.0332E-11</v>
      </c>
    </row>
    <row r="12922" spans="1:2" x14ac:dyDescent="0.25">
      <c r="A12922">
        <v>37336</v>
      </c>
      <c r="B12922" s="1">
        <v>1.9463999999999999E-11</v>
      </c>
    </row>
    <row r="12923" spans="1:2" x14ac:dyDescent="0.25">
      <c r="A12923">
        <v>37338</v>
      </c>
      <c r="B12923" s="1">
        <v>2.0538E-11</v>
      </c>
    </row>
    <row r="12924" spans="1:2" x14ac:dyDescent="0.25">
      <c r="A12924">
        <v>37341</v>
      </c>
      <c r="B12924" s="1">
        <v>2.1355999999999999E-11</v>
      </c>
    </row>
    <row r="12925" spans="1:2" x14ac:dyDescent="0.25">
      <c r="A12925">
        <v>37342</v>
      </c>
      <c r="B12925" s="1">
        <v>2.1357000000000001E-11</v>
      </c>
    </row>
    <row r="12926" spans="1:2" x14ac:dyDescent="0.25">
      <c r="A12926">
        <v>37344</v>
      </c>
      <c r="B12926" s="1">
        <v>2.059E-11</v>
      </c>
    </row>
    <row r="12927" spans="1:2" x14ac:dyDescent="0.25">
      <c r="A12927">
        <v>37347</v>
      </c>
      <c r="B12927" s="1">
        <v>2.0605999999999998E-11</v>
      </c>
    </row>
    <row r="12928" spans="1:2" x14ac:dyDescent="0.25">
      <c r="A12928">
        <v>37348</v>
      </c>
      <c r="B12928" s="1">
        <v>1.9703E-11</v>
      </c>
    </row>
    <row r="12929" spans="1:2" x14ac:dyDescent="0.25">
      <c r="A12929">
        <v>37350</v>
      </c>
      <c r="B12929" s="1">
        <v>2.0105000000000001E-11</v>
      </c>
    </row>
    <row r="12930" spans="1:2" x14ac:dyDescent="0.25">
      <c r="A12930">
        <v>37353</v>
      </c>
      <c r="B12930" s="1">
        <v>1.8782E-11</v>
      </c>
    </row>
    <row r="12931" spans="1:2" x14ac:dyDescent="0.25">
      <c r="A12931">
        <v>37354</v>
      </c>
      <c r="B12931" s="1">
        <v>1.9440999999999998E-11</v>
      </c>
    </row>
    <row r="12932" spans="1:2" x14ac:dyDescent="0.25">
      <c r="A12932">
        <v>37356</v>
      </c>
      <c r="B12932" s="1">
        <v>2.0007000000000001E-11</v>
      </c>
    </row>
    <row r="12933" spans="1:2" x14ac:dyDescent="0.25">
      <c r="A12933">
        <v>37358</v>
      </c>
      <c r="B12933" s="1">
        <v>2.3033999999999999E-11</v>
      </c>
    </row>
    <row r="12934" spans="1:2" x14ac:dyDescent="0.25">
      <c r="A12934">
        <v>37360</v>
      </c>
      <c r="B12934" s="1">
        <v>2.1941999999999998E-11</v>
      </c>
    </row>
    <row r="12935" spans="1:2" x14ac:dyDescent="0.25">
      <c r="A12935">
        <v>37363</v>
      </c>
      <c r="B12935" s="1">
        <v>1.9480999999999999E-11</v>
      </c>
    </row>
    <row r="12936" spans="1:2" x14ac:dyDescent="0.25">
      <c r="A12936">
        <v>37364</v>
      </c>
      <c r="B12936" s="1">
        <v>2.0955999999999999E-11</v>
      </c>
    </row>
    <row r="12937" spans="1:2" x14ac:dyDescent="0.25">
      <c r="A12937">
        <v>37366</v>
      </c>
      <c r="B12937" s="1">
        <v>1.9839999999999999E-11</v>
      </c>
    </row>
    <row r="12938" spans="1:2" x14ac:dyDescent="0.25">
      <c r="A12938">
        <v>37368</v>
      </c>
      <c r="B12938" s="1">
        <v>2.1767999999999999E-11</v>
      </c>
    </row>
    <row r="12939" spans="1:2" x14ac:dyDescent="0.25">
      <c r="A12939">
        <v>37371</v>
      </c>
      <c r="B12939" s="1">
        <v>2.2965000000000002E-11</v>
      </c>
    </row>
    <row r="12940" spans="1:2" x14ac:dyDescent="0.25">
      <c r="A12940">
        <v>37372</v>
      </c>
      <c r="B12940" s="1">
        <v>2.161E-11</v>
      </c>
    </row>
    <row r="12941" spans="1:2" x14ac:dyDescent="0.25">
      <c r="A12941">
        <v>37374</v>
      </c>
      <c r="B12941" s="1">
        <v>2.0387E-11</v>
      </c>
    </row>
    <row r="12942" spans="1:2" x14ac:dyDescent="0.25">
      <c r="A12942">
        <v>37377</v>
      </c>
      <c r="B12942" s="1">
        <v>1.9981999999999999E-11</v>
      </c>
    </row>
    <row r="12943" spans="1:2" x14ac:dyDescent="0.25">
      <c r="A12943">
        <v>37379</v>
      </c>
      <c r="B12943" s="1">
        <v>2.3096000000000001E-11</v>
      </c>
    </row>
    <row r="12944" spans="1:2" x14ac:dyDescent="0.25">
      <c r="A12944">
        <v>37380</v>
      </c>
      <c r="B12944" s="1">
        <v>2.2517E-11</v>
      </c>
    </row>
    <row r="12945" spans="1:2" x14ac:dyDescent="0.25">
      <c r="A12945">
        <v>37381</v>
      </c>
      <c r="B12945" s="1">
        <v>2.2308000000000001E-11</v>
      </c>
    </row>
    <row r="12946" spans="1:2" x14ac:dyDescent="0.25">
      <c r="A12946">
        <v>37384</v>
      </c>
      <c r="B12946" s="1">
        <v>2.0877999999999999E-11</v>
      </c>
    </row>
    <row r="12947" spans="1:2" x14ac:dyDescent="0.25">
      <c r="A12947">
        <v>37385</v>
      </c>
      <c r="B12947" s="1">
        <v>1.9050000000000001E-11</v>
      </c>
    </row>
    <row r="12948" spans="1:2" x14ac:dyDescent="0.25">
      <c r="A12948">
        <v>37388</v>
      </c>
      <c r="B12948" s="1">
        <v>1.9902000000000001E-11</v>
      </c>
    </row>
    <row r="12949" spans="1:2" x14ac:dyDescent="0.25">
      <c r="A12949">
        <v>37390</v>
      </c>
      <c r="B12949" s="1">
        <v>2.0538E-11</v>
      </c>
    </row>
    <row r="12950" spans="1:2" x14ac:dyDescent="0.25">
      <c r="A12950">
        <v>37392</v>
      </c>
      <c r="B12950" s="1">
        <v>2.1888E-11</v>
      </c>
    </row>
    <row r="12951" spans="1:2" x14ac:dyDescent="0.25">
      <c r="A12951">
        <v>37395</v>
      </c>
      <c r="B12951" s="1">
        <v>1.9650000000000001E-11</v>
      </c>
    </row>
    <row r="12952" spans="1:2" x14ac:dyDescent="0.25">
      <c r="A12952">
        <v>37396</v>
      </c>
      <c r="B12952" s="1">
        <v>1.8847000000000002E-11</v>
      </c>
    </row>
    <row r="12953" spans="1:2" x14ac:dyDescent="0.25">
      <c r="A12953">
        <v>37398</v>
      </c>
      <c r="B12953" s="1">
        <v>1.9173999999999999E-11</v>
      </c>
    </row>
    <row r="12954" spans="1:2" x14ac:dyDescent="0.25">
      <c r="A12954">
        <v>37400</v>
      </c>
      <c r="B12954" s="1">
        <v>2.1923999999999999E-11</v>
      </c>
    </row>
    <row r="12955" spans="1:2" x14ac:dyDescent="0.25">
      <c r="A12955">
        <v>37402</v>
      </c>
      <c r="B12955" s="1">
        <v>2.0867000000000001E-11</v>
      </c>
    </row>
    <row r="12956" spans="1:2" x14ac:dyDescent="0.25">
      <c r="A12956">
        <v>37404</v>
      </c>
      <c r="B12956" s="1">
        <v>2.0544999999999999E-11</v>
      </c>
    </row>
    <row r="12957" spans="1:2" x14ac:dyDescent="0.25">
      <c r="A12957">
        <v>37406</v>
      </c>
      <c r="B12957" s="1">
        <v>2.3629000000000001E-11</v>
      </c>
    </row>
    <row r="12958" spans="1:2" x14ac:dyDescent="0.25">
      <c r="A12958">
        <v>37409</v>
      </c>
      <c r="B12958" s="1">
        <v>2.2868999999999999E-11</v>
      </c>
    </row>
    <row r="12959" spans="1:2" x14ac:dyDescent="0.25">
      <c r="A12959">
        <v>37411</v>
      </c>
      <c r="B12959" s="1">
        <v>2.0398000000000001E-11</v>
      </c>
    </row>
    <row r="12960" spans="1:2" x14ac:dyDescent="0.25">
      <c r="A12960">
        <v>37412</v>
      </c>
      <c r="B12960" s="1">
        <v>1.9839999999999999E-11</v>
      </c>
    </row>
    <row r="12961" spans="1:2" x14ac:dyDescent="0.25">
      <c r="A12961">
        <v>37414</v>
      </c>
      <c r="B12961" s="1">
        <v>1.9576E-11</v>
      </c>
    </row>
    <row r="12962" spans="1:2" x14ac:dyDescent="0.25">
      <c r="A12962">
        <v>37415</v>
      </c>
      <c r="B12962" s="1">
        <v>2.0123000000000001E-11</v>
      </c>
    </row>
    <row r="12963" spans="1:2" x14ac:dyDescent="0.25">
      <c r="A12963">
        <v>37418</v>
      </c>
      <c r="B12963" s="1">
        <v>2.0899000000000001E-11</v>
      </c>
    </row>
    <row r="12964" spans="1:2" x14ac:dyDescent="0.25">
      <c r="A12964">
        <v>37420</v>
      </c>
      <c r="B12964" s="1">
        <v>2.0089E-11</v>
      </c>
    </row>
    <row r="12965" spans="1:2" x14ac:dyDescent="0.25">
      <c r="A12965">
        <v>37422</v>
      </c>
      <c r="B12965" s="1">
        <v>2.0702000000000001E-11</v>
      </c>
    </row>
    <row r="12966" spans="1:2" x14ac:dyDescent="0.25">
      <c r="A12966">
        <v>37425</v>
      </c>
      <c r="B12966" s="1">
        <v>2.3688E-11</v>
      </c>
    </row>
    <row r="12967" spans="1:2" x14ac:dyDescent="0.25">
      <c r="A12967">
        <v>37426</v>
      </c>
      <c r="B12967" s="1">
        <v>2.1703999999999999E-11</v>
      </c>
    </row>
    <row r="12968" spans="1:2" x14ac:dyDescent="0.25">
      <c r="A12968">
        <v>37428</v>
      </c>
      <c r="B12968" s="1">
        <v>2.1155E-11</v>
      </c>
    </row>
    <row r="12969" spans="1:2" x14ac:dyDescent="0.25">
      <c r="A12969">
        <v>37430</v>
      </c>
      <c r="B12969" s="1">
        <v>1.9647000000000001E-11</v>
      </c>
    </row>
    <row r="12970" spans="1:2" x14ac:dyDescent="0.25">
      <c r="A12970">
        <v>37433</v>
      </c>
      <c r="B12970" s="1">
        <v>1.9379999999999999E-11</v>
      </c>
    </row>
    <row r="12971" spans="1:2" x14ac:dyDescent="0.25">
      <c r="A12971">
        <v>37435</v>
      </c>
      <c r="B12971" s="1">
        <v>2.3363000000000001E-11</v>
      </c>
    </row>
    <row r="12972" spans="1:2" x14ac:dyDescent="0.25">
      <c r="A12972">
        <v>37436</v>
      </c>
      <c r="B12972" s="1">
        <v>2.3562000000000002E-11</v>
      </c>
    </row>
    <row r="12973" spans="1:2" x14ac:dyDescent="0.25">
      <c r="A12973">
        <v>37438</v>
      </c>
      <c r="B12973" s="1">
        <v>2.0537000000000001E-11</v>
      </c>
    </row>
    <row r="12974" spans="1:2" x14ac:dyDescent="0.25">
      <c r="A12974">
        <v>37440</v>
      </c>
      <c r="B12974" s="1">
        <v>2.1606000000000001E-11</v>
      </c>
    </row>
    <row r="12975" spans="1:2" x14ac:dyDescent="0.25">
      <c r="A12975">
        <v>37443</v>
      </c>
      <c r="B12975" s="1">
        <v>2.2378999999999999E-11</v>
      </c>
    </row>
    <row r="12976" spans="1:2" x14ac:dyDescent="0.25">
      <c r="A12976">
        <v>37444</v>
      </c>
      <c r="B12976" s="1">
        <v>2.1717999999999999E-11</v>
      </c>
    </row>
    <row r="12977" spans="1:2" x14ac:dyDescent="0.25">
      <c r="A12977">
        <v>37446</v>
      </c>
      <c r="B12977" s="1">
        <v>1.9758999999999999E-11</v>
      </c>
    </row>
    <row r="12978" spans="1:2" x14ac:dyDescent="0.25">
      <c r="A12978">
        <v>37447</v>
      </c>
      <c r="B12978" s="1">
        <v>2.0448999999999999E-11</v>
      </c>
    </row>
    <row r="12979" spans="1:2" x14ac:dyDescent="0.25">
      <c r="A12979">
        <v>37450</v>
      </c>
      <c r="B12979" s="1">
        <v>1.7336E-11</v>
      </c>
    </row>
    <row r="12980" spans="1:2" x14ac:dyDescent="0.25">
      <c r="A12980">
        <v>37452</v>
      </c>
      <c r="B12980" s="1">
        <v>1.9668000000000001E-11</v>
      </c>
    </row>
    <row r="12981" spans="1:2" x14ac:dyDescent="0.25">
      <c r="A12981">
        <v>37454</v>
      </c>
      <c r="B12981" s="1">
        <v>2.3642E-11</v>
      </c>
    </row>
    <row r="12982" spans="1:2" x14ac:dyDescent="0.25">
      <c r="A12982">
        <v>37455</v>
      </c>
      <c r="B12982" s="1">
        <v>1.8651999999999999E-11</v>
      </c>
    </row>
    <row r="12983" spans="1:2" x14ac:dyDescent="0.25">
      <c r="A12983">
        <v>37459</v>
      </c>
      <c r="B12983" s="1">
        <v>1.7280000000000001E-11</v>
      </c>
    </row>
    <row r="12984" spans="1:2" x14ac:dyDescent="0.25">
      <c r="A12984">
        <v>37460</v>
      </c>
      <c r="B12984" s="1">
        <v>1.6492E-11</v>
      </c>
    </row>
    <row r="12985" spans="1:2" x14ac:dyDescent="0.25">
      <c r="A12985">
        <v>37462</v>
      </c>
      <c r="B12985" s="1">
        <v>2.1059000000000001E-11</v>
      </c>
    </row>
    <row r="12986" spans="1:2" x14ac:dyDescent="0.25">
      <c r="A12986">
        <v>37464</v>
      </c>
      <c r="B12986" s="1">
        <v>2.3314999999999999E-11</v>
      </c>
    </row>
    <row r="12987" spans="1:2" x14ac:dyDescent="0.25">
      <c r="A12987">
        <v>37466</v>
      </c>
      <c r="B12987" s="1">
        <v>2.1187E-11</v>
      </c>
    </row>
    <row r="12988" spans="1:2" x14ac:dyDescent="0.25">
      <c r="A12988">
        <v>37468</v>
      </c>
      <c r="B12988" s="1">
        <v>2.1799999999999998E-11</v>
      </c>
    </row>
    <row r="12989" spans="1:2" x14ac:dyDescent="0.25">
      <c r="A12989">
        <v>37469</v>
      </c>
      <c r="B12989" s="1">
        <v>2.0208E-11</v>
      </c>
    </row>
    <row r="12990" spans="1:2" x14ac:dyDescent="0.25">
      <c r="A12990">
        <v>37473</v>
      </c>
      <c r="B12990" s="1">
        <v>1.8668000000000001E-11</v>
      </c>
    </row>
    <row r="12991" spans="1:2" x14ac:dyDescent="0.25">
      <c r="A12991">
        <v>37475</v>
      </c>
      <c r="B12991" s="1">
        <v>1.9581000000000001E-11</v>
      </c>
    </row>
    <row r="12992" spans="1:2" x14ac:dyDescent="0.25">
      <c r="A12992">
        <v>37476</v>
      </c>
      <c r="B12992" s="1">
        <v>1.9444000000000002E-11</v>
      </c>
    </row>
    <row r="12993" spans="1:2" x14ac:dyDescent="0.25">
      <c r="A12993">
        <v>37478</v>
      </c>
      <c r="B12993" s="1">
        <v>2.0378000000000001E-11</v>
      </c>
    </row>
    <row r="12994" spans="1:2" x14ac:dyDescent="0.25">
      <c r="A12994">
        <v>37481</v>
      </c>
      <c r="B12994" s="1">
        <v>1.8530999999999998E-11</v>
      </c>
    </row>
    <row r="12995" spans="1:2" x14ac:dyDescent="0.25">
      <c r="A12995">
        <v>37483</v>
      </c>
      <c r="B12995" s="1">
        <v>2.0085000000000001E-11</v>
      </c>
    </row>
    <row r="12996" spans="1:2" x14ac:dyDescent="0.25">
      <c r="A12996">
        <v>37484</v>
      </c>
      <c r="B12996" s="1">
        <v>2.1325000000000001E-11</v>
      </c>
    </row>
    <row r="12997" spans="1:2" x14ac:dyDescent="0.25">
      <c r="A12997">
        <v>37486</v>
      </c>
      <c r="B12997" s="1">
        <v>2.0208E-11</v>
      </c>
    </row>
    <row r="12998" spans="1:2" x14ac:dyDescent="0.25">
      <c r="A12998">
        <v>37488</v>
      </c>
      <c r="B12998" s="1">
        <v>2.1022E-11</v>
      </c>
    </row>
    <row r="12999" spans="1:2" x14ac:dyDescent="0.25">
      <c r="A12999">
        <v>37490</v>
      </c>
      <c r="B12999" s="1">
        <v>2.2929E-11</v>
      </c>
    </row>
    <row r="13000" spans="1:2" x14ac:dyDescent="0.25">
      <c r="A13000">
        <v>37492</v>
      </c>
      <c r="B13000" s="1">
        <v>2.0828E-11</v>
      </c>
    </row>
    <row r="13001" spans="1:2" x14ac:dyDescent="0.25">
      <c r="A13001">
        <v>37494</v>
      </c>
      <c r="B13001" s="1">
        <v>1.9550999999999999E-11</v>
      </c>
    </row>
    <row r="13002" spans="1:2" x14ac:dyDescent="0.25">
      <c r="A13002">
        <v>37496</v>
      </c>
      <c r="B13002" s="1">
        <v>2.0123999999999999E-11</v>
      </c>
    </row>
    <row r="13003" spans="1:2" x14ac:dyDescent="0.25">
      <c r="A13003">
        <v>37499</v>
      </c>
      <c r="B13003" s="1">
        <v>2.3354000000000001E-11</v>
      </c>
    </row>
    <row r="13004" spans="1:2" x14ac:dyDescent="0.25">
      <c r="A13004">
        <v>37499</v>
      </c>
      <c r="B13004" s="1">
        <v>2.1883E-11</v>
      </c>
    </row>
    <row r="13005" spans="1:2" x14ac:dyDescent="0.25">
      <c r="A13005">
        <v>37503</v>
      </c>
      <c r="B13005" s="1">
        <v>2.1862E-11</v>
      </c>
    </row>
    <row r="13006" spans="1:2" x14ac:dyDescent="0.25">
      <c r="A13006">
        <v>37503</v>
      </c>
      <c r="B13006" s="1">
        <v>2.0053000000000001E-11</v>
      </c>
    </row>
    <row r="13007" spans="1:2" x14ac:dyDescent="0.25">
      <c r="A13007">
        <v>37505</v>
      </c>
      <c r="B13007" s="1">
        <v>2.0663999999999998E-11</v>
      </c>
    </row>
    <row r="13008" spans="1:2" x14ac:dyDescent="0.25">
      <c r="A13008">
        <v>37508</v>
      </c>
      <c r="B13008" s="1">
        <v>2.1051999999999999E-11</v>
      </c>
    </row>
    <row r="13009" spans="1:2" x14ac:dyDescent="0.25">
      <c r="A13009">
        <v>37510</v>
      </c>
      <c r="B13009" s="1">
        <v>2.1859999999999999E-11</v>
      </c>
    </row>
    <row r="13010" spans="1:2" x14ac:dyDescent="0.25">
      <c r="A13010">
        <v>37512</v>
      </c>
      <c r="B13010" s="1">
        <v>2.0665999999999999E-11</v>
      </c>
    </row>
    <row r="13011" spans="1:2" x14ac:dyDescent="0.25">
      <c r="A13011">
        <v>37514</v>
      </c>
      <c r="B13011" s="1">
        <v>2.1334000000000001E-11</v>
      </c>
    </row>
    <row r="13012" spans="1:2" x14ac:dyDescent="0.25">
      <c r="A13012">
        <v>37516</v>
      </c>
      <c r="B13012" s="1">
        <v>2.0741E-11</v>
      </c>
    </row>
    <row r="13013" spans="1:2" x14ac:dyDescent="0.25">
      <c r="A13013">
        <v>37519</v>
      </c>
      <c r="B13013" s="1">
        <v>2.0172000000000001E-11</v>
      </c>
    </row>
    <row r="13014" spans="1:2" x14ac:dyDescent="0.25">
      <c r="A13014">
        <v>37521</v>
      </c>
      <c r="B13014" s="1">
        <v>2.2160000000000001E-11</v>
      </c>
    </row>
    <row r="13015" spans="1:2" x14ac:dyDescent="0.25">
      <c r="A13015">
        <v>37522</v>
      </c>
      <c r="B13015" s="1">
        <v>2.1758999999999999E-11</v>
      </c>
    </row>
    <row r="13016" spans="1:2" x14ac:dyDescent="0.25">
      <c r="A13016">
        <v>37524</v>
      </c>
      <c r="B13016" s="1">
        <v>1.8556E-11</v>
      </c>
    </row>
    <row r="13017" spans="1:2" x14ac:dyDescent="0.25">
      <c r="A13017">
        <v>37526</v>
      </c>
      <c r="B13017" s="1">
        <v>1.9810000000000001E-11</v>
      </c>
    </row>
    <row r="13018" spans="1:2" x14ac:dyDescent="0.25">
      <c r="A13018">
        <v>37529</v>
      </c>
      <c r="B13018" s="1">
        <v>2.0990999999999999E-11</v>
      </c>
    </row>
    <row r="13019" spans="1:2" x14ac:dyDescent="0.25">
      <c r="A13019">
        <v>37531</v>
      </c>
      <c r="B13019" s="1">
        <v>1.9758999999999999E-11</v>
      </c>
    </row>
    <row r="13020" spans="1:2" x14ac:dyDescent="0.25">
      <c r="A13020">
        <v>37532</v>
      </c>
      <c r="B13020" s="1">
        <v>2.1668E-11</v>
      </c>
    </row>
    <row r="13021" spans="1:2" x14ac:dyDescent="0.25">
      <c r="A13021">
        <v>37534</v>
      </c>
      <c r="B13021" s="1">
        <v>2.3862E-11</v>
      </c>
    </row>
    <row r="13022" spans="1:2" x14ac:dyDescent="0.25">
      <c r="A13022">
        <v>37536</v>
      </c>
      <c r="B13022" s="1">
        <v>2.1181E-11</v>
      </c>
    </row>
    <row r="13023" spans="1:2" x14ac:dyDescent="0.25">
      <c r="A13023">
        <v>37537</v>
      </c>
      <c r="B13023" s="1">
        <v>2.2951000000000001E-11</v>
      </c>
    </row>
    <row r="13024" spans="1:2" x14ac:dyDescent="0.25">
      <c r="A13024">
        <v>37540</v>
      </c>
      <c r="B13024" s="1">
        <v>2.4748000000000001E-11</v>
      </c>
    </row>
    <row r="13025" spans="1:2" x14ac:dyDescent="0.25">
      <c r="A13025">
        <v>37542</v>
      </c>
      <c r="B13025" s="1">
        <v>2.4001999999999999E-11</v>
      </c>
    </row>
    <row r="13026" spans="1:2" x14ac:dyDescent="0.25">
      <c r="A13026">
        <v>37544</v>
      </c>
      <c r="B13026" s="1">
        <v>2.3194000000000002E-11</v>
      </c>
    </row>
    <row r="13027" spans="1:2" x14ac:dyDescent="0.25">
      <c r="A13027">
        <v>37546</v>
      </c>
      <c r="B13027" s="1">
        <v>2.1854999999999998E-11</v>
      </c>
    </row>
    <row r="13028" spans="1:2" x14ac:dyDescent="0.25">
      <c r="A13028">
        <v>37548</v>
      </c>
      <c r="B13028" s="1">
        <v>2.0332E-11</v>
      </c>
    </row>
    <row r="13029" spans="1:2" x14ac:dyDescent="0.25">
      <c r="A13029">
        <v>37551</v>
      </c>
      <c r="B13029" s="1">
        <v>2.2262999999999999E-11</v>
      </c>
    </row>
    <row r="13030" spans="1:2" x14ac:dyDescent="0.25">
      <c r="A13030">
        <v>37553</v>
      </c>
      <c r="B13030" s="1">
        <v>1.9934000000000001E-11</v>
      </c>
    </row>
    <row r="13031" spans="1:2" x14ac:dyDescent="0.25">
      <c r="A13031">
        <v>37555</v>
      </c>
      <c r="B13031" s="1">
        <v>2.1766000000000001E-11</v>
      </c>
    </row>
    <row r="13032" spans="1:2" x14ac:dyDescent="0.25">
      <c r="A13032">
        <v>37556</v>
      </c>
      <c r="B13032" s="1">
        <v>2.1167E-11</v>
      </c>
    </row>
    <row r="13033" spans="1:2" x14ac:dyDescent="0.25">
      <c r="A13033">
        <v>37558</v>
      </c>
      <c r="B13033" s="1">
        <v>2.1109E-11</v>
      </c>
    </row>
    <row r="13034" spans="1:2" x14ac:dyDescent="0.25">
      <c r="A13034">
        <v>37560</v>
      </c>
      <c r="B13034" s="1">
        <v>2.0215000000000001E-11</v>
      </c>
    </row>
    <row r="13035" spans="1:2" x14ac:dyDescent="0.25">
      <c r="A13035">
        <v>37562</v>
      </c>
      <c r="B13035" s="1">
        <v>2.2377000000000001E-11</v>
      </c>
    </row>
    <row r="13036" spans="1:2" x14ac:dyDescent="0.25">
      <c r="A13036">
        <v>37564</v>
      </c>
      <c r="B13036" s="1">
        <v>2.1070000000000001E-11</v>
      </c>
    </row>
    <row r="13037" spans="1:2" x14ac:dyDescent="0.25">
      <c r="A13037">
        <v>37565</v>
      </c>
      <c r="B13037" s="1">
        <v>2.1767999999999999E-11</v>
      </c>
    </row>
    <row r="13038" spans="1:2" x14ac:dyDescent="0.25">
      <c r="A13038">
        <v>37568</v>
      </c>
      <c r="B13038" s="1">
        <v>1.7979E-11</v>
      </c>
    </row>
    <row r="13039" spans="1:2" x14ac:dyDescent="0.25">
      <c r="A13039">
        <v>37571</v>
      </c>
      <c r="B13039" s="1">
        <v>2.0431999999999999E-11</v>
      </c>
    </row>
    <row r="13040" spans="1:2" x14ac:dyDescent="0.25">
      <c r="A13040">
        <v>37572</v>
      </c>
      <c r="B13040" s="1">
        <v>2.0367999999999999E-11</v>
      </c>
    </row>
    <row r="13041" spans="1:2" x14ac:dyDescent="0.25">
      <c r="A13041">
        <v>37575</v>
      </c>
      <c r="B13041" s="1">
        <v>2.1050000000000001E-11</v>
      </c>
    </row>
    <row r="13042" spans="1:2" x14ac:dyDescent="0.25">
      <c r="A13042">
        <v>37577</v>
      </c>
      <c r="B13042" s="1">
        <v>2.1041000000000001E-11</v>
      </c>
    </row>
    <row r="13043" spans="1:2" x14ac:dyDescent="0.25">
      <c r="A13043">
        <v>37578</v>
      </c>
      <c r="B13043" s="1">
        <v>2.1639999999999999E-11</v>
      </c>
    </row>
    <row r="13044" spans="1:2" x14ac:dyDescent="0.25">
      <c r="A13044">
        <v>37579</v>
      </c>
      <c r="B13044" s="1">
        <v>2.0940000000000001E-11</v>
      </c>
    </row>
    <row r="13045" spans="1:2" x14ac:dyDescent="0.25">
      <c r="A13045">
        <v>37582</v>
      </c>
      <c r="B13045" s="1">
        <v>2.2595000000000001E-11</v>
      </c>
    </row>
    <row r="13046" spans="1:2" x14ac:dyDescent="0.25">
      <c r="A13046">
        <v>37583</v>
      </c>
      <c r="B13046" s="1">
        <v>2.1299000000000001E-11</v>
      </c>
    </row>
    <row r="13047" spans="1:2" x14ac:dyDescent="0.25">
      <c r="A13047">
        <v>37587</v>
      </c>
      <c r="B13047" s="1">
        <v>2.1697E-11</v>
      </c>
    </row>
    <row r="13048" spans="1:2" x14ac:dyDescent="0.25">
      <c r="A13048">
        <v>37588</v>
      </c>
      <c r="B13048" s="1">
        <v>2.3059E-11</v>
      </c>
    </row>
    <row r="13049" spans="1:2" x14ac:dyDescent="0.25">
      <c r="A13049">
        <v>37590</v>
      </c>
      <c r="B13049" s="1">
        <v>2.3021999999999999E-11</v>
      </c>
    </row>
    <row r="13050" spans="1:2" x14ac:dyDescent="0.25">
      <c r="A13050">
        <v>37592</v>
      </c>
      <c r="B13050" s="1">
        <v>2.1334000000000001E-11</v>
      </c>
    </row>
    <row r="13051" spans="1:2" x14ac:dyDescent="0.25">
      <c r="A13051">
        <v>37594</v>
      </c>
      <c r="B13051" s="1">
        <v>2.1329E-11</v>
      </c>
    </row>
    <row r="13052" spans="1:2" x14ac:dyDescent="0.25">
      <c r="A13052">
        <v>37597</v>
      </c>
      <c r="B13052" s="1">
        <v>1.9477999999999999E-11</v>
      </c>
    </row>
    <row r="13053" spans="1:2" x14ac:dyDescent="0.25">
      <c r="A13053">
        <v>37598</v>
      </c>
      <c r="B13053" s="1">
        <v>1.8860999999999999E-11</v>
      </c>
    </row>
    <row r="13054" spans="1:2" x14ac:dyDescent="0.25">
      <c r="A13054">
        <v>37601</v>
      </c>
      <c r="B13054" s="1">
        <v>2.1036E-11</v>
      </c>
    </row>
    <row r="13055" spans="1:2" x14ac:dyDescent="0.25">
      <c r="A13055">
        <v>37603</v>
      </c>
      <c r="B13055" s="1">
        <v>2.2276000000000001E-11</v>
      </c>
    </row>
    <row r="13056" spans="1:2" x14ac:dyDescent="0.25">
      <c r="A13056">
        <v>37604</v>
      </c>
      <c r="B13056" s="1">
        <v>2.1865E-11</v>
      </c>
    </row>
    <row r="13057" spans="1:2" x14ac:dyDescent="0.25">
      <c r="A13057">
        <v>37605</v>
      </c>
      <c r="B13057" s="1">
        <v>2.0060999999999999E-11</v>
      </c>
    </row>
    <row r="13058" spans="1:2" x14ac:dyDescent="0.25">
      <c r="A13058">
        <v>37609</v>
      </c>
      <c r="B13058" s="1">
        <v>2.0060999999999999E-11</v>
      </c>
    </row>
    <row r="13059" spans="1:2" x14ac:dyDescent="0.25">
      <c r="A13059">
        <v>37609</v>
      </c>
      <c r="B13059" s="1">
        <v>1.9303999999999999E-11</v>
      </c>
    </row>
    <row r="13060" spans="1:2" x14ac:dyDescent="0.25">
      <c r="A13060">
        <v>37612</v>
      </c>
      <c r="B13060" s="1">
        <v>2.0853000000000001E-11</v>
      </c>
    </row>
    <row r="13061" spans="1:2" x14ac:dyDescent="0.25">
      <c r="A13061">
        <v>37613</v>
      </c>
      <c r="B13061" s="1">
        <v>2.0894E-11</v>
      </c>
    </row>
    <row r="13062" spans="1:2" x14ac:dyDescent="0.25">
      <c r="A13062">
        <v>37616</v>
      </c>
      <c r="B13062" s="1">
        <v>2.4304000000000001E-11</v>
      </c>
    </row>
    <row r="13063" spans="1:2" x14ac:dyDescent="0.25">
      <c r="A13063">
        <v>37618</v>
      </c>
      <c r="B13063" s="1">
        <v>2.1488999999999999E-11</v>
      </c>
    </row>
    <row r="13064" spans="1:2" x14ac:dyDescent="0.25">
      <c r="A13064">
        <v>37620</v>
      </c>
      <c r="B13064" s="1">
        <v>2.1091000000000001E-11</v>
      </c>
    </row>
    <row r="13065" spans="1:2" x14ac:dyDescent="0.25">
      <c r="A13065">
        <v>37623</v>
      </c>
      <c r="B13065" s="1">
        <v>2.1421000000000001E-11</v>
      </c>
    </row>
    <row r="13066" spans="1:2" x14ac:dyDescent="0.25">
      <c r="A13066">
        <v>37625</v>
      </c>
      <c r="B13066" s="1">
        <v>2.1894999999999999E-11</v>
      </c>
    </row>
    <row r="13067" spans="1:2" x14ac:dyDescent="0.25">
      <c r="A13067">
        <v>37626</v>
      </c>
      <c r="B13067" s="1">
        <v>2.0702000000000001E-11</v>
      </c>
    </row>
    <row r="13068" spans="1:2" x14ac:dyDescent="0.25">
      <c r="A13068">
        <v>37628</v>
      </c>
      <c r="B13068" s="1">
        <v>1.7611E-11</v>
      </c>
    </row>
    <row r="13069" spans="1:2" x14ac:dyDescent="0.25">
      <c r="A13069">
        <v>37630</v>
      </c>
      <c r="B13069" s="1">
        <v>1.8286E-11</v>
      </c>
    </row>
    <row r="13070" spans="1:2" x14ac:dyDescent="0.25">
      <c r="A13070">
        <v>37633</v>
      </c>
      <c r="B13070" s="1">
        <v>2.1018000000000001E-11</v>
      </c>
    </row>
    <row r="13071" spans="1:2" x14ac:dyDescent="0.25">
      <c r="A13071">
        <v>37634</v>
      </c>
      <c r="B13071" s="1">
        <v>2.3055000000000001E-11</v>
      </c>
    </row>
    <row r="13072" spans="1:2" x14ac:dyDescent="0.25">
      <c r="A13072">
        <v>37636</v>
      </c>
      <c r="B13072" s="1">
        <v>2.3398E-11</v>
      </c>
    </row>
    <row r="13073" spans="1:2" x14ac:dyDescent="0.25">
      <c r="A13073">
        <v>37638</v>
      </c>
      <c r="B13073" s="1">
        <v>2.2082000000000001E-11</v>
      </c>
    </row>
    <row r="13074" spans="1:2" x14ac:dyDescent="0.25">
      <c r="A13074">
        <v>37641</v>
      </c>
      <c r="B13074" s="1">
        <v>1.9834999999999999E-11</v>
      </c>
    </row>
    <row r="13075" spans="1:2" x14ac:dyDescent="0.25">
      <c r="A13075">
        <v>37643</v>
      </c>
      <c r="B13075" s="1">
        <v>2.0477999999999999E-11</v>
      </c>
    </row>
    <row r="13076" spans="1:2" x14ac:dyDescent="0.25">
      <c r="A13076">
        <v>37644</v>
      </c>
      <c r="B13076" s="1">
        <v>1.9572000000000001E-11</v>
      </c>
    </row>
    <row r="13077" spans="1:2" x14ac:dyDescent="0.25">
      <c r="A13077">
        <v>37647</v>
      </c>
      <c r="B13077" s="1">
        <v>2.0758999999999999E-11</v>
      </c>
    </row>
    <row r="13078" spans="1:2" x14ac:dyDescent="0.25">
      <c r="A13078">
        <v>37647</v>
      </c>
      <c r="B13078" s="1">
        <v>1.9521999999999999E-11</v>
      </c>
    </row>
    <row r="13079" spans="1:2" x14ac:dyDescent="0.25">
      <c r="A13079">
        <v>37650</v>
      </c>
      <c r="B13079" s="1">
        <v>2.0503E-11</v>
      </c>
    </row>
    <row r="13080" spans="1:2" x14ac:dyDescent="0.25">
      <c r="A13080">
        <v>37652</v>
      </c>
      <c r="B13080" s="1">
        <v>2.0402999999999999E-11</v>
      </c>
    </row>
    <row r="13081" spans="1:2" x14ac:dyDescent="0.25">
      <c r="A13081">
        <v>37653</v>
      </c>
      <c r="B13081" s="1">
        <v>2.0996999999999999E-11</v>
      </c>
    </row>
    <row r="13082" spans="1:2" x14ac:dyDescent="0.25">
      <c r="A13082">
        <v>37657</v>
      </c>
      <c r="B13082" s="1">
        <v>1.9647000000000001E-11</v>
      </c>
    </row>
    <row r="13083" spans="1:2" x14ac:dyDescent="0.25">
      <c r="A13083">
        <v>37658</v>
      </c>
      <c r="B13083" s="1">
        <v>1.9955999999999999E-11</v>
      </c>
    </row>
    <row r="13084" spans="1:2" x14ac:dyDescent="0.25">
      <c r="A13084">
        <v>37659</v>
      </c>
      <c r="B13084" s="1">
        <v>2.2355999999999999E-11</v>
      </c>
    </row>
    <row r="13085" spans="1:2" x14ac:dyDescent="0.25">
      <c r="A13085">
        <v>37661</v>
      </c>
      <c r="B13085" s="1">
        <v>2.1068E-11</v>
      </c>
    </row>
    <row r="13086" spans="1:2" x14ac:dyDescent="0.25">
      <c r="A13086">
        <v>37664</v>
      </c>
      <c r="B13086" s="1">
        <v>2.0407000000000001E-11</v>
      </c>
    </row>
    <row r="13087" spans="1:2" x14ac:dyDescent="0.25">
      <c r="A13087">
        <v>37666</v>
      </c>
      <c r="B13087" s="1">
        <v>2.2845999999999999E-11</v>
      </c>
    </row>
    <row r="13088" spans="1:2" x14ac:dyDescent="0.25">
      <c r="A13088">
        <v>37669</v>
      </c>
      <c r="B13088" s="1">
        <v>1.9990999999999999E-11</v>
      </c>
    </row>
    <row r="13089" spans="1:2" x14ac:dyDescent="0.25">
      <c r="A13089">
        <v>37671</v>
      </c>
      <c r="B13089" s="1">
        <v>2.0477999999999999E-11</v>
      </c>
    </row>
    <row r="13090" spans="1:2" x14ac:dyDescent="0.25">
      <c r="A13090">
        <v>37673</v>
      </c>
      <c r="B13090" s="1">
        <v>2.2441000000000001E-11</v>
      </c>
    </row>
    <row r="13091" spans="1:2" x14ac:dyDescent="0.25">
      <c r="A13091">
        <v>37674</v>
      </c>
      <c r="B13091" s="1">
        <v>2.1665999999999999E-11</v>
      </c>
    </row>
    <row r="13092" spans="1:2" x14ac:dyDescent="0.25">
      <c r="A13092">
        <v>37676</v>
      </c>
      <c r="B13092" s="1">
        <v>2.2395000000000001E-11</v>
      </c>
    </row>
    <row r="13093" spans="1:2" x14ac:dyDescent="0.25">
      <c r="A13093">
        <v>37679</v>
      </c>
      <c r="B13093" s="1">
        <v>2.1938E-11</v>
      </c>
    </row>
    <row r="13094" spans="1:2" x14ac:dyDescent="0.25">
      <c r="A13094">
        <v>37681</v>
      </c>
      <c r="B13094" s="1">
        <v>2.041E-11</v>
      </c>
    </row>
    <row r="13095" spans="1:2" x14ac:dyDescent="0.25">
      <c r="A13095">
        <v>37682</v>
      </c>
      <c r="B13095" s="1">
        <v>1.8869E-11</v>
      </c>
    </row>
    <row r="13096" spans="1:2" x14ac:dyDescent="0.25">
      <c r="A13096">
        <v>37684</v>
      </c>
      <c r="B13096" s="1">
        <v>1.8654999999999999E-11</v>
      </c>
    </row>
    <row r="13097" spans="1:2" x14ac:dyDescent="0.25">
      <c r="A13097">
        <v>37686</v>
      </c>
      <c r="B13097" s="1">
        <v>2.0576E-11</v>
      </c>
    </row>
    <row r="13098" spans="1:2" x14ac:dyDescent="0.25">
      <c r="A13098">
        <v>37688</v>
      </c>
      <c r="B13098" s="1">
        <v>2.1876000000000001E-11</v>
      </c>
    </row>
    <row r="13099" spans="1:2" x14ac:dyDescent="0.25">
      <c r="A13099">
        <v>37690</v>
      </c>
      <c r="B13099" s="1">
        <v>2.232E-11</v>
      </c>
    </row>
    <row r="13100" spans="1:2" x14ac:dyDescent="0.25">
      <c r="A13100">
        <v>37692</v>
      </c>
      <c r="B13100" s="1">
        <v>2.2949E-11</v>
      </c>
    </row>
    <row r="13101" spans="1:2" x14ac:dyDescent="0.25">
      <c r="A13101">
        <v>37695</v>
      </c>
      <c r="B13101" s="1">
        <v>2.3007999999999999E-11</v>
      </c>
    </row>
    <row r="13102" spans="1:2" x14ac:dyDescent="0.25">
      <c r="A13102">
        <v>37695</v>
      </c>
      <c r="B13102" s="1">
        <v>2.4032000000000001E-11</v>
      </c>
    </row>
    <row r="13103" spans="1:2" x14ac:dyDescent="0.25">
      <c r="A13103">
        <v>37698</v>
      </c>
      <c r="B13103" s="1">
        <v>2.5036E-11</v>
      </c>
    </row>
    <row r="13104" spans="1:2" x14ac:dyDescent="0.25">
      <c r="A13104">
        <v>37700</v>
      </c>
      <c r="B13104" s="1">
        <v>2.1616999999999999E-11</v>
      </c>
    </row>
    <row r="13105" spans="1:2" x14ac:dyDescent="0.25">
      <c r="A13105">
        <v>37702</v>
      </c>
      <c r="B13105" s="1">
        <v>2.3039999999999999E-11</v>
      </c>
    </row>
    <row r="13106" spans="1:2" x14ac:dyDescent="0.25">
      <c r="A13106">
        <v>37704</v>
      </c>
      <c r="B13106" s="1">
        <v>2.1476000000000001E-11</v>
      </c>
    </row>
    <row r="13107" spans="1:2" x14ac:dyDescent="0.25">
      <c r="A13107">
        <v>37706</v>
      </c>
      <c r="B13107" s="1">
        <v>1.9660999999999999E-11</v>
      </c>
    </row>
    <row r="13108" spans="1:2" x14ac:dyDescent="0.25">
      <c r="A13108">
        <v>37708</v>
      </c>
      <c r="B13108" s="1">
        <v>1.9366000000000001E-11</v>
      </c>
    </row>
    <row r="13109" spans="1:2" x14ac:dyDescent="0.25">
      <c r="A13109">
        <v>37709</v>
      </c>
      <c r="B13109" s="1">
        <v>2.1045999999999999E-11</v>
      </c>
    </row>
    <row r="13110" spans="1:2" x14ac:dyDescent="0.25">
      <c r="A13110">
        <v>37713</v>
      </c>
      <c r="B13110" s="1">
        <v>2.1949E-11</v>
      </c>
    </row>
    <row r="13111" spans="1:2" x14ac:dyDescent="0.25">
      <c r="A13111">
        <v>37714</v>
      </c>
      <c r="B13111" s="1">
        <v>2.1745000000000002E-11</v>
      </c>
    </row>
    <row r="13112" spans="1:2" x14ac:dyDescent="0.25">
      <c r="A13112">
        <v>37717</v>
      </c>
      <c r="B13112" s="1">
        <v>2.168E-11</v>
      </c>
    </row>
    <row r="13113" spans="1:2" x14ac:dyDescent="0.25">
      <c r="A13113">
        <v>37719</v>
      </c>
      <c r="B13113" s="1">
        <v>2.1183000000000001E-11</v>
      </c>
    </row>
    <row r="13114" spans="1:2" x14ac:dyDescent="0.25">
      <c r="A13114">
        <v>37720</v>
      </c>
      <c r="B13114" s="1">
        <v>2.2013999999999999E-11</v>
      </c>
    </row>
    <row r="13115" spans="1:2" x14ac:dyDescent="0.25">
      <c r="A13115">
        <v>37722</v>
      </c>
      <c r="B13115" s="1">
        <v>1.9839000000000001E-11</v>
      </c>
    </row>
    <row r="13116" spans="1:2" x14ac:dyDescent="0.25">
      <c r="A13116">
        <v>37724</v>
      </c>
      <c r="B13116" s="1">
        <v>2.2051999999999999E-11</v>
      </c>
    </row>
    <row r="13117" spans="1:2" x14ac:dyDescent="0.25">
      <c r="A13117">
        <v>37727</v>
      </c>
      <c r="B13117" s="1">
        <v>2.1546999999999999E-11</v>
      </c>
    </row>
    <row r="13118" spans="1:2" x14ac:dyDescent="0.25">
      <c r="A13118">
        <v>37728</v>
      </c>
      <c r="B13118" s="1">
        <v>2.0538E-11</v>
      </c>
    </row>
    <row r="13119" spans="1:2" x14ac:dyDescent="0.25">
      <c r="A13119">
        <v>37730</v>
      </c>
      <c r="B13119" s="1">
        <v>2.1897E-11</v>
      </c>
    </row>
    <row r="13120" spans="1:2" x14ac:dyDescent="0.25">
      <c r="A13120">
        <v>37731</v>
      </c>
      <c r="B13120" s="1">
        <v>2.0807000000000001E-11</v>
      </c>
    </row>
    <row r="13121" spans="1:2" x14ac:dyDescent="0.25">
      <c r="A13121">
        <v>37734</v>
      </c>
      <c r="B13121" s="1">
        <v>2.0115999999999999E-11</v>
      </c>
    </row>
    <row r="13122" spans="1:2" x14ac:dyDescent="0.25">
      <c r="A13122">
        <v>37736</v>
      </c>
      <c r="B13122" s="1">
        <v>2.1030000000000001E-11</v>
      </c>
    </row>
    <row r="13123" spans="1:2" x14ac:dyDescent="0.25">
      <c r="A13123">
        <v>37738</v>
      </c>
      <c r="B13123" s="1">
        <v>2.0824000000000001E-11</v>
      </c>
    </row>
    <row r="13124" spans="1:2" x14ac:dyDescent="0.25">
      <c r="A13124">
        <v>37739</v>
      </c>
      <c r="B13124" s="1">
        <v>2.1196E-11</v>
      </c>
    </row>
    <row r="13125" spans="1:2" x14ac:dyDescent="0.25">
      <c r="A13125">
        <v>37741</v>
      </c>
      <c r="B13125" s="1">
        <v>2.1775E-11</v>
      </c>
    </row>
    <row r="13126" spans="1:2" x14ac:dyDescent="0.25">
      <c r="A13126">
        <v>37745</v>
      </c>
      <c r="B13126" s="1">
        <v>2.2419999999999999E-11</v>
      </c>
    </row>
    <row r="13127" spans="1:2" x14ac:dyDescent="0.25">
      <c r="A13127">
        <v>37746</v>
      </c>
      <c r="B13127" s="1">
        <v>2.2593999999999998E-11</v>
      </c>
    </row>
    <row r="13128" spans="1:2" x14ac:dyDescent="0.25">
      <c r="A13128">
        <v>37748</v>
      </c>
      <c r="B13128" s="1">
        <v>2.5127000000000001E-11</v>
      </c>
    </row>
    <row r="13129" spans="1:2" x14ac:dyDescent="0.25">
      <c r="A13129">
        <v>37750</v>
      </c>
      <c r="B13129" s="1">
        <v>2.1574000000000002E-11</v>
      </c>
    </row>
    <row r="13130" spans="1:2" x14ac:dyDescent="0.25">
      <c r="A13130">
        <v>37751</v>
      </c>
      <c r="B13130" s="1">
        <v>1.9169000000000001E-11</v>
      </c>
    </row>
    <row r="13131" spans="1:2" x14ac:dyDescent="0.25">
      <c r="A13131">
        <v>37753</v>
      </c>
      <c r="B13131" s="1">
        <v>1.9857999999999999E-11</v>
      </c>
    </row>
    <row r="13132" spans="1:2" x14ac:dyDescent="0.25">
      <c r="A13132">
        <v>37754</v>
      </c>
      <c r="B13132" s="1">
        <v>2.1683999999999998E-11</v>
      </c>
    </row>
    <row r="13133" spans="1:2" x14ac:dyDescent="0.25">
      <c r="A13133">
        <v>37756</v>
      </c>
      <c r="B13133" s="1">
        <v>2.0291000000000001E-11</v>
      </c>
    </row>
    <row r="13134" spans="1:2" x14ac:dyDescent="0.25">
      <c r="A13134">
        <v>37758</v>
      </c>
      <c r="B13134" s="1">
        <v>1.9595000000000001E-11</v>
      </c>
    </row>
    <row r="13135" spans="1:2" x14ac:dyDescent="0.25">
      <c r="A13135">
        <v>37761</v>
      </c>
      <c r="B13135" s="1">
        <v>2.1322000000000001E-11</v>
      </c>
    </row>
    <row r="13136" spans="1:2" x14ac:dyDescent="0.25">
      <c r="A13136">
        <v>37765</v>
      </c>
      <c r="B13136" s="1">
        <v>2.3404E-11</v>
      </c>
    </row>
    <row r="13137" spans="1:2" x14ac:dyDescent="0.25">
      <c r="A13137">
        <v>37766</v>
      </c>
      <c r="B13137" s="1">
        <v>2.0376999999999998E-11</v>
      </c>
    </row>
    <row r="13138" spans="1:2" x14ac:dyDescent="0.25">
      <c r="A13138">
        <v>37766</v>
      </c>
      <c r="B13138" s="1">
        <v>2.0926999999999999E-11</v>
      </c>
    </row>
    <row r="13139" spans="1:2" x14ac:dyDescent="0.25">
      <c r="A13139">
        <v>37770</v>
      </c>
      <c r="B13139" s="1">
        <v>2.119E-11</v>
      </c>
    </row>
    <row r="13140" spans="1:2" x14ac:dyDescent="0.25">
      <c r="A13140">
        <v>37773</v>
      </c>
      <c r="B13140" s="1">
        <v>1.9045999999999999E-11</v>
      </c>
    </row>
    <row r="13141" spans="1:2" x14ac:dyDescent="0.25">
      <c r="A13141">
        <v>37773</v>
      </c>
      <c r="B13141" s="1">
        <v>1.9865000000000001E-11</v>
      </c>
    </row>
    <row r="13142" spans="1:2" x14ac:dyDescent="0.25">
      <c r="A13142">
        <v>37775</v>
      </c>
      <c r="B13142" s="1">
        <v>2.1764E-11</v>
      </c>
    </row>
    <row r="13143" spans="1:2" x14ac:dyDescent="0.25">
      <c r="A13143">
        <v>37778</v>
      </c>
      <c r="B13143" s="1">
        <v>2.2146E-11</v>
      </c>
    </row>
    <row r="13144" spans="1:2" x14ac:dyDescent="0.25">
      <c r="A13144">
        <v>37778</v>
      </c>
      <c r="B13144" s="1">
        <v>2.2739000000000002E-11</v>
      </c>
    </row>
    <row r="13145" spans="1:2" x14ac:dyDescent="0.25">
      <c r="A13145">
        <v>37780</v>
      </c>
      <c r="B13145" s="1">
        <v>2.3334000000000001E-11</v>
      </c>
    </row>
    <row r="13146" spans="1:2" x14ac:dyDescent="0.25">
      <c r="A13146">
        <v>37784</v>
      </c>
      <c r="B13146" s="1">
        <v>2.3084000000000001E-11</v>
      </c>
    </row>
    <row r="13147" spans="1:2" x14ac:dyDescent="0.25">
      <c r="A13147">
        <v>37784</v>
      </c>
      <c r="B13147" s="1">
        <v>2.3729E-11</v>
      </c>
    </row>
    <row r="13148" spans="1:2" x14ac:dyDescent="0.25">
      <c r="A13148">
        <v>37788</v>
      </c>
      <c r="B13148" s="1">
        <v>1.9376999999999999E-11</v>
      </c>
    </row>
    <row r="13149" spans="1:2" x14ac:dyDescent="0.25">
      <c r="A13149">
        <v>37791</v>
      </c>
      <c r="B13149" s="1">
        <v>1.7833000000000001E-11</v>
      </c>
    </row>
    <row r="13150" spans="1:2" x14ac:dyDescent="0.25">
      <c r="A13150">
        <v>37791</v>
      </c>
      <c r="B13150" s="1">
        <v>1.9437E-11</v>
      </c>
    </row>
    <row r="13151" spans="1:2" x14ac:dyDescent="0.25">
      <c r="A13151">
        <v>37794</v>
      </c>
      <c r="B13151" s="1">
        <v>2.1119000000000002E-11</v>
      </c>
    </row>
    <row r="13152" spans="1:2" x14ac:dyDescent="0.25">
      <c r="A13152">
        <v>37794</v>
      </c>
      <c r="B13152" s="1">
        <v>1.9918E-11</v>
      </c>
    </row>
    <row r="13153" spans="1:2" x14ac:dyDescent="0.25">
      <c r="A13153">
        <v>37796</v>
      </c>
      <c r="B13153" s="1">
        <v>2.2816E-11</v>
      </c>
    </row>
    <row r="13154" spans="1:2" x14ac:dyDescent="0.25">
      <c r="A13154">
        <v>37799</v>
      </c>
      <c r="B13154" s="1">
        <v>2.2427999999999999E-11</v>
      </c>
    </row>
    <row r="13155" spans="1:2" x14ac:dyDescent="0.25">
      <c r="A13155">
        <v>37801</v>
      </c>
      <c r="B13155" s="1">
        <v>2.2697999999999999E-11</v>
      </c>
    </row>
    <row r="13156" spans="1:2" x14ac:dyDescent="0.25">
      <c r="A13156">
        <v>37802</v>
      </c>
      <c r="B13156" s="1">
        <v>2.1972E-11</v>
      </c>
    </row>
    <row r="13157" spans="1:2" x14ac:dyDescent="0.25">
      <c r="A13157">
        <v>37807</v>
      </c>
      <c r="B13157" s="1">
        <v>2.2642999999999999E-11</v>
      </c>
    </row>
    <row r="13158" spans="1:2" x14ac:dyDescent="0.25">
      <c r="A13158">
        <v>37807</v>
      </c>
      <c r="B13158" s="1">
        <v>2.6073E-11</v>
      </c>
    </row>
    <row r="13159" spans="1:2" x14ac:dyDescent="0.25">
      <c r="A13159">
        <v>37811</v>
      </c>
      <c r="B13159" s="1">
        <v>2.4923999999999998E-11</v>
      </c>
    </row>
    <row r="13160" spans="1:2" x14ac:dyDescent="0.25">
      <c r="A13160">
        <v>37811</v>
      </c>
      <c r="B13160" s="1">
        <v>2.2137000000000001E-11</v>
      </c>
    </row>
    <row r="13161" spans="1:2" x14ac:dyDescent="0.25">
      <c r="A13161">
        <v>37812</v>
      </c>
      <c r="B13161" s="1">
        <v>2.0578999999999999E-11</v>
      </c>
    </row>
    <row r="13162" spans="1:2" x14ac:dyDescent="0.25">
      <c r="A13162">
        <v>37814</v>
      </c>
      <c r="B13162" s="1">
        <v>2.1251E-11</v>
      </c>
    </row>
    <row r="13163" spans="1:2" x14ac:dyDescent="0.25">
      <c r="A13163">
        <v>37818</v>
      </c>
      <c r="B13163" s="1">
        <v>2.0222E-11</v>
      </c>
    </row>
    <row r="13164" spans="1:2" x14ac:dyDescent="0.25">
      <c r="A13164">
        <v>37821</v>
      </c>
      <c r="B13164" s="1">
        <v>2.0256000000000001E-11</v>
      </c>
    </row>
    <row r="13165" spans="1:2" x14ac:dyDescent="0.25">
      <c r="A13165">
        <v>37823</v>
      </c>
      <c r="B13165" s="1">
        <v>2.2193999999999999E-11</v>
      </c>
    </row>
    <row r="13166" spans="1:2" x14ac:dyDescent="0.25">
      <c r="A13166">
        <v>37823</v>
      </c>
      <c r="B13166" s="1">
        <v>2.0048E-11</v>
      </c>
    </row>
    <row r="13167" spans="1:2" x14ac:dyDescent="0.25">
      <c r="A13167">
        <v>37824</v>
      </c>
      <c r="B13167" s="1">
        <v>2.1361E-11</v>
      </c>
    </row>
    <row r="13168" spans="1:2" x14ac:dyDescent="0.25">
      <c r="A13168">
        <v>37828</v>
      </c>
      <c r="B13168" s="1">
        <v>2.1192000000000001E-11</v>
      </c>
    </row>
    <row r="13169" spans="1:2" x14ac:dyDescent="0.25">
      <c r="A13169">
        <v>37828</v>
      </c>
      <c r="B13169" s="1">
        <v>2.1102000000000001E-11</v>
      </c>
    </row>
    <row r="13170" spans="1:2" x14ac:dyDescent="0.25">
      <c r="A13170">
        <v>37833</v>
      </c>
      <c r="B13170" s="1">
        <v>2.2013E-11</v>
      </c>
    </row>
    <row r="13171" spans="1:2" x14ac:dyDescent="0.25">
      <c r="A13171">
        <v>37833</v>
      </c>
      <c r="B13171" s="1">
        <v>2.0705000000000001E-11</v>
      </c>
    </row>
    <row r="13172" spans="1:2" x14ac:dyDescent="0.25">
      <c r="A13172">
        <v>37835</v>
      </c>
      <c r="B13172" s="1">
        <v>2.1132E-11</v>
      </c>
    </row>
    <row r="13173" spans="1:2" x14ac:dyDescent="0.25">
      <c r="A13173">
        <v>37839</v>
      </c>
      <c r="B13173" s="1">
        <v>2.2793999999999998E-11</v>
      </c>
    </row>
    <row r="13174" spans="1:2" x14ac:dyDescent="0.25">
      <c r="A13174">
        <v>37839</v>
      </c>
      <c r="B13174" s="1">
        <v>2.2459999999999999E-11</v>
      </c>
    </row>
    <row r="13175" spans="1:2" x14ac:dyDescent="0.25">
      <c r="A13175">
        <v>37841</v>
      </c>
      <c r="B13175" s="1">
        <v>2.2224000000000001E-11</v>
      </c>
    </row>
    <row r="13176" spans="1:2" x14ac:dyDescent="0.25">
      <c r="A13176">
        <v>37844</v>
      </c>
      <c r="B13176" s="1">
        <v>2.4030999999999999E-11</v>
      </c>
    </row>
    <row r="13177" spans="1:2" x14ac:dyDescent="0.25">
      <c r="A13177">
        <v>37847</v>
      </c>
      <c r="B13177" s="1">
        <v>2.3604E-11</v>
      </c>
    </row>
    <row r="13178" spans="1:2" x14ac:dyDescent="0.25">
      <c r="A13178">
        <v>37847</v>
      </c>
      <c r="B13178" s="1">
        <v>2.2807E-11</v>
      </c>
    </row>
    <row r="13179" spans="1:2" x14ac:dyDescent="0.25">
      <c r="A13179">
        <v>37850</v>
      </c>
      <c r="B13179" s="1">
        <v>2.2143999999999999E-11</v>
      </c>
    </row>
    <row r="13180" spans="1:2" x14ac:dyDescent="0.25">
      <c r="A13180">
        <v>37850</v>
      </c>
      <c r="B13180" s="1">
        <v>2.1454999999999999E-11</v>
      </c>
    </row>
    <row r="13181" spans="1:2" x14ac:dyDescent="0.25">
      <c r="A13181">
        <v>37854</v>
      </c>
      <c r="B13181" s="1">
        <v>2.0219999999999999E-11</v>
      </c>
    </row>
    <row r="13182" spans="1:2" x14ac:dyDescent="0.25">
      <c r="A13182">
        <v>37856</v>
      </c>
      <c r="B13182" s="1">
        <v>2.0320000000000001E-11</v>
      </c>
    </row>
    <row r="13183" spans="1:2" x14ac:dyDescent="0.25">
      <c r="A13183">
        <v>37858</v>
      </c>
      <c r="B13183" s="1">
        <v>2.2267000000000001E-11</v>
      </c>
    </row>
    <row r="13184" spans="1:2" x14ac:dyDescent="0.25">
      <c r="A13184">
        <v>37860</v>
      </c>
      <c r="B13184" s="1">
        <v>2.0871999999999999E-11</v>
      </c>
    </row>
    <row r="13185" spans="1:2" x14ac:dyDescent="0.25">
      <c r="A13185">
        <v>37860</v>
      </c>
      <c r="B13185" s="1">
        <v>2.0405E-11</v>
      </c>
    </row>
    <row r="13186" spans="1:2" x14ac:dyDescent="0.25">
      <c r="A13186">
        <v>37863</v>
      </c>
      <c r="B13186" s="1">
        <v>2.1222E-11</v>
      </c>
    </row>
    <row r="13187" spans="1:2" x14ac:dyDescent="0.25">
      <c r="A13187">
        <v>37864</v>
      </c>
      <c r="B13187" s="1">
        <v>2.0885000000000001E-11</v>
      </c>
    </row>
    <row r="13188" spans="1:2" x14ac:dyDescent="0.25">
      <c r="A13188">
        <v>37867</v>
      </c>
      <c r="B13188" s="1">
        <v>2.3436999999999999E-11</v>
      </c>
    </row>
    <row r="13189" spans="1:2" x14ac:dyDescent="0.25">
      <c r="A13189">
        <v>37869</v>
      </c>
      <c r="B13189" s="1">
        <v>2.0854999999999999E-11</v>
      </c>
    </row>
    <row r="13190" spans="1:2" x14ac:dyDescent="0.25">
      <c r="A13190">
        <v>37871</v>
      </c>
      <c r="B13190" s="1">
        <v>2.4125000000000001E-11</v>
      </c>
    </row>
    <row r="13191" spans="1:2" x14ac:dyDescent="0.25">
      <c r="A13191">
        <v>37873</v>
      </c>
      <c r="B13191" s="1">
        <v>2.3812000000000001E-11</v>
      </c>
    </row>
    <row r="13192" spans="1:2" x14ac:dyDescent="0.25">
      <c r="A13192">
        <v>37876</v>
      </c>
      <c r="B13192" s="1">
        <v>2.1315E-11</v>
      </c>
    </row>
    <row r="13193" spans="1:2" x14ac:dyDescent="0.25">
      <c r="A13193">
        <v>37876</v>
      </c>
      <c r="B13193" s="1">
        <v>1.9092E-11</v>
      </c>
    </row>
    <row r="13194" spans="1:2" x14ac:dyDescent="0.25">
      <c r="A13194">
        <v>37881</v>
      </c>
      <c r="B13194" s="1">
        <v>2.2036E-11</v>
      </c>
    </row>
    <row r="13195" spans="1:2" x14ac:dyDescent="0.25">
      <c r="A13195">
        <v>37881</v>
      </c>
      <c r="B13195" s="1">
        <v>2.2607999999999999E-11</v>
      </c>
    </row>
    <row r="13196" spans="1:2" x14ac:dyDescent="0.25">
      <c r="A13196">
        <v>37885</v>
      </c>
      <c r="B13196" s="1">
        <v>1.9037E-11</v>
      </c>
    </row>
    <row r="13197" spans="1:2" x14ac:dyDescent="0.25">
      <c r="A13197">
        <v>37885</v>
      </c>
      <c r="B13197" s="1">
        <v>1.9364E-11</v>
      </c>
    </row>
    <row r="13198" spans="1:2" x14ac:dyDescent="0.25">
      <c r="A13198">
        <v>37887</v>
      </c>
      <c r="B13198" s="1">
        <v>2.0179999999999998E-11</v>
      </c>
    </row>
    <row r="13199" spans="1:2" x14ac:dyDescent="0.25">
      <c r="A13199">
        <v>37890</v>
      </c>
      <c r="B13199" s="1">
        <v>2.3548000000000001E-11</v>
      </c>
    </row>
    <row r="13200" spans="1:2" x14ac:dyDescent="0.25">
      <c r="A13200">
        <v>37890</v>
      </c>
      <c r="B13200" s="1">
        <v>2.1207999999999999E-11</v>
      </c>
    </row>
    <row r="13201" spans="1:2" x14ac:dyDescent="0.25">
      <c r="A13201">
        <v>37893</v>
      </c>
      <c r="B13201" s="1">
        <v>2.2633E-11</v>
      </c>
    </row>
    <row r="13202" spans="1:2" x14ac:dyDescent="0.25">
      <c r="A13202">
        <v>37895</v>
      </c>
      <c r="B13202" s="1">
        <v>2.4183000000000001E-11</v>
      </c>
    </row>
    <row r="13203" spans="1:2" x14ac:dyDescent="0.25">
      <c r="A13203">
        <v>37898</v>
      </c>
      <c r="B13203" s="1">
        <v>2.2401999999999999E-11</v>
      </c>
    </row>
    <row r="13204" spans="1:2" x14ac:dyDescent="0.25">
      <c r="A13204">
        <v>37900</v>
      </c>
      <c r="B13204" s="1">
        <v>2.0659000000000001E-11</v>
      </c>
    </row>
    <row r="13205" spans="1:2" x14ac:dyDescent="0.25">
      <c r="A13205">
        <v>37903</v>
      </c>
      <c r="B13205" s="1">
        <v>2.3097999999999999E-11</v>
      </c>
    </row>
    <row r="13206" spans="1:2" x14ac:dyDescent="0.25">
      <c r="A13206">
        <v>37904</v>
      </c>
      <c r="B13206" s="1">
        <v>2.0836999999999999E-11</v>
      </c>
    </row>
    <row r="13207" spans="1:2" x14ac:dyDescent="0.25">
      <c r="A13207">
        <v>37904</v>
      </c>
      <c r="B13207" s="1">
        <v>2.0554000000000001E-11</v>
      </c>
    </row>
    <row r="13208" spans="1:2" x14ac:dyDescent="0.25">
      <c r="A13208">
        <v>37906</v>
      </c>
      <c r="B13208" s="1">
        <v>2.0941999999999999E-11</v>
      </c>
    </row>
    <row r="13209" spans="1:2" x14ac:dyDescent="0.25">
      <c r="A13209">
        <v>37908</v>
      </c>
      <c r="B13209" s="1">
        <v>1.9210000000000001E-11</v>
      </c>
    </row>
    <row r="13210" spans="1:2" x14ac:dyDescent="0.25">
      <c r="A13210">
        <v>37911</v>
      </c>
      <c r="B13210" s="1">
        <v>2.0751000000000002E-11</v>
      </c>
    </row>
    <row r="13211" spans="1:2" x14ac:dyDescent="0.25">
      <c r="A13211">
        <v>37912</v>
      </c>
      <c r="B13211" s="1">
        <v>2.1654E-11</v>
      </c>
    </row>
    <row r="13212" spans="1:2" x14ac:dyDescent="0.25">
      <c r="A13212">
        <v>37915</v>
      </c>
      <c r="B13212" s="1">
        <v>2.2184999999999999E-11</v>
      </c>
    </row>
    <row r="13213" spans="1:2" x14ac:dyDescent="0.25">
      <c r="A13213">
        <v>37917</v>
      </c>
      <c r="B13213" s="1">
        <v>2.1401999999999999E-11</v>
      </c>
    </row>
    <row r="13214" spans="1:2" x14ac:dyDescent="0.25">
      <c r="A13214">
        <v>37921</v>
      </c>
      <c r="B13214" s="1">
        <v>2.2331000000000001E-11</v>
      </c>
    </row>
    <row r="13215" spans="1:2" x14ac:dyDescent="0.25">
      <c r="A13215">
        <v>37921</v>
      </c>
      <c r="B13215" s="1">
        <v>2.2091E-11</v>
      </c>
    </row>
    <row r="13216" spans="1:2" x14ac:dyDescent="0.25">
      <c r="A13216">
        <v>37922</v>
      </c>
      <c r="B13216" s="1">
        <v>2.3707000000000001E-11</v>
      </c>
    </row>
    <row r="13217" spans="1:2" x14ac:dyDescent="0.25">
      <c r="A13217">
        <v>37926</v>
      </c>
      <c r="B13217" s="1">
        <v>2.3812000000000001E-11</v>
      </c>
    </row>
    <row r="13218" spans="1:2" x14ac:dyDescent="0.25">
      <c r="A13218">
        <v>37928</v>
      </c>
      <c r="B13218" s="1">
        <v>2.3219E-11</v>
      </c>
    </row>
    <row r="13219" spans="1:2" x14ac:dyDescent="0.25">
      <c r="A13219">
        <v>37930</v>
      </c>
      <c r="B13219" s="1">
        <v>2.1224000000000001E-11</v>
      </c>
    </row>
    <row r="13220" spans="1:2" x14ac:dyDescent="0.25">
      <c r="A13220">
        <v>37930</v>
      </c>
      <c r="B13220" s="1">
        <v>2.1299000000000001E-11</v>
      </c>
    </row>
    <row r="13221" spans="1:2" x14ac:dyDescent="0.25">
      <c r="A13221">
        <v>37934</v>
      </c>
      <c r="B13221" s="1">
        <v>2.1280999999999999E-11</v>
      </c>
    </row>
    <row r="13222" spans="1:2" x14ac:dyDescent="0.25">
      <c r="A13222">
        <v>37936</v>
      </c>
      <c r="B13222" s="1">
        <v>1.997E-11</v>
      </c>
    </row>
    <row r="13223" spans="1:2" x14ac:dyDescent="0.25">
      <c r="A13223">
        <v>37938</v>
      </c>
      <c r="B13223" s="1">
        <v>2.1709E-11</v>
      </c>
    </row>
    <row r="13224" spans="1:2" x14ac:dyDescent="0.25">
      <c r="A13224">
        <v>37939</v>
      </c>
      <c r="B13224" s="1">
        <v>2.1123999999999999E-11</v>
      </c>
    </row>
    <row r="13225" spans="1:2" x14ac:dyDescent="0.25">
      <c r="A13225">
        <v>37942</v>
      </c>
      <c r="B13225" s="1">
        <v>1.9433000000000001E-11</v>
      </c>
    </row>
    <row r="13226" spans="1:2" x14ac:dyDescent="0.25">
      <c r="A13226">
        <v>37944</v>
      </c>
      <c r="B13226" s="1">
        <v>2.1169000000000001E-11</v>
      </c>
    </row>
    <row r="13227" spans="1:2" x14ac:dyDescent="0.25">
      <c r="A13227">
        <v>37946</v>
      </c>
      <c r="B13227" s="1">
        <v>2.1244000000000001E-11</v>
      </c>
    </row>
    <row r="13228" spans="1:2" x14ac:dyDescent="0.25">
      <c r="A13228">
        <v>37949</v>
      </c>
      <c r="B13228" s="1">
        <v>2.1445999999999999E-11</v>
      </c>
    </row>
    <row r="13229" spans="1:2" x14ac:dyDescent="0.25">
      <c r="A13229">
        <v>37949</v>
      </c>
      <c r="B13229" s="1">
        <v>2.172E-11</v>
      </c>
    </row>
    <row r="13230" spans="1:2" x14ac:dyDescent="0.25">
      <c r="A13230">
        <v>37951</v>
      </c>
      <c r="B13230" s="1">
        <v>2.2563000000000001E-11</v>
      </c>
    </row>
    <row r="13231" spans="1:2" x14ac:dyDescent="0.25">
      <c r="A13231">
        <v>37952</v>
      </c>
      <c r="B13231" s="1">
        <v>2.2943E-11</v>
      </c>
    </row>
    <row r="13232" spans="1:2" x14ac:dyDescent="0.25">
      <c r="A13232">
        <v>37954</v>
      </c>
      <c r="B13232" s="1">
        <v>2.0172000000000001E-11</v>
      </c>
    </row>
    <row r="13233" spans="1:2" x14ac:dyDescent="0.25">
      <c r="A13233">
        <v>37958</v>
      </c>
      <c r="B13233" s="1">
        <v>2.3372999999999999E-11</v>
      </c>
    </row>
    <row r="13234" spans="1:2" x14ac:dyDescent="0.25">
      <c r="A13234">
        <v>37961</v>
      </c>
      <c r="B13234" s="1">
        <v>2.4239999999999998E-11</v>
      </c>
    </row>
    <row r="13235" spans="1:2" x14ac:dyDescent="0.25">
      <c r="A13235">
        <v>37961</v>
      </c>
      <c r="B13235" s="1">
        <v>2.2418000000000001E-11</v>
      </c>
    </row>
    <row r="13236" spans="1:2" x14ac:dyDescent="0.25">
      <c r="A13236">
        <v>37964</v>
      </c>
      <c r="B13236" s="1">
        <v>2.0234999999999998E-11</v>
      </c>
    </row>
    <row r="13237" spans="1:2" x14ac:dyDescent="0.25">
      <c r="A13237">
        <v>37965</v>
      </c>
      <c r="B13237" s="1">
        <v>2.1387E-11</v>
      </c>
    </row>
    <row r="13238" spans="1:2" x14ac:dyDescent="0.25">
      <c r="A13238">
        <v>37968</v>
      </c>
      <c r="B13238" s="1">
        <v>1.9839999999999999E-11</v>
      </c>
    </row>
    <row r="13239" spans="1:2" x14ac:dyDescent="0.25">
      <c r="A13239">
        <v>37970</v>
      </c>
      <c r="B13239" s="1">
        <v>2.2499000000000001E-11</v>
      </c>
    </row>
    <row r="13240" spans="1:2" x14ac:dyDescent="0.25">
      <c r="A13240">
        <v>37970</v>
      </c>
      <c r="B13240" s="1">
        <v>2.2766000000000001E-11</v>
      </c>
    </row>
    <row r="13241" spans="1:2" x14ac:dyDescent="0.25">
      <c r="A13241">
        <v>37972</v>
      </c>
      <c r="B13241" s="1">
        <v>2.1071E-11</v>
      </c>
    </row>
    <row r="13242" spans="1:2" x14ac:dyDescent="0.25">
      <c r="A13242">
        <v>37976</v>
      </c>
      <c r="B13242" s="1">
        <v>2.2674E-11</v>
      </c>
    </row>
    <row r="13243" spans="1:2" x14ac:dyDescent="0.25">
      <c r="A13243">
        <v>37979</v>
      </c>
      <c r="B13243" s="1">
        <v>2.0833000000000001E-11</v>
      </c>
    </row>
    <row r="13244" spans="1:2" x14ac:dyDescent="0.25">
      <c r="A13244">
        <v>37979</v>
      </c>
      <c r="B13244" s="1">
        <v>2.2346999999999999E-11</v>
      </c>
    </row>
    <row r="13245" spans="1:2" x14ac:dyDescent="0.25">
      <c r="A13245">
        <v>37983</v>
      </c>
      <c r="B13245" s="1">
        <v>2.1169000000000001E-11</v>
      </c>
    </row>
    <row r="13246" spans="1:2" x14ac:dyDescent="0.25">
      <c r="A13246">
        <v>37984</v>
      </c>
      <c r="B13246" s="1">
        <v>2.1601000000000001E-11</v>
      </c>
    </row>
    <row r="13247" spans="1:2" x14ac:dyDescent="0.25">
      <c r="A13247">
        <v>37986</v>
      </c>
      <c r="B13247" s="1">
        <v>2.2372999999999999E-11</v>
      </c>
    </row>
    <row r="13248" spans="1:2" x14ac:dyDescent="0.25">
      <c r="A13248">
        <v>37986</v>
      </c>
      <c r="B13248" s="1">
        <v>2.1128000000000001E-11</v>
      </c>
    </row>
    <row r="13249" spans="1:2" x14ac:dyDescent="0.25">
      <c r="A13249">
        <v>37989</v>
      </c>
      <c r="B13249" s="1">
        <v>2.2329E-11</v>
      </c>
    </row>
    <row r="13250" spans="1:2" x14ac:dyDescent="0.25">
      <c r="A13250">
        <v>37992</v>
      </c>
      <c r="B13250" s="1">
        <v>2.1207999999999999E-11</v>
      </c>
    </row>
    <row r="13251" spans="1:2" x14ac:dyDescent="0.25">
      <c r="A13251">
        <v>37994</v>
      </c>
      <c r="B13251" s="1">
        <v>2.1251E-11</v>
      </c>
    </row>
    <row r="13252" spans="1:2" x14ac:dyDescent="0.25">
      <c r="A13252">
        <v>37997</v>
      </c>
      <c r="B13252" s="1">
        <v>2.2630999999999999E-11</v>
      </c>
    </row>
    <row r="13253" spans="1:2" x14ac:dyDescent="0.25">
      <c r="A13253">
        <v>37998</v>
      </c>
      <c r="B13253" s="1">
        <v>2.2928000000000001E-11</v>
      </c>
    </row>
    <row r="13254" spans="1:2" x14ac:dyDescent="0.25">
      <c r="A13254">
        <v>38000</v>
      </c>
      <c r="B13254" s="1">
        <v>2.3682999999999999E-11</v>
      </c>
    </row>
    <row r="13255" spans="1:2" x14ac:dyDescent="0.25">
      <c r="A13255">
        <v>38001</v>
      </c>
      <c r="B13255" s="1">
        <v>2.2671999999999999E-11</v>
      </c>
    </row>
    <row r="13256" spans="1:2" x14ac:dyDescent="0.25">
      <c r="A13256">
        <v>38004</v>
      </c>
      <c r="B13256" s="1">
        <v>2.0961E-11</v>
      </c>
    </row>
    <row r="13257" spans="1:2" x14ac:dyDescent="0.25">
      <c r="A13257">
        <v>38006</v>
      </c>
      <c r="B13257" s="1">
        <v>2.1552999999999999E-11</v>
      </c>
    </row>
    <row r="13258" spans="1:2" x14ac:dyDescent="0.25">
      <c r="A13258">
        <v>38009</v>
      </c>
      <c r="B13258" s="1">
        <v>2.1325000000000001E-11</v>
      </c>
    </row>
    <row r="13259" spans="1:2" x14ac:dyDescent="0.25">
      <c r="A13259">
        <v>38010</v>
      </c>
      <c r="B13259" s="1">
        <v>2.0845999999999999E-11</v>
      </c>
    </row>
    <row r="13260" spans="1:2" x14ac:dyDescent="0.25">
      <c r="A13260">
        <v>38012</v>
      </c>
      <c r="B13260" s="1">
        <v>2.2271999999999999E-11</v>
      </c>
    </row>
    <row r="13261" spans="1:2" x14ac:dyDescent="0.25">
      <c r="A13261">
        <v>38015</v>
      </c>
      <c r="B13261" s="1">
        <v>2.1903999999999999E-11</v>
      </c>
    </row>
    <row r="13262" spans="1:2" x14ac:dyDescent="0.25">
      <c r="A13262">
        <v>38015</v>
      </c>
      <c r="B13262" s="1">
        <v>2.0935E-11</v>
      </c>
    </row>
    <row r="13263" spans="1:2" x14ac:dyDescent="0.25">
      <c r="A13263">
        <v>38018</v>
      </c>
      <c r="B13263" s="1">
        <v>2.1767999999999999E-11</v>
      </c>
    </row>
    <row r="13264" spans="1:2" x14ac:dyDescent="0.25">
      <c r="A13264">
        <v>38018</v>
      </c>
      <c r="B13264" s="1">
        <v>1.9686E-11</v>
      </c>
    </row>
    <row r="13265" spans="1:2" x14ac:dyDescent="0.25">
      <c r="A13265">
        <v>38022</v>
      </c>
      <c r="B13265" s="1">
        <v>1.9399999999999999E-11</v>
      </c>
    </row>
    <row r="13266" spans="1:2" x14ac:dyDescent="0.25">
      <c r="A13266">
        <v>38024</v>
      </c>
      <c r="B13266" s="1">
        <v>2.1816E-11</v>
      </c>
    </row>
    <row r="13267" spans="1:2" x14ac:dyDescent="0.25">
      <c r="A13267">
        <v>38024</v>
      </c>
      <c r="B13267" s="1">
        <v>2.3858000000000001E-11</v>
      </c>
    </row>
    <row r="13268" spans="1:2" x14ac:dyDescent="0.25">
      <c r="A13268">
        <v>38028</v>
      </c>
      <c r="B13268" s="1">
        <v>2.2456999999999999E-11</v>
      </c>
    </row>
    <row r="13269" spans="1:2" x14ac:dyDescent="0.25">
      <c r="A13269">
        <v>38031</v>
      </c>
      <c r="B13269" s="1">
        <v>2.3697E-11</v>
      </c>
    </row>
    <row r="13270" spans="1:2" x14ac:dyDescent="0.25">
      <c r="A13270">
        <v>38031</v>
      </c>
      <c r="B13270" s="1">
        <v>2.1239999999999999E-11</v>
      </c>
    </row>
    <row r="13271" spans="1:2" x14ac:dyDescent="0.25">
      <c r="A13271">
        <v>38033</v>
      </c>
      <c r="B13271" s="1">
        <v>1.9512999999999999E-11</v>
      </c>
    </row>
    <row r="13272" spans="1:2" x14ac:dyDescent="0.25">
      <c r="A13272">
        <v>38035</v>
      </c>
      <c r="B13272" s="1">
        <v>2.1413999999999999E-11</v>
      </c>
    </row>
    <row r="13273" spans="1:2" x14ac:dyDescent="0.25">
      <c r="A13273">
        <v>38038</v>
      </c>
      <c r="B13273" s="1">
        <v>2.2302000000000001E-11</v>
      </c>
    </row>
    <row r="13274" spans="1:2" x14ac:dyDescent="0.25">
      <c r="A13274">
        <v>38040</v>
      </c>
      <c r="B13274" s="1">
        <v>2.2769E-11</v>
      </c>
    </row>
    <row r="13275" spans="1:2" x14ac:dyDescent="0.25">
      <c r="A13275">
        <v>38043</v>
      </c>
      <c r="B13275" s="1">
        <v>2.2120999999999999E-11</v>
      </c>
    </row>
    <row r="13276" spans="1:2" x14ac:dyDescent="0.25">
      <c r="A13276">
        <v>38043</v>
      </c>
      <c r="B13276" s="1">
        <v>2.1257999999999998E-11</v>
      </c>
    </row>
    <row r="13277" spans="1:2" x14ac:dyDescent="0.25">
      <c r="A13277">
        <v>38046</v>
      </c>
      <c r="B13277" s="1">
        <v>2.0380000000000002E-11</v>
      </c>
    </row>
    <row r="13278" spans="1:2" x14ac:dyDescent="0.25">
      <c r="A13278">
        <v>38048</v>
      </c>
      <c r="B13278" s="1">
        <v>2.3143E-11</v>
      </c>
    </row>
    <row r="13279" spans="1:2" x14ac:dyDescent="0.25">
      <c r="A13279">
        <v>38050</v>
      </c>
      <c r="B13279" s="1">
        <v>2.4212000000000001E-11</v>
      </c>
    </row>
    <row r="13280" spans="1:2" x14ac:dyDescent="0.25">
      <c r="A13280">
        <v>38053</v>
      </c>
      <c r="B13280" s="1">
        <v>2.2679000000000001E-11</v>
      </c>
    </row>
    <row r="13281" spans="1:2" x14ac:dyDescent="0.25">
      <c r="A13281">
        <v>38054</v>
      </c>
      <c r="B13281" s="1">
        <v>2.2850999999999999E-11</v>
      </c>
    </row>
    <row r="13282" spans="1:2" x14ac:dyDescent="0.25">
      <c r="A13282">
        <v>38054</v>
      </c>
      <c r="B13282" s="1">
        <v>2.1403000000000002E-11</v>
      </c>
    </row>
    <row r="13283" spans="1:2" x14ac:dyDescent="0.25">
      <c r="A13283">
        <v>38058</v>
      </c>
      <c r="B13283" s="1">
        <v>2.1853000000000001E-11</v>
      </c>
    </row>
    <row r="13284" spans="1:2" x14ac:dyDescent="0.25">
      <c r="A13284">
        <v>38061</v>
      </c>
      <c r="B13284" s="1">
        <v>2.2282999999999999E-11</v>
      </c>
    </row>
    <row r="13285" spans="1:2" x14ac:dyDescent="0.25">
      <c r="A13285">
        <v>38063</v>
      </c>
      <c r="B13285" s="1">
        <v>2.3171000000000001E-11</v>
      </c>
    </row>
    <row r="13286" spans="1:2" x14ac:dyDescent="0.25">
      <c r="A13286">
        <v>38064</v>
      </c>
      <c r="B13286" s="1">
        <v>2.1372000000000001E-11</v>
      </c>
    </row>
    <row r="13287" spans="1:2" x14ac:dyDescent="0.25">
      <c r="A13287">
        <v>38065</v>
      </c>
      <c r="B13287" s="1">
        <v>2.0712E-11</v>
      </c>
    </row>
    <row r="13288" spans="1:2" x14ac:dyDescent="0.25">
      <c r="A13288">
        <v>38068</v>
      </c>
      <c r="B13288" s="1">
        <v>2.0778000000000001E-11</v>
      </c>
    </row>
    <row r="13289" spans="1:2" x14ac:dyDescent="0.25">
      <c r="A13289">
        <v>38071</v>
      </c>
      <c r="B13289" s="1">
        <v>1.9877999999999999E-11</v>
      </c>
    </row>
    <row r="13290" spans="1:2" x14ac:dyDescent="0.25">
      <c r="A13290">
        <v>38072</v>
      </c>
      <c r="B13290" s="1">
        <v>2.0364E-11</v>
      </c>
    </row>
    <row r="13291" spans="1:2" x14ac:dyDescent="0.25">
      <c r="A13291">
        <v>38074</v>
      </c>
      <c r="B13291" s="1">
        <v>2.2619999999999999E-11</v>
      </c>
    </row>
    <row r="13292" spans="1:2" x14ac:dyDescent="0.25">
      <c r="A13292">
        <v>38074</v>
      </c>
      <c r="B13292" s="1">
        <v>2.4644999999999999E-11</v>
      </c>
    </row>
    <row r="13293" spans="1:2" x14ac:dyDescent="0.25">
      <c r="A13293">
        <v>38079</v>
      </c>
      <c r="B13293" s="1">
        <v>2.2395999999999999E-11</v>
      </c>
    </row>
    <row r="13294" spans="1:2" x14ac:dyDescent="0.25">
      <c r="A13294">
        <v>38080</v>
      </c>
      <c r="B13294" s="1">
        <v>2.1167E-11</v>
      </c>
    </row>
    <row r="13295" spans="1:2" x14ac:dyDescent="0.25">
      <c r="A13295">
        <v>38083</v>
      </c>
      <c r="B13295" s="1">
        <v>2.0425E-11</v>
      </c>
    </row>
    <row r="13296" spans="1:2" x14ac:dyDescent="0.25">
      <c r="A13296">
        <v>38084</v>
      </c>
      <c r="B13296" s="1">
        <v>2.0210999999999999E-11</v>
      </c>
    </row>
    <row r="13297" spans="1:2" x14ac:dyDescent="0.25">
      <c r="A13297">
        <v>38085</v>
      </c>
      <c r="B13297" s="1">
        <v>2.1033999999999999E-11</v>
      </c>
    </row>
    <row r="13298" spans="1:2" x14ac:dyDescent="0.25">
      <c r="A13298">
        <v>38087</v>
      </c>
      <c r="B13298" s="1">
        <v>2.1393E-11</v>
      </c>
    </row>
    <row r="13299" spans="1:2" x14ac:dyDescent="0.25">
      <c r="A13299">
        <v>38088</v>
      </c>
      <c r="B13299" s="1">
        <v>2.2450000000000001E-11</v>
      </c>
    </row>
    <row r="13300" spans="1:2" x14ac:dyDescent="0.25">
      <c r="A13300">
        <v>38093</v>
      </c>
      <c r="B13300" s="1">
        <v>2.2128000000000001E-11</v>
      </c>
    </row>
    <row r="13301" spans="1:2" x14ac:dyDescent="0.25">
      <c r="A13301">
        <v>38094</v>
      </c>
      <c r="B13301" s="1">
        <v>2.0587999999999999E-11</v>
      </c>
    </row>
    <row r="13302" spans="1:2" x14ac:dyDescent="0.25">
      <c r="A13302">
        <v>38096</v>
      </c>
      <c r="B13302" s="1">
        <v>2.1677E-11</v>
      </c>
    </row>
    <row r="13303" spans="1:2" x14ac:dyDescent="0.25">
      <c r="A13303">
        <v>38098</v>
      </c>
      <c r="B13303" s="1">
        <v>2.3084000000000001E-11</v>
      </c>
    </row>
    <row r="13304" spans="1:2" x14ac:dyDescent="0.25">
      <c r="A13304">
        <v>38100</v>
      </c>
      <c r="B13304" s="1">
        <v>1.9865000000000001E-11</v>
      </c>
    </row>
    <row r="13305" spans="1:2" x14ac:dyDescent="0.25">
      <c r="A13305">
        <v>38102</v>
      </c>
      <c r="B13305" s="1">
        <v>1.9558E-11</v>
      </c>
    </row>
    <row r="13306" spans="1:2" x14ac:dyDescent="0.25">
      <c r="A13306">
        <v>38104</v>
      </c>
      <c r="B13306" s="1">
        <v>2.1244000000000001E-11</v>
      </c>
    </row>
    <row r="13307" spans="1:2" x14ac:dyDescent="0.25">
      <c r="A13307">
        <v>38106</v>
      </c>
      <c r="B13307" s="1">
        <v>2.1338999999999999E-11</v>
      </c>
    </row>
    <row r="13308" spans="1:2" x14ac:dyDescent="0.25">
      <c r="A13308">
        <v>38109</v>
      </c>
      <c r="B13308" s="1">
        <v>2.3239999999999999E-11</v>
      </c>
    </row>
    <row r="13309" spans="1:2" x14ac:dyDescent="0.25">
      <c r="A13309">
        <v>38111</v>
      </c>
      <c r="B13309" s="1">
        <v>2.3033999999999999E-11</v>
      </c>
    </row>
    <row r="13310" spans="1:2" x14ac:dyDescent="0.25">
      <c r="A13310">
        <v>38112</v>
      </c>
      <c r="B13310" s="1">
        <v>2.2841000000000001E-11</v>
      </c>
    </row>
    <row r="13311" spans="1:2" x14ac:dyDescent="0.25">
      <c r="A13311">
        <v>38114</v>
      </c>
      <c r="B13311" s="1">
        <v>2.0615000000000001E-11</v>
      </c>
    </row>
    <row r="13312" spans="1:2" x14ac:dyDescent="0.25">
      <c r="A13312">
        <v>38116</v>
      </c>
      <c r="B13312" s="1">
        <v>2.0738999999999999E-11</v>
      </c>
    </row>
    <row r="13313" spans="1:2" x14ac:dyDescent="0.25">
      <c r="A13313">
        <v>38119</v>
      </c>
      <c r="B13313" s="1">
        <v>2.0402999999999999E-11</v>
      </c>
    </row>
    <row r="13314" spans="1:2" x14ac:dyDescent="0.25">
      <c r="A13314">
        <v>38120</v>
      </c>
      <c r="B13314" s="1">
        <v>2.1259000000000001E-11</v>
      </c>
    </row>
    <row r="13315" spans="1:2" x14ac:dyDescent="0.25">
      <c r="A13315">
        <v>38122</v>
      </c>
      <c r="B13315" s="1">
        <v>2.1735999999999999E-11</v>
      </c>
    </row>
    <row r="13316" spans="1:2" x14ac:dyDescent="0.25">
      <c r="A13316">
        <v>38125</v>
      </c>
      <c r="B13316" s="1">
        <v>2.0726999999999999E-11</v>
      </c>
    </row>
    <row r="13317" spans="1:2" x14ac:dyDescent="0.25">
      <c r="A13317">
        <v>38126</v>
      </c>
      <c r="B13317" s="1">
        <v>2.2001999999999999E-11</v>
      </c>
    </row>
    <row r="13318" spans="1:2" x14ac:dyDescent="0.25">
      <c r="A13318">
        <v>38127</v>
      </c>
      <c r="B13318" s="1">
        <v>2.1343000000000001E-11</v>
      </c>
    </row>
    <row r="13319" spans="1:2" x14ac:dyDescent="0.25">
      <c r="A13319">
        <v>38131</v>
      </c>
      <c r="B13319" s="1">
        <v>2.3247000000000001E-11</v>
      </c>
    </row>
    <row r="13320" spans="1:2" x14ac:dyDescent="0.25">
      <c r="A13320">
        <v>38132</v>
      </c>
      <c r="B13320" s="1">
        <v>2.3084000000000001E-11</v>
      </c>
    </row>
    <row r="13321" spans="1:2" x14ac:dyDescent="0.25">
      <c r="A13321">
        <v>38134</v>
      </c>
      <c r="B13321" s="1">
        <v>2.1891999999999999E-11</v>
      </c>
    </row>
    <row r="13322" spans="1:2" x14ac:dyDescent="0.25">
      <c r="A13322">
        <v>38136</v>
      </c>
      <c r="B13322" s="1">
        <v>1.9816999999999999E-11</v>
      </c>
    </row>
    <row r="13323" spans="1:2" x14ac:dyDescent="0.25">
      <c r="A13323">
        <v>38139</v>
      </c>
      <c r="B13323" s="1">
        <v>2.0187E-11</v>
      </c>
    </row>
    <row r="13324" spans="1:2" x14ac:dyDescent="0.25">
      <c r="A13324">
        <v>38140</v>
      </c>
      <c r="B13324" s="1">
        <v>2.0448999999999999E-11</v>
      </c>
    </row>
    <row r="13325" spans="1:2" x14ac:dyDescent="0.25">
      <c r="A13325">
        <v>38142</v>
      </c>
      <c r="B13325" s="1">
        <v>1.8149000000000001E-11</v>
      </c>
    </row>
    <row r="13326" spans="1:2" x14ac:dyDescent="0.25">
      <c r="A13326">
        <v>38144</v>
      </c>
      <c r="B13326" s="1">
        <v>2.2174000000000001E-11</v>
      </c>
    </row>
    <row r="13327" spans="1:2" x14ac:dyDescent="0.25">
      <c r="A13327">
        <v>38146</v>
      </c>
      <c r="B13327" s="1">
        <v>2.3407E-11</v>
      </c>
    </row>
    <row r="13328" spans="1:2" x14ac:dyDescent="0.25">
      <c r="A13328">
        <v>38148</v>
      </c>
      <c r="B13328" s="1">
        <v>2.4391000000000001E-11</v>
      </c>
    </row>
    <row r="13329" spans="1:2" x14ac:dyDescent="0.25">
      <c r="A13329">
        <v>38150</v>
      </c>
      <c r="B13329" s="1">
        <v>2.2578999999999999E-11</v>
      </c>
    </row>
    <row r="13330" spans="1:2" x14ac:dyDescent="0.25">
      <c r="A13330">
        <v>38152</v>
      </c>
      <c r="B13330" s="1">
        <v>2.0357000000000001E-11</v>
      </c>
    </row>
    <row r="13331" spans="1:2" x14ac:dyDescent="0.25">
      <c r="A13331">
        <v>38154</v>
      </c>
      <c r="B13331" s="1">
        <v>1.9361999999999999E-11</v>
      </c>
    </row>
    <row r="13332" spans="1:2" x14ac:dyDescent="0.25">
      <c r="A13332">
        <v>38157</v>
      </c>
      <c r="B13332" s="1">
        <v>1.9903999999999999E-11</v>
      </c>
    </row>
    <row r="13333" spans="1:2" x14ac:dyDescent="0.25">
      <c r="A13333">
        <v>38158</v>
      </c>
      <c r="B13333" s="1">
        <v>1.9584000000000001E-11</v>
      </c>
    </row>
    <row r="13334" spans="1:2" x14ac:dyDescent="0.25">
      <c r="A13334">
        <v>38160</v>
      </c>
      <c r="B13334" s="1">
        <v>1.8915E-11</v>
      </c>
    </row>
    <row r="13335" spans="1:2" x14ac:dyDescent="0.25">
      <c r="A13335">
        <v>38162</v>
      </c>
      <c r="B13335" s="1">
        <v>1.9401000000000001E-11</v>
      </c>
    </row>
    <row r="13336" spans="1:2" x14ac:dyDescent="0.25">
      <c r="A13336">
        <v>38165</v>
      </c>
      <c r="B13336" s="1">
        <v>2.1064000000000002E-11</v>
      </c>
    </row>
    <row r="13337" spans="1:2" x14ac:dyDescent="0.25">
      <c r="A13337">
        <v>38166</v>
      </c>
      <c r="B13337" s="1">
        <v>2.1656000000000001E-11</v>
      </c>
    </row>
    <row r="13338" spans="1:2" x14ac:dyDescent="0.25">
      <c r="A13338">
        <v>38168</v>
      </c>
      <c r="B13338" s="1">
        <v>2.2630999999999999E-11</v>
      </c>
    </row>
    <row r="13339" spans="1:2" x14ac:dyDescent="0.25">
      <c r="A13339">
        <v>38170</v>
      </c>
      <c r="B13339" s="1">
        <v>2.2450000000000001E-11</v>
      </c>
    </row>
    <row r="13340" spans="1:2" x14ac:dyDescent="0.25">
      <c r="A13340">
        <v>38173</v>
      </c>
      <c r="B13340" s="1">
        <v>2.2268E-11</v>
      </c>
    </row>
    <row r="13341" spans="1:2" x14ac:dyDescent="0.25">
      <c r="A13341">
        <v>38174</v>
      </c>
      <c r="B13341" s="1">
        <v>2.1757000000000001E-11</v>
      </c>
    </row>
    <row r="13342" spans="1:2" x14ac:dyDescent="0.25">
      <c r="A13342">
        <v>38175</v>
      </c>
      <c r="B13342" s="1">
        <v>2.1148000000000002E-11</v>
      </c>
    </row>
    <row r="13343" spans="1:2" x14ac:dyDescent="0.25">
      <c r="A13343">
        <v>38178</v>
      </c>
      <c r="B13343" s="1">
        <v>2.1102000000000001E-11</v>
      </c>
    </row>
    <row r="13344" spans="1:2" x14ac:dyDescent="0.25">
      <c r="A13344">
        <v>38180</v>
      </c>
      <c r="B13344" s="1">
        <v>2.1309E-11</v>
      </c>
    </row>
    <row r="13345" spans="1:2" x14ac:dyDescent="0.25">
      <c r="A13345">
        <v>38182</v>
      </c>
      <c r="B13345" s="1">
        <v>2.1259000000000001E-11</v>
      </c>
    </row>
    <row r="13346" spans="1:2" x14ac:dyDescent="0.25">
      <c r="A13346">
        <v>38185</v>
      </c>
      <c r="B13346" s="1">
        <v>2.2448E-11</v>
      </c>
    </row>
    <row r="13347" spans="1:2" x14ac:dyDescent="0.25">
      <c r="A13347">
        <v>38187</v>
      </c>
      <c r="B13347" s="1">
        <v>2.4094999999999999E-11</v>
      </c>
    </row>
    <row r="13348" spans="1:2" x14ac:dyDescent="0.25">
      <c r="A13348">
        <v>38188</v>
      </c>
      <c r="B13348" s="1">
        <v>2.2222E-11</v>
      </c>
    </row>
    <row r="13349" spans="1:2" x14ac:dyDescent="0.25">
      <c r="A13349">
        <v>38189</v>
      </c>
      <c r="B13349" s="1">
        <v>2.1018000000000001E-11</v>
      </c>
    </row>
    <row r="13350" spans="1:2" x14ac:dyDescent="0.25">
      <c r="A13350">
        <v>38192</v>
      </c>
      <c r="B13350" s="1">
        <v>1.9921999999999999E-11</v>
      </c>
    </row>
    <row r="13351" spans="1:2" x14ac:dyDescent="0.25">
      <c r="A13351">
        <v>38194</v>
      </c>
      <c r="B13351" s="1">
        <v>1.9259000000000001E-11</v>
      </c>
    </row>
    <row r="13352" spans="1:2" x14ac:dyDescent="0.25">
      <c r="A13352">
        <v>38196</v>
      </c>
      <c r="B13352" s="1">
        <v>2.2340999999999999E-11</v>
      </c>
    </row>
    <row r="13353" spans="1:2" x14ac:dyDescent="0.25">
      <c r="A13353">
        <v>38199</v>
      </c>
      <c r="B13353" s="1">
        <v>2.2019999999999999E-11</v>
      </c>
    </row>
    <row r="13354" spans="1:2" x14ac:dyDescent="0.25">
      <c r="A13354">
        <v>38200</v>
      </c>
      <c r="B13354" s="1">
        <v>2.2975E-11</v>
      </c>
    </row>
    <row r="13355" spans="1:2" x14ac:dyDescent="0.25">
      <c r="A13355">
        <v>38203</v>
      </c>
      <c r="B13355" s="1">
        <v>2.4487000000000001E-11</v>
      </c>
    </row>
    <row r="13356" spans="1:2" x14ac:dyDescent="0.25">
      <c r="A13356">
        <v>38203</v>
      </c>
      <c r="B13356" s="1">
        <v>2.3791000000000002E-11</v>
      </c>
    </row>
    <row r="13357" spans="1:2" x14ac:dyDescent="0.25">
      <c r="A13357">
        <v>38206</v>
      </c>
      <c r="B13357" s="1">
        <v>2.4111E-11</v>
      </c>
    </row>
    <row r="13358" spans="1:2" x14ac:dyDescent="0.25">
      <c r="A13358">
        <v>38207</v>
      </c>
      <c r="B13358" s="1">
        <v>2.1654E-11</v>
      </c>
    </row>
    <row r="13359" spans="1:2" x14ac:dyDescent="0.25">
      <c r="A13359">
        <v>38209</v>
      </c>
      <c r="B13359" s="1">
        <v>1.9596999999999999E-11</v>
      </c>
    </row>
    <row r="13360" spans="1:2" x14ac:dyDescent="0.25">
      <c r="A13360">
        <v>38213</v>
      </c>
      <c r="B13360" s="1">
        <v>2.1262999999999999E-11</v>
      </c>
    </row>
    <row r="13361" spans="1:2" x14ac:dyDescent="0.25">
      <c r="A13361">
        <v>38214</v>
      </c>
      <c r="B13361" s="1">
        <v>2.1357000000000001E-11</v>
      </c>
    </row>
    <row r="13362" spans="1:2" x14ac:dyDescent="0.25">
      <c r="A13362">
        <v>38216</v>
      </c>
      <c r="B13362" s="1">
        <v>2.2158E-11</v>
      </c>
    </row>
    <row r="13363" spans="1:2" x14ac:dyDescent="0.25">
      <c r="A13363">
        <v>38218</v>
      </c>
      <c r="B13363" s="1">
        <v>2.0746000000000001E-11</v>
      </c>
    </row>
    <row r="13364" spans="1:2" x14ac:dyDescent="0.25">
      <c r="A13364">
        <v>38220</v>
      </c>
      <c r="B13364" s="1">
        <v>1.9192000000000001E-11</v>
      </c>
    </row>
    <row r="13365" spans="1:2" x14ac:dyDescent="0.25">
      <c r="A13365">
        <v>38223</v>
      </c>
      <c r="B13365" s="1">
        <v>2.1444000000000001E-11</v>
      </c>
    </row>
    <row r="13366" spans="1:2" x14ac:dyDescent="0.25">
      <c r="A13366">
        <v>38224</v>
      </c>
      <c r="B13366" s="1">
        <v>2.2450000000000001E-11</v>
      </c>
    </row>
    <row r="13367" spans="1:2" x14ac:dyDescent="0.25">
      <c r="A13367">
        <v>38226</v>
      </c>
      <c r="B13367" s="1">
        <v>2.121E-11</v>
      </c>
    </row>
    <row r="13368" spans="1:2" x14ac:dyDescent="0.25">
      <c r="A13368">
        <v>38228</v>
      </c>
      <c r="B13368" s="1">
        <v>2.0807999999999999E-11</v>
      </c>
    </row>
    <row r="13369" spans="1:2" x14ac:dyDescent="0.25">
      <c r="A13369">
        <v>38230</v>
      </c>
      <c r="B13369" s="1">
        <v>2.0824000000000001E-11</v>
      </c>
    </row>
    <row r="13370" spans="1:2" x14ac:dyDescent="0.25">
      <c r="A13370">
        <v>38233</v>
      </c>
      <c r="B13370" s="1">
        <v>2.0856000000000001E-11</v>
      </c>
    </row>
    <row r="13371" spans="1:2" x14ac:dyDescent="0.25">
      <c r="A13371">
        <v>38234</v>
      </c>
      <c r="B13371" s="1">
        <v>2.1551000000000001E-11</v>
      </c>
    </row>
    <row r="13372" spans="1:2" x14ac:dyDescent="0.25">
      <c r="A13372">
        <v>38236</v>
      </c>
      <c r="B13372" s="1">
        <v>2.2674999999999999E-11</v>
      </c>
    </row>
    <row r="13373" spans="1:2" x14ac:dyDescent="0.25">
      <c r="A13373">
        <v>38239</v>
      </c>
      <c r="B13373" s="1">
        <v>2.1897E-11</v>
      </c>
    </row>
    <row r="13374" spans="1:2" x14ac:dyDescent="0.25">
      <c r="A13374">
        <v>38239</v>
      </c>
      <c r="B13374" s="1">
        <v>2.2369999999999999E-11</v>
      </c>
    </row>
    <row r="13375" spans="1:2" x14ac:dyDescent="0.25">
      <c r="A13375">
        <v>38242</v>
      </c>
      <c r="B13375" s="1">
        <v>2.2256E-11</v>
      </c>
    </row>
    <row r="13376" spans="1:2" x14ac:dyDescent="0.25">
      <c r="A13376">
        <v>38244</v>
      </c>
      <c r="B13376" s="1">
        <v>2.0628999999999999E-11</v>
      </c>
    </row>
    <row r="13377" spans="1:2" x14ac:dyDescent="0.25">
      <c r="A13377">
        <v>38246</v>
      </c>
      <c r="B13377" s="1">
        <v>2.0967999999999999E-11</v>
      </c>
    </row>
    <row r="13378" spans="1:2" x14ac:dyDescent="0.25">
      <c r="A13378">
        <v>38248</v>
      </c>
      <c r="B13378" s="1">
        <v>2.1789000000000001E-11</v>
      </c>
    </row>
    <row r="13379" spans="1:2" x14ac:dyDescent="0.25">
      <c r="A13379">
        <v>38251</v>
      </c>
      <c r="B13379" s="1">
        <v>2.2395000000000001E-11</v>
      </c>
    </row>
    <row r="13380" spans="1:2" x14ac:dyDescent="0.25">
      <c r="A13380">
        <v>38253</v>
      </c>
      <c r="B13380" s="1">
        <v>2.1793E-11</v>
      </c>
    </row>
    <row r="13381" spans="1:2" x14ac:dyDescent="0.25">
      <c r="A13381">
        <v>38254</v>
      </c>
      <c r="B13381" s="1">
        <v>1.8941E-11</v>
      </c>
    </row>
    <row r="13382" spans="1:2" x14ac:dyDescent="0.25">
      <c r="A13382">
        <v>38256</v>
      </c>
      <c r="B13382" s="1">
        <v>1.9016000000000001E-11</v>
      </c>
    </row>
    <row r="13383" spans="1:2" x14ac:dyDescent="0.25">
      <c r="A13383">
        <v>38259</v>
      </c>
      <c r="B13383" s="1">
        <v>2.0367999999999999E-11</v>
      </c>
    </row>
    <row r="13384" spans="1:2" x14ac:dyDescent="0.25">
      <c r="A13384">
        <v>38259</v>
      </c>
      <c r="B13384" s="1">
        <v>2.1283E-11</v>
      </c>
    </row>
    <row r="13385" spans="1:2" x14ac:dyDescent="0.25">
      <c r="A13385">
        <v>38262</v>
      </c>
      <c r="B13385" s="1">
        <v>2.1804999999999999E-11</v>
      </c>
    </row>
    <row r="13386" spans="1:2" x14ac:dyDescent="0.25">
      <c r="A13386">
        <v>38264</v>
      </c>
      <c r="B13386" s="1">
        <v>2.1483E-11</v>
      </c>
    </row>
    <row r="13387" spans="1:2" x14ac:dyDescent="0.25">
      <c r="A13387">
        <v>38267</v>
      </c>
      <c r="B13387" s="1">
        <v>1.9766000000000001E-11</v>
      </c>
    </row>
    <row r="13388" spans="1:2" x14ac:dyDescent="0.25">
      <c r="A13388">
        <v>38268</v>
      </c>
      <c r="B13388" s="1">
        <v>2.1013999999999999E-11</v>
      </c>
    </row>
    <row r="13389" spans="1:2" x14ac:dyDescent="0.25">
      <c r="A13389">
        <v>38270</v>
      </c>
      <c r="B13389" s="1">
        <v>2.1523999999999999E-11</v>
      </c>
    </row>
    <row r="13390" spans="1:2" x14ac:dyDescent="0.25">
      <c r="A13390">
        <v>38272</v>
      </c>
      <c r="B13390" s="1">
        <v>2.0995000000000001E-11</v>
      </c>
    </row>
    <row r="13391" spans="1:2" x14ac:dyDescent="0.25">
      <c r="A13391">
        <v>38275</v>
      </c>
      <c r="B13391" s="1">
        <v>2.0802999999999998E-11</v>
      </c>
    </row>
    <row r="13392" spans="1:2" x14ac:dyDescent="0.25">
      <c r="A13392">
        <v>38276</v>
      </c>
      <c r="B13392" s="1">
        <v>2.2929E-11</v>
      </c>
    </row>
    <row r="13393" spans="1:2" x14ac:dyDescent="0.25">
      <c r="A13393">
        <v>38279</v>
      </c>
      <c r="B13393" s="1">
        <v>2.3299000000000001E-11</v>
      </c>
    </row>
    <row r="13394" spans="1:2" x14ac:dyDescent="0.25">
      <c r="A13394">
        <v>38281</v>
      </c>
      <c r="B13394" s="1">
        <v>2.3529999999999998E-11</v>
      </c>
    </row>
    <row r="13395" spans="1:2" x14ac:dyDescent="0.25">
      <c r="A13395">
        <v>38282</v>
      </c>
      <c r="B13395" s="1">
        <v>1.9576999999999999E-11</v>
      </c>
    </row>
    <row r="13396" spans="1:2" x14ac:dyDescent="0.25">
      <c r="A13396">
        <v>38284</v>
      </c>
      <c r="B13396" s="1">
        <v>2.3334000000000001E-11</v>
      </c>
    </row>
    <row r="13397" spans="1:2" x14ac:dyDescent="0.25">
      <c r="A13397">
        <v>38287</v>
      </c>
      <c r="B13397" s="1">
        <v>2.3652000000000001E-11</v>
      </c>
    </row>
    <row r="13398" spans="1:2" x14ac:dyDescent="0.25">
      <c r="A13398">
        <v>38288</v>
      </c>
      <c r="B13398" s="1">
        <v>2.4061000000000001E-11</v>
      </c>
    </row>
    <row r="13399" spans="1:2" x14ac:dyDescent="0.25">
      <c r="A13399">
        <v>38290</v>
      </c>
      <c r="B13399" s="1">
        <v>1.9967999999999999E-11</v>
      </c>
    </row>
    <row r="13400" spans="1:2" x14ac:dyDescent="0.25">
      <c r="A13400">
        <v>38293</v>
      </c>
      <c r="B13400" s="1">
        <v>2.1048E-11</v>
      </c>
    </row>
    <row r="13401" spans="1:2" x14ac:dyDescent="0.25">
      <c r="A13401">
        <v>38294</v>
      </c>
      <c r="B13401" s="1">
        <v>2.1716000000000002E-11</v>
      </c>
    </row>
    <row r="13402" spans="1:2" x14ac:dyDescent="0.25">
      <c r="A13402">
        <v>38296</v>
      </c>
      <c r="B13402" s="1">
        <v>2.3073000000000001E-11</v>
      </c>
    </row>
    <row r="13403" spans="1:2" x14ac:dyDescent="0.25">
      <c r="A13403">
        <v>38297</v>
      </c>
      <c r="B13403" s="1">
        <v>2.2120999999999999E-11</v>
      </c>
    </row>
    <row r="13404" spans="1:2" x14ac:dyDescent="0.25">
      <c r="A13404">
        <v>38300</v>
      </c>
      <c r="B13404" s="1">
        <v>2.2149E-11</v>
      </c>
    </row>
    <row r="13405" spans="1:2" x14ac:dyDescent="0.25">
      <c r="A13405">
        <v>38302</v>
      </c>
      <c r="B13405" s="1">
        <v>2.1109E-11</v>
      </c>
    </row>
    <row r="13406" spans="1:2" x14ac:dyDescent="0.25">
      <c r="A13406">
        <v>38304</v>
      </c>
      <c r="B13406" s="1">
        <v>2.0132999999999999E-11</v>
      </c>
    </row>
    <row r="13407" spans="1:2" x14ac:dyDescent="0.25">
      <c r="A13407">
        <v>38307</v>
      </c>
      <c r="B13407" s="1">
        <v>2.1812000000000001E-11</v>
      </c>
    </row>
    <row r="13408" spans="1:2" x14ac:dyDescent="0.25">
      <c r="A13408">
        <v>38309</v>
      </c>
      <c r="B13408" s="1">
        <v>2.1671999999999999E-11</v>
      </c>
    </row>
    <row r="13409" spans="1:2" x14ac:dyDescent="0.25">
      <c r="A13409">
        <v>38310</v>
      </c>
      <c r="B13409" s="1">
        <v>2.1897E-11</v>
      </c>
    </row>
    <row r="13410" spans="1:2" x14ac:dyDescent="0.25">
      <c r="A13410">
        <v>38312</v>
      </c>
      <c r="B13410" s="1">
        <v>2.0386000000000001E-11</v>
      </c>
    </row>
    <row r="13411" spans="1:2" x14ac:dyDescent="0.25">
      <c r="A13411">
        <v>38314</v>
      </c>
      <c r="B13411" s="1">
        <v>2.0926999999999999E-11</v>
      </c>
    </row>
    <row r="13412" spans="1:2" x14ac:dyDescent="0.25">
      <c r="A13412">
        <v>38316</v>
      </c>
      <c r="B13412" s="1">
        <v>2.1471E-11</v>
      </c>
    </row>
    <row r="13413" spans="1:2" x14ac:dyDescent="0.25">
      <c r="A13413">
        <v>38318</v>
      </c>
      <c r="B13413" s="1">
        <v>2.0931000000000001E-11</v>
      </c>
    </row>
    <row r="13414" spans="1:2" x14ac:dyDescent="0.25">
      <c r="A13414">
        <v>38320</v>
      </c>
      <c r="B13414" s="1">
        <v>2.2714E-11</v>
      </c>
    </row>
    <row r="13415" spans="1:2" x14ac:dyDescent="0.25">
      <c r="A13415">
        <v>38322</v>
      </c>
      <c r="B13415" s="1">
        <v>2.3676999999999999E-11</v>
      </c>
    </row>
    <row r="13416" spans="1:2" x14ac:dyDescent="0.25">
      <c r="A13416">
        <v>38324</v>
      </c>
      <c r="B13416" s="1">
        <v>2.3175E-11</v>
      </c>
    </row>
    <row r="13417" spans="1:2" x14ac:dyDescent="0.25">
      <c r="A13417">
        <v>38327</v>
      </c>
      <c r="B13417" s="1">
        <v>2.2873000000000001E-11</v>
      </c>
    </row>
    <row r="13418" spans="1:2" x14ac:dyDescent="0.25">
      <c r="A13418">
        <v>38328</v>
      </c>
      <c r="B13418" s="1">
        <v>2.3630999999999999E-11</v>
      </c>
    </row>
    <row r="13419" spans="1:2" x14ac:dyDescent="0.25">
      <c r="A13419">
        <v>38330</v>
      </c>
      <c r="B13419" s="1">
        <v>2.0682000000000001E-11</v>
      </c>
    </row>
    <row r="13420" spans="1:2" x14ac:dyDescent="0.25">
      <c r="A13420">
        <v>38331</v>
      </c>
      <c r="B13420" s="1">
        <v>2.0977000000000002E-11</v>
      </c>
    </row>
    <row r="13421" spans="1:2" x14ac:dyDescent="0.25">
      <c r="A13421">
        <v>38335</v>
      </c>
      <c r="B13421" s="1">
        <v>2.1551000000000001E-11</v>
      </c>
    </row>
    <row r="13422" spans="1:2" x14ac:dyDescent="0.25">
      <c r="A13422">
        <v>38336</v>
      </c>
      <c r="B13422" s="1">
        <v>2.3258000000000001E-11</v>
      </c>
    </row>
    <row r="13423" spans="1:2" x14ac:dyDescent="0.25">
      <c r="A13423">
        <v>38338</v>
      </c>
      <c r="B13423" s="1">
        <v>2.4152E-11</v>
      </c>
    </row>
    <row r="13424" spans="1:2" x14ac:dyDescent="0.25">
      <c r="A13424">
        <v>38341</v>
      </c>
      <c r="B13424" s="1">
        <v>2.2926E-11</v>
      </c>
    </row>
    <row r="13425" spans="1:2" x14ac:dyDescent="0.25">
      <c r="A13425">
        <v>38342</v>
      </c>
      <c r="B13425" s="1">
        <v>2.1604E-11</v>
      </c>
    </row>
    <row r="13426" spans="1:2" x14ac:dyDescent="0.25">
      <c r="A13426">
        <v>38343</v>
      </c>
      <c r="B13426" s="1">
        <v>2.1146000000000001E-11</v>
      </c>
    </row>
    <row r="13427" spans="1:2" x14ac:dyDescent="0.25">
      <c r="A13427">
        <v>38346</v>
      </c>
      <c r="B13427" s="1">
        <v>2.157E-11</v>
      </c>
    </row>
    <row r="13428" spans="1:2" x14ac:dyDescent="0.25">
      <c r="A13428">
        <v>38349</v>
      </c>
      <c r="B13428" s="1">
        <v>2.192E-11</v>
      </c>
    </row>
    <row r="13429" spans="1:2" x14ac:dyDescent="0.25">
      <c r="A13429">
        <v>38350</v>
      </c>
      <c r="B13429" s="1">
        <v>2.1578E-11</v>
      </c>
    </row>
    <row r="13430" spans="1:2" x14ac:dyDescent="0.25">
      <c r="A13430">
        <v>38353</v>
      </c>
      <c r="B13430" s="1">
        <v>2.2487000000000001E-11</v>
      </c>
    </row>
    <row r="13431" spans="1:2" x14ac:dyDescent="0.25">
      <c r="A13431">
        <v>38353</v>
      </c>
      <c r="B13431" s="1">
        <v>2.1277E-11</v>
      </c>
    </row>
    <row r="13432" spans="1:2" x14ac:dyDescent="0.25">
      <c r="A13432">
        <v>38356</v>
      </c>
      <c r="B13432" s="1">
        <v>2.2152999999999999E-11</v>
      </c>
    </row>
    <row r="13433" spans="1:2" x14ac:dyDescent="0.25">
      <c r="A13433">
        <v>38358</v>
      </c>
      <c r="B13433" s="1">
        <v>2.2221000000000001E-11</v>
      </c>
    </row>
    <row r="13434" spans="1:2" x14ac:dyDescent="0.25">
      <c r="A13434">
        <v>38361</v>
      </c>
      <c r="B13434" s="1">
        <v>1.9952000000000001E-11</v>
      </c>
    </row>
    <row r="13435" spans="1:2" x14ac:dyDescent="0.25">
      <c r="A13435">
        <v>38361</v>
      </c>
      <c r="B13435" s="1">
        <v>2.1851E-11</v>
      </c>
    </row>
    <row r="13436" spans="1:2" x14ac:dyDescent="0.25">
      <c r="A13436">
        <v>38364</v>
      </c>
      <c r="B13436" s="1">
        <v>2.0390999999999999E-11</v>
      </c>
    </row>
    <row r="13437" spans="1:2" x14ac:dyDescent="0.25">
      <c r="A13437">
        <v>38366</v>
      </c>
      <c r="B13437" s="1">
        <v>2.108E-11</v>
      </c>
    </row>
    <row r="13438" spans="1:2" x14ac:dyDescent="0.25">
      <c r="A13438">
        <v>38369</v>
      </c>
      <c r="B13438" s="1">
        <v>2.2004E-11</v>
      </c>
    </row>
    <row r="13439" spans="1:2" x14ac:dyDescent="0.25">
      <c r="A13439">
        <v>38370</v>
      </c>
      <c r="B13439" s="1">
        <v>2.0978999999999999E-11</v>
      </c>
    </row>
    <row r="13440" spans="1:2" x14ac:dyDescent="0.25">
      <c r="A13440">
        <v>38373</v>
      </c>
      <c r="B13440" s="1">
        <v>2.1981999999999999E-11</v>
      </c>
    </row>
    <row r="13441" spans="1:2" x14ac:dyDescent="0.25">
      <c r="A13441">
        <v>38375</v>
      </c>
      <c r="B13441" s="1">
        <v>2.1439E-11</v>
      </c>
    </row>
    <row r="13442" spans="1:2" x14ac:dyDescent="0.25">
      <c r="A13442">
        <v>38376</v>
      </c>
      <c r="B13442" s="1">
        <v>2.3704000000000002E-11</v>
      </c>
    </row>
    <row r="13443" spans="1:2" x14ac:dyDescent="0.25">
      <c r="A13443">
        <v>38378</v>
      </c>
      <c r="B13443" s="1">
        <v>2.2906E-11</v>
      </c>
    </row>
    <row r="13444" spans="1:2" x14ac:dyDescent="0.25">
      <c r="A13444">
        <v>38381</v>
      </c>
      <c r="B13444" s="1">
        <v>2.1343000000000001E-11</v>
      </c>
    </row>
    <row r="13445" spans="1:2" x14ac:dyDescent="0.25">
      <c r="A13445">
        <v>38383</v>
      </c>
      <c r="B13445" s="1">
        <v>2.1106999999999999E-11</v>
      </c>
    </row>
    <row r="13446" spans="1:2" x14ac:dyDescent="0.25">
      <c r="A13446">
        <v>38384</v>
      </c>
      <c r="B13446" s="1">
        <v>2.2529999999999999E-11</v>
      </c>
    </row>
    <row r="13447" spans="1:2" x14ac:dyDescent="0.25">
      <c r="A13447">
        <v>38386</v>
      </c>
      <c r="B13447" s="1">
        <v>2.3867000000000001E-11</v>
      </c>
    </row>
    <row r="13448" spans="1:2" x14ac:dyDescent="0.25">
      <c r="A13448">
        <v>38389</v>
      </c>
      <c r="B13448" s="1">
        <v>2.4716000000000001E-11</v>
      </c>
    </row>
    <row r="13449" spans="1:2" x14ac:dyDescent="0.25">
      <c r="A13449">
        <v>38390</v>
      </c>
      <c r="B13449" s="1">
        <v>2.3755E-11</v>
      </c>
    </row>
    <row r="13450" spans="1:2" x14ac:dyDescent="0.25">
      <c r="A13450">
        <v>38392</v>
      </c>
      <c r="B13450" s="1">
        <v>2.2853E-11</v>
      </c>
    </row>
    <row r="13451" spans="1:2" x14ac:dyDescent="0.25">
      <c r="A13451">
        <v>38394</v>
      </c>
      <c r="B13451" s="1">
        <v>2.2436999999999999E-11</v>
      </c>
    </row>
    <row r="13452" spans="1:2" x14ac:dyDescent="0.25">
      <c r="A13452">
        <v>38396</v>
      </c>
      <c r="B13452" s="1">
        <v>2.1344999999999998E-11</v>
      </c>
    </row>
    <row r="13453" spans="1:2" x14ac:dyDescent="0.25">
      <c r="A13453">
        <v>38398</v>
      </c>
      <c r="B13453" s="1">
        <v>2.1714000000000001E-11</v>
      </c>
    </row>
    <row r="13454" spans="1:2" x14ac:dyDescent="0.25">
      <c r="A13454">
        <v>38401</v>
      </c>
      <c r="B13454" s="1">
        <v>2.1935999999999999E-11</v>
      </c>
    </row>
    <row r="13455" spans="1:2" x14ac:dyDescent="0.25">
      <c r="A13455">
        <v>38402</v>
      </c>
      <c r="B13455" s="1">
        <v>2.2222E-11</v>
      </c>
    </row>
    <row r="13456" spans="1:2" x14ac:dyDescent="0.25">
      <c r="A13456">
        <v>38404</v>
      </c>
      <c r="B13456" s="1">
        <v>2.1752999999999999E-11</v>
      </c>
    </row>
    <row r="13457" spans="1:2" x14ac:dyDescent="0.25">
      <c r="A13457">
        <v>38406</v>
      </c>
      <c r="B13457" s="1">
        <v>2.2584999999999999E-11</v>
      </c>
    </row>
    <row r="13458" spans="1:2" x14ac:dyDescent="0.25">
      <c r="A13458">
        <v>38409</v>
      </c>
      <c r="B13458" s="1">
        <v>2.1476000000000001E-11</v>
      </c>
    </row>
    <row r="13459" spans="1:2" x14ac:dyDescent="0.25">
      <c r="A13459">
        <v>38410</v>
      </c>
      <c r="B13459" s="1">
        <v>2.3323999999999999E-11</v>
      </c>
    </row>
    <row r="13460" spans="1:2" x14ac:dyDescent="0.25">
      <c r="A13460">
        <v>38412</v>
      </c>
      <c r="B13460" s="1">
        <v>2.2421000000000001E-11</v>
      </c>
    </row>
    <row r="13461" spans="1:2" x14ac:dyDescent="0.25">
      <c r="A13461">
        <v>38414</v>
      </c>
      <c r="B13461" s="1">
        <v>2.3183000000000001E-11</v>
      </c>
    </row>
    <row r="13462" spans="1:2" x14ac:dyDescent="0.25">
      <c r="A13462">
        <v>38417</v>
      </c>
      <c r="B13462" s="1">
        <v>2.0457E-11</v>
      </c>
    </row>
    <row r="13463" spans="1:2" x14ac:dyDescent="0.25">
      <c r="A13463">
        <v>38418</v>
      </c>
      <c r="B13463" s="1">
        <v>2.1060999999999998E-11</v>
      </c>
    </row>
    <row r="13464" spans="1:2" x14ac:dyDescent="0.25">
      <c r="A13464">
        <v>38421</v>
      </c>
      <c r="B13464" s="1">
        <v>1.9865000000000001E-11</v>
      </c>
    </row>
    <row r="13465" spans="1:2" x14ac:dyDescent="0.25">
      <c r="A13465">
        <v>38422</v>
      </c>
      <c r="B13465" s="1">
        <v>1.9866999999999998E-11</v>
      </c>
    </row>
    <row r="13466" spans="1:2" x14ac:dyDescent="0.25">
      <c r="A13466">
        <v>38424</v>
      </c>
      <c r="B13466" s="1">
        <v>2.0967999999999999E-11</v>
      </c>
    </row>
    <row r="13467" spans="1:2" x14ac:dyDescent="0.25">
      <c r="A13467">
        <v>38426</v>
      </c>
      <c r="B13467" s="1">
        <v>2.2468E-11</v>
      </c>
    </row>
    <row r="13468" spans="1:2" x14ac:dyDescent="0.25">
      <c r="A13468">
        <v>38429</v>
      </c>
      <c r="B13468" s="1">
        <v>2.3542000000000001E-11</v>
      </c>
    </row>
    <row r="13469" spans="1:2" x14ac:dyDescent="0.25">
      <c r="A13469">
        <v>38431</v>
      </c>
      <c r="B13469" s="1">
        <v>2.3401999999999999E-11</v>
      </c>
    </row>
    <row r="13470" spans="1:2" x14ac:dyDescent="0.25">
      <c r="A13470">
        <v>38432</v>
      </c>
      <c r="B13470" s="1">
        <v>2.2140999999999999E-11</v>
      </c>
    </row>
    <row r="13471" spans="1:2" x14ac:dyDescent="0.25">
      <c r="A13471">
        <v>38434</v>
      </c>
      <c r="B13471" s="1">
        <v>2.0233000000000001E-11</v>
      </c>
    </row>
    <row r="13472" spans="1:2" x14ac:dyDescent="0.25">
      <c r="A13472">
        <v>38436</v>
      </c>
      <c r="B13472" s="1">
        <v>2.1418000000000001E-11</v>
      </c>
    </row>
    <row r="13473" spans="1:2" x14ac:dyDescent="0.25">
      <c r="A13473">
        <v>38438</v>
      </c>
      <c r="B13473" s="1">
        <v>2.1109999999999999E-11</v>
      </c>
    </row>
    <row r="13474" spans="1:2" x14ac:dyDescent="0.25">
      <c r="A13474">
        <v>38440</v>
      </c>
      <c r="B13474" s="1">
        <v>2.1222E-11</v>
      </c>
    </row>
    <row r="13475" spans="1:2" x14ac:dyDescent="0.25">
      <c r="A13475">
        <v>38443</v>
      </c>
      <c r="B13475" s="1">
        <v>2.3368000000000001E-11</v>
      </c>
    </row>
    <row r="13476" spans="1:2" x14ac:dyDescent="0.25">
      <c r="A13476">
        <v>38444</v>
      </c>
      <c r="B13476" s="1">
        <v>2.1880999999999999E-11</v>
      </c>
    </row>
    <row r="13477" spans="1:2" x14ac:dyDescent="0.25">
      <c r="A13477">
        <v>38446</v>
      </c>
      <c r="B13477" s="1">
        <v>2.2859999999999999E-11</v>
      </c>
    </row>
    <row r="13478" spans="1:2" x14ac:dyDescent="0.25">
      <c r="A13478">
        <v>38449</v>
      </c>
      <c r="B13478" s="1">
        <v>2.4172999999999999E-11</v>
      </c>
    </row>
    <row r="13479" spans="1:2" x14ac:dyDescent="0.25">
      <c r="A13479">
        <v>38450</v>
      </c>
      <c r="B13479" s="1">
        <v>2.2684000000000001E-11</v>
      </c>
    </row>
    <row r="13480" spans="1:2" x14ac:dyDescent="0.25">
      <c r="A13480">
        <v>38452</v>
      </c>
      <c r="B13480" s="1">
        <v>2.2850999999999999E-11</v>
      </c>
    </row>
    <row r="13481" spans="1:2" x14ac:dyDescent="0.25">
      <c r="A13481">
        <v>38455</v>
      </c>
      <c r="B13481" s="1">
        <v>2.3543999999999999E-11</v>
      </c>
    </row>
    <row r="13482" spans="1:2" x14ac:dyDescent="0.25">
      <c r="A13482">
        <v>38457</v>
      </c>
      <c r="B13482" s="1">
        <v>2.2413999999999999E-11</v>
      </c>
    </row>
    <row r="13483" spans="1:2" x14ac:dyDescent="0.25">
      <c r="A13483">
        <v>38458</v>
      </c>
      <c r="B13483" s="1">
        <v>2.0975000000000001E-11</v>
      </c>
    </row>
    <row r="13484" spans="1:2" x14ac:dyDescent="0.25">
      <c r="A13484">
        <v>38460</v>
      </c>
      <c r="B13484" s="1">
        <v>2.1222E-11</v>
      </c>
    </row>
    <row r="13485" spans="1:2" x14ac:dyDescent="0.25">
      <c r="A13485">
        <v>38463</v>
      </c>
      <c r="B13485" s="1">
        <v>2.2181E-11</v>
      </c>
    </row>
    <row r="13486" spans="1:2" x14ac:dyDescent="0.25">
      <c r="A13486">
        <v>38464</v>
      </c>
      <c r="B13486" s="1">
        <v>2.1358999999999999E-11</v>
      </c>
    </row>
    <row r="13487" spans="1:2" x14ac:dyDescent="0.25">
      <c r="A13487">
        <v>38465</v>
      </c>
      <c r="B13487" s="1">
        <v>2.1070000000000001E-11</v>
      </c>
    </row>
    <row r="13488" spans="1:2" x14ac:dyDescent="0.25">
      <c r="A13488">
        <v>38468</v>
      </c>
      <c r="B13488" s="1">
        <v>1.9944999999999999E-11</v>
      </c>
    </row>
    <row r="13489" spans="1:2" x14ac:dyDescent="0.25">
      <c r="A13489">
        <v>38471</v>
      </c>
      <c r="B13489" s="1">
        <v>2.1363000000000001E-11</v>
      </c>
    </row>
    <row r="13490" spans="1:2" x14ac:dyDescent="0.25">
      <c r="A13490">
        <v>38472</v>
      </c>
      <c r="B13490" s="1">
        <v>2.0610999999999999E-11</v>
      </c>
    </row>
    <row r="13491" spans="1:2" x14ac:dyDescent="0.25">
      <c r="A13491">
        <v>38475</v>
      </c>
      <c r="B13491" s="1">
        <v>1.9137000000000001E-11</v>
      </c>
    </row>
    <row r="13492" spans="1:2" x14ac:dyDescent="0.25">
      <c r="A13492">
        <v>38477</v>
      </c>
      <c r="B13492" s="1">
        <v>1.9929E-11</v>
      </c>
    </row>
    <row r="13493" spans="1:2" x14ac:dyDescent="0.25">
      <c r="A13493">
        <v>38478</v>
      </c>
      <c r="B13493" s="1">
        <v>2.0193999999999999E-11</v>
      </c>
    </row>
    <row r="13494" spans="1:2" x14ac:dyDescent="0.25">
      <c r="A13494">
        <v>38480</v>
      </c>
      <c r="B13494" s="1">
        <v>2.0694999999999999E-11</v>
      </c>
    </row>
    <row r="13495" spans="1:2" x14ac:dyDescent="0.25">
      <c r="A13495">
        <v>38483</v>
      </c>
      <c r="B13495" s="1">
        <v>2.0830000000000001E-11</v>
      </c>
    </row>
    <row r="13496" spans="1:2" x14ac:dyDescent="0.25">
      <c r="A13496">
        <v>38485</v>
      </c>
      <c r="B13496" s="1">
        <v>2.2030999999999999E-11</v>
      </c>
    </row>
    <row r="13497" spans="1:2" x14ac:dyDescent="0.25">
      <c r="A13497">
        <v>38486</v>
      </c>
      <c r="B13497" s="1">
        <v>2.1867000000000001E-11</v>
      </c>
    </row>
    <row r="13498" spans="1:2" x14ac:dyDescent="0.25">
      <c r="A13498">
        <v>38488</v>
      </c>
      <c r="B13498" s="1">
        <v>2.2116000000000001E-11</v>
      </c>
    </row>
    <row r="13499" spans="1:2" x14ac:dyDescent="0.25">
      <c r="A13499">
        <v>38491</v>
      </c>
      <c r="B13499" s="1">
        <v>2.1146000000000001E-11</v>
      </c>
    </row>
    <row r="13500" spans="1:2" x14ac:dyDescent="0.25">
      <c r="A13500">
        <v>38492</v>
      </c>
      <c r="B13500" s="1">
        <v>2.0668E-11</v>
      </c>
    </row>
    <row r="13501" spans="1:2" x14ac:dyDescent="0.25">
      <c r="A13501">
        <v>38495</v>
      </c>
      <c r="B13501" s="1">
        <v>2.1654E-11</v>
      </c>
    </row>
    <row r="13502" spans="1:2" x14ac:dyDescent="0.25">
      <c r="A13502">
        <v>38497</v>
      </c>
      <c r="B13502" s="1">
        <v>2.0485000000000001E-11</v>
      </c>
    </row>
    <row r="13503" spans="1:2" x14ac:dyDescent="0.25">
      <c r="A13503">
        <v>38498</v>
      </c>
      <c r="B13503" s="1">
        <v>2.0718E-11</v>
      </c>
    </row>
    <row r="13504" spans="1:2" x14ac:dyDescent="0.25">
      <c r="A13504">
        <v>38499</v>
      </c>
      <c r="B13504" s="1">
        <v>2.0963000000000001E-11</v>
      </c>
    </row>
    <row r="13505" spans="1:2" x14ac:dyDescent="0.25">
      <c r="A13505">
        <v>38501</v>
      </c>
      <c r="B13505" s="1">
        <v>2.2187E-11</v>
      </c>
    </row>
    <row r="13506" spans="1:2" x14ac:dyDescent="0.25">
      <c r="A13506">
        <v>38503</v>
      </c>
      <c r="B13506" s="1">
        <v>2.0816E-11</v>
      </c>
    </row>
    <row r="13507" spans="1:2" x14ac:dyDescent="0.25">
      <c r="A13507">
        <v>38506</v>
      </c>
      <c r="B13507" s="1">
        <v>2.1268E-11</v>
      </c>
    </row>
    <row r="13508" spans="1:2" x14ac:dyDescent="0.25">
      <c r="A13508">
        <v>38508</v>
      </c>
      <c r="B13508" s="1">
        <v>2.1958E-11</v>
      </c>
    </row>
    <row r="13509" spans="1:2" x14ac:dyDescent="0.25">
      <c r="A13509">
        <v>38511</v>
      </c>
      <c r="B13509" s="1">
        <v>2.1657999999999998E-11</v>
      </c>
    </row>
    <row r="13510" spans="1:2" x14ac:dyDescent="0.25">
      <c r="A13510">
        <v>38512</v>
      </c>
      <c r="B13510" s="1">
        <v>2.3491E-11</v>
      </c>
    </row>
    <row r="13511" spans="1:2" x14ac:dyDescent="0.25">
      <c r="A13511">
        <v>38513</v>
      </c>
      <c r="B13511" s="1">
        <v>2.3233E-11</v>
      </c>
    </row>
    <row r="13512" spans="1:2" x14ac:dyDescent="0.25">
      <c r="A13512">
        <v>38516</v>
      </c>
      <c r="B13512" s="1">
        <v>2.1780000000000001E-11</v>
      </c>
    </row>
    <row r="13513" spans="1:2" x14ac:dyDescent="0.25">
      <c r="A13513">
        <v>38518</v>
      </c>
      <c r="B13513" s="1">
        <v>1.946E-11</v>
      </c>
    </row>
    <row r="13514" spans="1:2" x14ac:dyDescent="0.25">
      <c r="A13514">
        <v>38520</v>
      </c>
      <c r="B13514" s="1">
        <v>1.8572000000000001E-11</v>
      </c>
    </row>
    <row r="13515" spans="1:2" x14ac:dyDescent="0.25">
      <c r="A13515">
        <v>38523</v>
      </c>
      <c r="B13515" s="1">
        <v>2.0018000000000001E-11</v>
      </c>
    </row>
    <row r="13516" spans="1:2" x14ac:dyDescent="0.25">
      <c r="A13516">
        <v>38525</v>
      </c>
      <c r="B13516" s="1">
        <v>2.1436999999999999E-11</v>
      </c>
    </row>
    <row r="13517" spans="1:2" x14ac:dyDescent="0.25">
      <c r="A13517">
        <v>38526</v>
      </c>
      <c r="B13517" s="1">
        <v>2.1641000000000001E-11</v>
      </c>
    </row>
    <row r="13518" spans="1:2" x14ac:dyDescent="0.25">
      <c r="A13518">
        <v>38528</v>
      </c>
      <c r="B13518" s="1">
        <v>1.9291000000000001E-11</v>
      </c>
    </row>
    <row r="13519" spans="1:2" x14ac:dyDescent="0.25">
      <c r="A13519">
        <v>38529</v>
      </c>
      <c r="B13519" s="1">
        <v>1.8521999999999999E-11</v>
      </c>
    </row>
    <row r="13520" spans="1:2" x14ac:dyDescent="0.25">
      <c r="A13520">
        <v>38531</v>
      </c>
      <c r="B13520" s="1">
        <v>2.0109999999999999E-11</v>
      </c>
    </row>
    <row r="13521" spans="1:2" x14ac:dyDescent="0.25">
      <c r="A13521">
        <v>38534</v>
      </c>
      <c r="B13521" s="1">
        <v>2.1720999999999999E-11</v>
      </c>
    </row>
    <row r="13522" spans="1:2" x14ac:dyDescent="0.25">
      <c r="A13522">
        <v>38537</v>
      </c>
      <c r="B13522" s="1">
        <v>2.1036E-11</v>
      </c>
    </row>
    <row r="13523" spans="1:2" x14ac:dyDescent="0.25">
      <c r="A13523">
        <v>38538</v>
      </c>
      <c r="B13523" s="1">
        <v>2.0219E-11</v>
      </c>
    </row>
    <row r="13524" spans="1:2" x14ac:dyDescent="0.25">
      <c r="A13524">
        <v>38540</v>
      </c>
      <c r="B13524" s="1">
        <v>1.9266E-11</v>
      </c>
    </row>
    <row r="13525" spans="1:2" x14ac:dyDescent="0.25">
      <c r="A13525">
        <v>38543</v>
      </c>
      <c r="B13525" s="1">
        <v>1.9654E-11</v>
      </c>
    </row>
    <row r="13526" spans="1:2" x14ac:dyDescent="0.25">
      <c r="A13526">
        <v>38544</v>
      </c>
      <c r="B13526" s="1">
        <v>2.097E-11</v>
      </c>
    </row>
    <row r="13527" spans="1:2" x14ac:dyDescent="0.25">
      <c r="A13527">
        <v>38546</v>
      </c>
      <c r="B13527" s="1">
        <v>1.9886E-11</v>
      </c>
    </row>
    <row r="13528" spans="1:2" x14ac:dyDescent="0.25">
      <c r="A13528">
        <v>38549</v>
      </c>
      <c r="B13528" s="1">
        <v>1.9173999999999999E-11</v>
      </c>
    </row>
    <row r="13529" spans="1:2" x14ac:dyDescent="0.25">
      <c r="A13529">
        <v>38551</v>
      </c>
      <c r="B13529" s="1">
        <v>2.0370999999999999E-11</v>
      </c>
    </row>
    <row r="13530" spans="1:2" x14ac:dyDescent="0.25">
      <c r="A13530">
        <v>38552</v>
      </c>
      <c r="B13530" s="1">
        <v>2.2138999999999998E-11</v>
      </c>
    </row>
    <row r="13531" spans="1:2" x14ac:dyDescent="0.25">
      <c r="A13531">
        <v>38554</v>
      </c>
      <c r="B13531" s="1">
        <v>2.1862E-11</v>
      </c>
    </row>
    <row r="13532" spans="1:2" x14ac:dyDescent="0.25">
      <c r="A13532">
        <v>38556</v>
      </c>
      <c r="B13532" s="1">
        <v>2.0830000000000001E-11</v>
      </c>
    </row>
    <row r="13533" spans="1:2" x14ac:dyDescent="0.25">
      <c r="A13533">
        <v>38559</v>
      </c>
      <c r="B13533" s="1">
        <v>2.1045E-11</v>
      </c>
    </row>
    <row r="13534" spans="1:2" x14ac:dyDescent="0.25">
      <c r="A13534">
        <v>38560</v>
      </c>
      <c r="B13534" s="1">
        <v>2.1969999999999999E-11</v>
      </c>
    </row>
    <row r="13535" spans="1:2" x14ac:dyDescent="0.25">
      <c r="A13535">
        <v>38561</v>
      </c>
      <c r="B13535" s="1">
        <v>2.1102000000000001E-11</v>
      </c>
    </row>
    <row r="13536" spans="1:2" x14ac:dyDescent="0.25">
      <c r="A13536">
        <v>38565</v>
      </c>
      <c r="B13536" s="1">
        <v>2.2120999999999999E-11</v>
      </c>
    </row>
    <row r="13537" spans="1:2" x14ac:dyDescent="0.25">
      <c r="A13537">
        <v>38566</v>
      </c>
      <c r="B13537" s="1">
        <v>2.2404999999999999E-11</v>
      </c>
    </row>
    <row r="13538" spans="1:2" x14ac:dyDescent="0.25">
      <c r="A13538">
        <v>38569</v>
      </c>
      <c r="B13538" s="1">
        <v>2.0529E-11</v>
      </c>
    </row>
    <row r="13539" spans="1:2" x14ac:dyDescent="0.25">
      <c r="A13539">
        <v>38571</v>
      </c>
      <c r="B13539" s="1">
        <v>2.0092999999999998E-11</v>
      </c>
    </row>
    <row r="13540" spans="1:2" x14ac:dyDescent="0.25">
      <c r="A13540">
        <v>38573</v>
      </c>
      <c r="B13540" s="1">
        <v>2.1224000000000001E-11</v>
      </c>
    </row>
    <row r="13541" spans="1:2" x14ac:dyDescent="0.25">
      <c r="A13541">
        <v>38574</v>
      </c>
      <c r="B13541" s="1">
        <v>2.1164E-11</v>
      </c>
    </row>
    <row r="13542" spans="1:2" x14ac:dyDescent="0.25">
      <c r="A13542">
        <v>38577</v>
      </c>
      <c r="B13542" s="1">
        <v>2.2276000000000001E-11</v>
      </c>
    </row>
    <row r="13543" spans="1:2" x14ac:dyDescent="0.25">
      <c r="A13543">
        <v>38577</v>
      </c>
      <c r="B13543" s="1">
        <v>2.0569000000000001E-11</v>
      </c>
    </row>
    <row r="13544" spans="1:2" x14ac:dyDescent="0.25">
      <c r="A13544">
        <v>38580</v>
      </c>
      <c r="B13544" s="1">
        <v>2.219E-11</v>
      </c>
    </row>
    <row r="13545" spans="1:2" x14ac:dyDescent="0.25">
      <c r="A13545">
        <v>38582</v>
      </c>
      <c r="B13545" s="1">
        <v>2.3784E-11</v>
      </c>
    </row>
    <row r="13546" spans="1:2" x14ac:dyDescent="0.25">
      <c r="A13546">
        <v>38584</v>
      </c>
      <c r="B13546" s="1">
        <v>2.3676999999999999E-11</v>
      </c>
    </row>
    <row r="13547" spans="1:2" x14ac:dyDescent="0.25">
      <c r="A13547">
        <v>38586</v>
      </c>
      <c r="B13547" s="1">
        <v>2.2476000000000001E-11</v>
      </c>
    </row>
    <row r="13548" spans="1:2" x14ac:dyDescent="0.25">
      <c r="A13548">
        <v>38587</v>
      </c>
      <c r="B13548" s="1">
        <v>2.0683999999999999E-11</v>
      </c>
    </row>
    <row r="13549" spans="1:2" x14ac:dyDescent="0.25">
      <c r="A13549">
        <v>38589</v>
      </c>
      <c r="B13549" s="1">
        <v>1.9782999999999998E-11</v>
      </c>
    </row>
    <row r="13550" spans="1:2" x14ac:dyDescent="0.25">
      <c r="A13550">
        <v>38590</v>
      </c>
      <c r="B13550" s="1">
        <v>2.0373E-11</v>
      </c>
    </row>
    <row r="13551" spans="1:2" x14ac:dyDescent="0.25">
      <c r="A13551">
        <v>38594</v>
      </c>
      <c r="B13551" s="1">
        <v>2.0587999999999999E-11</v>
      </c>
    </row>
    <row r="13552" spans="1:2" x14ac:dyDescent="0.25">
      <c r="A13552">
        <v>38594</v>
      </c>
      <c r="B13552" s="1">
        <v>2.2160000000000001E-11</v>
      </c>
    </row>
    <row r="13553" spans="1:2" x14ac:dyDescent="0.25">
      <c r="A13553">
        <v>38599</v>
      </c>
      <c r="B13553" s="1">
        <v>2.1265E-11</v>
      </c>
    </row>
    <row r="13554" spans="1:2" x14ac:dyDescent="0.25">
      <c r="A13554">
        <v>38599</v>
      </c>
      <c r="B13554" s="1">
        <v>1.9831E-11</v>
      </c>
    </row>
    <row r="13555" spans="1:2" x14ac:dyDescent="0.25">
      <c r="A13555">
        <v>38600</v>
      </c>
      <c r="B13555" s="1">
        <v>1.9115999999999999E-11</v>
      </c>
    </row>
    <row r="13556" spans="1:2" x14ac:dyDescent="0.25">
      <c r="A13556">
        <v>38602</v>
      </c>
      <c r="B13556" s="1">
        <v>2.1784E-11</v>
      </c>
    </row>
    <row r="13557" spans="1:2" x14ac:dyDescent="0.25">
      <c r="A13557">
        <v>38605</v>
      </c>
      <c r="B13557" s="1">
        <v>2.157E-11</v>
      </c>
    </row>
    <row r="13558" spans="1:2" x14ac:dyDescent="0.25">
      <c r="A13558">
        <v>38608</v>
      </c>
      <c r="B13558" s="1">
        <v>2.3888999999999999E-11</v>
      </c>
    </row>
    <row r="13559" spans="1:2" x14ac:dyDescent="0.25">
      <c r="A13559">
        <v>38608</v>
      </c>
      <c r="B13559" s="1">
        <v>2.2375E-11</v>
      </c>
    </row>
    <row r="13560" spans="1:2" x14ac:dyDescent="0.25">
      <c r="A13560">
        <v>38612</v>
      </c>
      <c r="B13560" s="1">
        <v>2.1871E-11</v>
      </c>
    </row>
    <row r="13561" spans="1:2" x14ac:dyDescent="0.25">
      <c r="A13561">
        <v>38613</v>
      </c>
      <c r="B13561" s="1">
        <v>2.2734000000000001E-11</v>
      </c>
    </row>
    <row r="13562" spans="1:2" x14ac:dyDescent="0.25">
      <c r="A13562">
        <v>38617</v>
      </c>
      <c r="B13562" s="1">
        <v>2.3626000000000001E-11</v>
      </c>
    </row>
    <row r="13563" spans="1:2" x14ac:dyDescent="0.25">
      <c r="A13563">
        <v>38617</v>
      </c>
      <c r="B13563" s="1">
        <v>2.3029000000000001E-11</v>
      </c>
    </row>
    <row r="13564" spans="1:2" x14ac:dyDescent="0.25">
      <c r="A13564">
        <v>38619</v>
      </c>
      <c r="B13564" s="1">
        <v>2.2143999999999999E-11</v>
      </c>
    </row>
    <row r="13565" spans="1:2" x14ac:dyDescent="0.25">
      <c r="A13565">
        <v>38622</v>
      </c>
      <c r="B13565" s="1">
        <v>2.1532999999999999E-11</v>
      </c>
    </row>
    <row r="13566" spans="1:2" x14ac:dyDescent="0.25">
      <c r="A13566">
        <v>38622</v>
      </c>
      <c r="B13566" s="1">
        <v>1.9544999999999999E-11</v>
      </c>
    </row>
    <row r="13567" spans="1:2" x14ac:dyDescent="0.25">
      <c r="A13567">
        <v>38625</v>
      </c>
      <c r="B13567" s="1">
        <v>2.1053000000000001E-11</v>
      </c>
    </row>
    <row r="13568" spans="1:2" x14ac:dyDescent="0.25">
      <c r="A13568">
        <v>38626</v>
      </c>
      <c r="B13568" s="1">
        <v>2.0954000000000001E-11</v>
      </c>
    </row>
    <row r="13569" spans="1:2" x14ac:dyDescent="0.25">
      <c r="A13569">
        <v>38628</v>
      </c>
      <c r="B13569" s="1">
        <v>2.3018000000000001E-11</v>
      </c>
    </row>
    <row r="13570" spans="1:2" x14ac:dyDescent="0.25">
      <c r="A13570">
        <v>38630</v>
      </c>
      <c r="B13570" s="1">
        <v>2.1468999999999999E-11</v>
      </c>
    </row>
    <row r="13571" spans="1:2" x14ac:dyDescent="0.25">
      <c r="A13571">
        <v>38633</v>
      </c>
      <c r="B13571" s="1">
        <v>2.1077999999999999E-11</v>
      </c>
    </row>
    <row r="13572" spans="1:2" x14ac:dyDescent="0.25">
      <c r="A13572">
        <v>38634</v>
      </c>
      <c r="B13572" s="1">
        <v>2.2477999999999999E-11</v>
      </c>
    </row>
    <row r="13573" spans="1:2" x14ac:dyDescent="0.25">
      <c r="A13573">
        <v>38639</v>
      </c>
      <c r="B13573" s="1">
        <v>2.1842E-11</v>
      </c>
    </row>
    <row r="13574" spans="1:2" x14ac:dyDescent="0.25">
      <c r="A13574">
        <v>38639</v>
      </c>
      <c r="B13574" s="1">
        <v>2.3658000000000001E-11</v>
      </c>
    </row>
    <row r="13575" spans="1:2" x14ac:dyDescent="0.25">
      <c r="A13575">
        <v>38642</v>
      </c>
      <c r="B13575" s="1">
        <v>2.5493000000000001E-11</v>
      </c>
    </row>
    <row r="13576" spans="1:2" x14ac:dyDescent="0.25">
      <c r="A13576">
        <v>38642</v>
      </c>
      <c r="B13576" s="1">
        <v>2.2706999999999998E-11</v>
      </c>
    </row>
    <row r="13577" spans="1:2" x14ac:dyDescent="0.25">
      <c r="A13577">
        <v>38645</v>
      </c>
      <c r="B13577" s="1">
        <v>2.1225999999999999E-11</v>
      </c>
    </row>
    <row r="13578" spans="1:2" x14ac:dyDescent="0.25">
      <c r="A13578">
        <v>38648</v>
      </c>
      <c r="B13578" s="1">
        <v>1.9219999999999999E-11</v>
      </c>
    </row>
    <row r="13579" spans="1:2" x14ac:dyDescent="0.25">
      <c r="A13579">
        <v>38648</v>
      </c>
      <c r="B13579" s="1">
        <v>1.6749000000000001E-11</v>
      </c>
    </row>
    <row r="13580" spans="1:2" x14ac:dyDescent="0.25">
      <c r="A13580">
        <v>38650</v>
      </c>
      <c r="B13580" s="1">
        <v>1.8706999999999999E-11</v>
      </c>
    </row>
    <row r="13581" spans="1:2" x14ac:dyDescent="0.25">
      <c r="A13581">
        <v>38653</v>
      </c>
      <c r="B13581" s="1">
        <v>2.0926999999999999E-11</v>
      </c>
    </row>
    <row r="13582" spans="1:2" x14ac:dyDescent="0.25">
      <c r="A13582">
        <v>38656</v>
      </c>
      <c r="B13582" s="1">
        <v>2.1636E-11</v>
      </c>
    </row>
    <row r="13583" spans="1:2" x14ac:dyDescent="0.25">
      <c r="A13583">
        <v>38656</v>
      </c>
      <c r="B13583" s="1">
        <v>2.0973999999999998E-11</v>
      </c>
    </row>
    <row r="13584" spans="1:2" x14ac:dyDescent="0.25">
      <c r="A13584">
        <v>38660</v>
      </c>
      <c r="B13584" s="1">
        <v>2.2867000000000001E-11</v>
      </c>
    </row>
    <row r="13585" spans="1:2" x14ac:dyDescent="0.25">
      <c r="A13585">
        <v>38661</v>
      </c>
      <c r="B13585" s="1">
        <v>2.3160000000000001E-11</v>
      </c>
    </row>
    <row r="13586" spans="1:2" x14ac:dyDescent="0.25">
      <c r="A13586">
        <v>38665</v>
      </c>
      <c r="B13586" s="1">
        <v>2.2761E-11</v>
      </c>
    </row>
    <row r="13587" spans="1:2" x14ac:dyDescent="0.25">
      <c r="A13587">
        <v>38666</v>
      </c>
      <c r="B13587" s="1">
        <v>2.1844000000000001E-11</v>
      </c>
    </row>
    <row r="13588" spans="1:2" x14ac:dyDescent="0.25">
      <c r="A13588">
        <v>38666</v>
      </c>
      <c r="B13588" s="1">
        <v>2.1375000000000001E-11</v>
      </c>
    </row>
    <row r="13589" spans="1:2" x14ac:dyDescent="0.25">
      <c r="A13589">
        <v>38668</v>
      </c>
      <c r="B13589" s="1">
        <v>2.1630999999999999E-11</v>
      </c>
    </row>
    <row r="13590" spans="1:2" x14ac:dyDescent="0.25">
      <c r="A13590">
        <v>38671</v>
      </c>
      <c r="B13590" s="1">
        <v>2.0638000000000002E-11</v>
      </c>
    </row>
    <row r="13591" spans="1:2" x14ac:dyDescent="0.25">
      <c r="A13591">
        <v>38673</v>
      </c>
      <c r="B13591" s="1">
        <v>1.9996999999999999E-11</v>
      </c>
    </row>
    <row r="13592" spans="1:2" x14ac:dyDescent="0.25">
      <c r="A13592">
        <v>38674</v>
      </c>
      <c r="B13592" s="1">
        <v>2.2025E-11</v>
      </c>
    </row>
    <row r="13593" spans="1:2" x14ac:dyDescent="0.25">
      <c r="A13593">
        <v>38678</v>
      </c>
      <c r="B13593" s="1">
        <v>2.1931000000000001E-11</v>
      </c>
    </row>
    <row r="13594" spans="1:2" x14ac:dyDescent="0.25">
      <c r="A13594">
        <v>38679</v>
      </c>
      <c r="B13594" s="1">
        <v>2.1793E-11</v>
      </c>
    </row>
    <row r="13595" spans="1:2" x14ac:dyDescent="0.25">
      <c r="A13595">
        <v>38682</v>
      </c>
      <c r="B13595" s="1">
        <v>1.957E-11</v>
      </c>
    </row>
    <row r="13596" spans="1:2" x14ac:dyDescent="0.25">
      <c r="A13596">
        <v>38684</v>
      </c>
      <c r="B13596" s="1">
        <v>2.2074999999999999E-11</v>
      </c>
    </row>
    <row r="13597" spans="1:2" x14ac:dyDescent="0.25">
      <c r="A13597">
        <v>38684</v>
      </c>
      <c r="B13597" s="1">
        <v>2.1410999999999999E-11</v>
      </c>
    </row>
    <row r="13598" spans="1:2" x14ac:dyDescent="0.25">
      <c r="A13598">
        <v>38687</v>
      </c>
      <c r="B13598" s="1">
        <v>2.2517E-11</v>
      </c>
    </row>
    <row r="13599" spans="1:2" x14ac:dyDescent="0.25">
      <c r="A13599">
        <v>38691</v>
      </c>
      <c r="B13599" s="1">
        <v>2.1716000000000002E-11</v>
      </c>
    </row>
    <row r="13600" spans="1:2" x14ac:dyDescent="0.25">
      <c r="A13600">
        <v>38692</v>
      </c>
      <c r="B13600" s="1">
        <v>2.1633E-11</v>
      </c>
    </row>
    <row r="13601" spans="1:2" x14ac:dyDescent="0.25">
      <c r="A13601">
        <v>38693</v>
      </c>
      <c r="B13601" s="1">
        <v>2.2520999999999999E-11</v>
      </c>
    </row>
    <row r="13602" spans="1:2" x14ac:dyDescent="0.25">
      <c r="A13602">
        <v>38694</v>
      </c>
      <c r="B13602" s="1">
        <v>2.119E-11</v>
      </c>
    </row>
    <row r="13603" spans="1:2" x14ac:dyDescent="0.25">
      <c r="A13603">
        <v>38696</v>
      </c>
      <c r="B13603" s="1">
        <v>1.8422999999999999E-11</v>
      </c>
    </row>
    <row r="13604" spans="1:2" x14ac:dyDescent="0.25">
      <c r="A13604">
        <v>38699</v>
      </c>
      <c r="B13604" s="1">
        <v>2.0842E-11</v>
      </c>
    </row>
    <row r="13605" spans="1:2" x14ac:dyDescent="0.25">
      <c r="A13605">
        <v>38702</v>
      </c>
      <c r="B13605" s="1">
        <v>2.1978999999999999E-11</v>
      </c>
    </row>
    <row r="13606" spans="1:2" x14ac:dyDescent="0.25">
      <c r="A13606">
        <v>38702</v>
      </c>
      <c r="B13606" s="1">
        <v>2.0161999999999999E-11</v>
      </c>
    </row>
    <row r="13607" spans="1:2" x14ac:dyDescent="0.25">
      <c r="A13607">
        <v>38704</v>
      </c>
      <c r="B13607" s="1">
        <v>2.1445999999999999E-11</v>
      </c>
    </row>
    <row r="13608" spans="1:2" x14ac:dyDescent="0.25">
      <c r="A13608">
        <v>38707</v>
      </c>
      <c r="B13608" s="1">
        <v>2.0028E-11</v>
      </c>
    </row>
    <row r="13609" spans="1:2" x14ac:dyDescent="0.25">
      <c r="A13609">
        <v>38708</v>
      </c>
      <c r="B13609" s="1">
        <v>2.0109999999999999E-11</v>
      </c>
    </row>
    <row r="13610" spans="1:2" x14ac:dyDescent="0.25">
      <c r="A13610">
        <v>38711</v>
      </c>
      <c r="B13610" s="1">
        <v>2.1903999999999999E-11</v>
      </c>
    </row>
    <row r="13611" spans="1:2" x14ac:dyDescent="0.25">
      <c r="A13611">
        <v>38714</v>
      </c>
      <c r="B13611" s="1">
        <v>2.2552999999999999E-11</v>
      </c>
    </row>
    <row r="13612" spans="1:2" x14ac:dyDescent="0.25">
      <c r="A13612">
        <v>38715</v>
      </c>
      <c r="B13612" s="1">
        <v>2.254E-11</v>
      </c>
    </row>
    <row r="13613" spans="1:2" x14ac:dyDescent="0.25">
      <c r="A13613">
        <v>38716</v>
      </c>
      <c r="B13613" s="1">
        <v>2.0821000000000001E-11</v>
      </c>
    </row>
    <row r="13614" spans="1:2" x14ac:dyDescent="0.25">
      <c r="A13614">
        <v>38719</v>
      </c>
      <c r="B13614" s="1">
        <v>2.03E-11</v>
      </c>
    </row>
    <row r="13615" spans="1:2" x14ac:dyDescent="0.25">
      <c r="A13615">
        <v>38721</v>
      </c>
      <c r="B13615" s="1">
        <v>2.1595000000000001E-11</v>
      </c>
    </row>
    <row r="13616" spans="1:2" x14ac:dyDescent="0.25">
      <c r="A13616">
        <v>38722</v>
      </c>
      <c r="B13616" s="1">
        <v>2.1734000000000001E-11</v>
      </c>
    </row>
    <row r="13617" spans="1:2" x14ac:dyDescent="0.25">
      <c r="A13617">
        <v>38724</v>
      </c>
      <c r="B13617" s="1">
        <v>1.8485000000000001E-11</v>
      </c>
    </row>
    <row r="13618" spans="1:2" x14ac:dyDescent="0.25">
      <c r="A13618">
        <v>38728</v>
      </c>
      <c r="B13618" s="1">
        <v>1.9637999999999999E-11</v>
      </c>
    </row>
    <row r="13619" spans="1:2" x14ac:dyDescent="0.25">
      <c r="A13619">
        <v>38728</v>
      </c>
      <c r="B13619" s="1">
        <v>2.0804999999999999E-11</v>
      </c>
    </row>
    <row r="13620" spans="1:2" x14ac:dyDescent="0.25">
      <c r="A13620">
        <v>38730</v>
      </c>
      <c r="B13620" s="1">
        <v>2.3352E-11</v>
      </c>
    </row>
    <row r="13621" spans="1:2" x14ac:dyDescent="0.25">
      <c r="A13621">
        <v>38733</v>
      </c>
      <c r="B13621" s="1">
        <v>2.3462E-11</v>
      </c>
    </row>
    <row r="13622" spans="1:2" x14ac:dyDescent="0.25">
      <c r="A13622">
        <v>38734</v>
      </c>
      <c r="B13622" s="1">
        <v>2.3479999999999999E-11</v>
      </c>
    </row>
    <row r="13623" spans="1:2" x14ac:dyDescent="0.25">
      <c r="A13623">
        <v>38736</v>
      </c>
      <c r="B13623" s="1">
        <v>2.1311000000000001E-11</v>
      </c>
    </row>
    <row r="13624" spans="1:2" x14ac:dyDescent="0.25">
      <c r="A13624">
        <v>38739</v>
      </c>
      <c r="B13624" s="1">
        <v>2.1031999999999998E-11</v>
      </c>
    </row>
    <row r="13625" spans="1:2" x14ac:dyDescent="0.25">
      <c r="A13625">
        <v>38741</v>
      </c>
      <c r="B13625" s="1">
        <v>2.1859999999999999E-11</v>
      </c>
    </row>
    <row r="13626" spans="1:2" x14ac:dyDescent="0.25">
      <c r="A13626">
        <v>38743</v>
      </c>
      <c r="B13626" s="1">
        <v>2.1303999999999999E-11</v>
      </c>
    </row>
    <row r="13627" spans="1:2" x14ac:dyDescent="0.25">
      <c r="A13627">
        <v>38744</v>
      </c>
      <c r="B13627" s="1">
        <v>2.0673000000000001E-11</v>
      </c>
    </row>
    <row r="13628" spans="1:2" x14ac:dyDescent="0.25">
      <c r="A13628">
        <v>38747</v>
      </c>
      <c r="B13628" s="1">
        <v>2.2432000000000001E-11</v>
      </c>
    </row>
    <row r="13629" spans="1:2" x14ac:dyDescent="0.25">
      <c r="A13629">
        <v>38750</v>
      </c>
      <c r="B13629" s="1">
        <v>2.1993E-11</v>
      </c>
    </row>
    <row r="13630" spans="1:2" x14ac:dyDescent="0.25">
      <c r="A13630">
        <v>38750</v>
      </c>
      <c r="B13630" s="1">
        <v>2.2120999999999999E-11</v>
      </c>
    </row>
    <row r="13631" spans="1:2" x14ac:dyDescent="0.25">
      <c r="A13631">
        <v>38752</v>
      </c>
      <c r="B13631" s="1">
        <v>2.3041000000000001E-11</v>
      </c>
    </row>
    <row r="13632" spans="1:2" x14ac:dyDescent="0.25">
      <c r="A13632">
        <v>38755</v>
      </c>
      <c r="B13632" s="1">
        <v>2.3881000000000001E-11</v>
      </c>
    </row>
    <row r="13633" spans="1:2" x14ac:dyDescent="0.25">
      <c r="A13633">
        <v>38756</v>
      </c>
      <c r="B13633" s="1">
        <v>2.3963E-11</v>
      </c>
    </row>
    <row r="13634" spans="1:2" x14ac:dyDescent="0.25">
      <c r="A13634">
        <v>38758</v>
      </c>
      <c r="B13634" s="1">
        <v>2.041E-11</v>
      </c>
    </row>
    <row r="13635" spans="1:2" x14ac:dyDescent="0.25">
      <c r="A13635">
        <v>38761</v>
      </c>
      <c r="B13635" s="1">
        <v>2.1491999999999999E-11</v>
      </c>
    </row>
    <row r="13636" spans="1:2" x14ac:dyDescent="0.25">
      <c r="A13636">
        <v>38764</v>
      </c>
      <c r="B13636" s="1">
        <v>2.1807999999999999E-11</v>
      </c>
    </row>
    <row r="13637" spans="1:2" x14ac:dyDescent="0.25">
      <c r="A13637">
        <v>38767</v>
      </c>
      <c r="B13637" s="1">
        <v>2.1767999999999999E-11</v>
      </c>
    </row>
    <row r="13638" spans="1:2" x14ac:dyDescent="0.25">
      <c r="A13638">
        <v>38767</v>
      </c>
      <c r="B13638" s="1">
        <v>2.3729E-11</v>
      </c>
    </row>
    <row r="13639" spans="1:2" x14ac:dyDescent="0.25">
      <c r="A13639">
        <v>38770</v>
      </c>
      <c r="B13639" s="1">
        <v>2.1303999999999999E-11</v>
      </c>
    </row>
    <row r="13640" spans="1:2" x14ac:dyDescent="0.25">
      <c r="A13640">
        <v>38770</v>
      </c>
      <c r="B13640" s="1">
        <v>2.0715999999999999E-11</v>
      </c>
    </row>
    <row r="13641" spans="1:2" x14ac:dyDescent="0.25">
      <c r="A13641">
        <v>38773</v>
      </c>
      <c r="B13641" s="1">
        <v>2.1954000000000001E-11</v>
      </c>
    </row>
    <row r="13642" spans="1:2" x14ac:dyDescent="0.25">
      <c r="A13642">
        <v>38776</v>
      </c>
      <c r="B13642" s="1">
        <v>2.2679000000000001E-11</v>
      </c>
    </row>
    <row r="13643" spans="1:2" x14ac:dyDescent="0.25">
      <c r="A13643">
        <v>38778</v>
      </c>
      <c r="B13643" s="1">
        <v>2.01E-11</v>
      </c>
    </row>
    <row r="13644" spans="1:2" x14ac:dyDescent="0.25">
      <c r="A13644">
        <v>38781</v>
      </c>
      <c r="B13644" s="1">
        <v>1.9999999999999999E-11</v>
      </c>
    </row>
    <row r="13645" spans="1:2" x14ac:dyDescent="0.25">
      <c r="A13645">
        <v>38782</v>
      </c>
      <c r="B13645" s="1">
        <v>2.3395E-11</v>
      </c>
    </row>
    <row r="13646" spans="1:2" x14ac:dyDescent="0.25">
      <c r="A13646">
        <v>38783</v>
      </c>
      <c r="B13646" s="1">
        <v>2.0561E-11</v>
      </c>
    </row>
    <row r="13647" spans="1:2" x14ac:dyDescent="0.25">
      <c r="A13647">
        <v>38785</v>
      </c>
      <c r="B13647" s="1">
        <v>2.1137000000000001E-11</v>
      </c>
    </row>
    <row r="13648" spans="1:2" x14ac:dyDescent="0.25">
      <c r="A13648">
        <v>38788</v>
      </c>
      <c r="B13648" s="1">
        <v>2.3572E-11</v>
      </c>
    </row>
    <row r="13649" spans="1:2" x14ac:dyDescent="0.25">
      <c r="A13649">
        <v>38790</v>
      </c>
      <c r="B13649" s="1">
        <v>2.2204999999999999E-11</v>
      </c>
    </row>
    <row r="13650" spans="1:2" x14ac:dyDescent="0.25">
      <c r="A13650">
        <v>38793</v>
      </c>
      <c r="B13650" s="1">
        <v>2.1769000000000001E-11</v>
      </c>
    </row>
    <row r="13651" spans="1:2" x14ac:dyDescent="0.25">
      <c r="A13651">
        <v>38793</v>
      </c>
      <c r="B13651" s="1">
        <v>2.2259999999999999E-11</v>
      </c>
    </row>
    <row r="13652" spans="1:2" x14ac:dyDescent="0.25">
      <c r="A13652">
        <v>38796</v>
      </c>
      <c r="B13652" s="1">
        <v>2.1606000000000001E-11</v>
      </c>
    </row>
    <row r="13653" spans="1:2" x14ac:dyDescent="0.25">
      <c r="A13653">
        <v>38798</v>
      </c>
      <c r="B13653" s="1">
        <v>2.0500999999999999E-11</v>
      </c>
    </row>
    <row r="13654" spans="1:2" x14ac:dyDescent="0.25">
      <c r="A13654">
        <v>38801</v>
      </c>
      <c r="B13654" s="1">
        <v>2.1746E-11</v>
      </c>
    </row>
    <row r="13655" spans="1:2" x14ac:dyDescent="0.25">
      <c r="A13655">
        <v>38802</v>
      </c>
      <c r="B13655" s="1">
        <v>2.0926999999999999E-11</v>
      </c>
    </row>
    <row r="13656" spans="1:2" x14ac:dyDescent="0.25">
      <c r="A13656">
        <v>38803</v>
      </c>
      <c r="B13656" s="1">
        <v>2.0726999999999999E-11</v>
      </c>
    </row>
    <row r="13657" spans="1:2" x14ac:dyDescent="0.25">
      <c r="A13657">
        <v>38804</v>
      </c>
      <c r="B13657" s="1">
        <v>2.1931000000000001E-11</v>
      </c>
    </row>
    <row r="13658" spans="1:2" x14ac:dyDescent="0.25">
      <c r="A13658">
        <v>38808</v>
      </c>
      <c r="B13658" s="1">
        <v>2.2345000000000001E-11</v>
      </c>
    </row>
    <row r="13659" spans="1:2" x14ac:dyDescent="0.25">
      <c r="A13659">
        <v>38809</v>
      </c>
      <c r="B13659" s="1">
        <v>2.4070000000000001E-11</v>
      </c>
    </row>
    <row r="13660" spans="1:2" x14ac:dyDescent="0.25">
      <c r="A13660">
        <v>38811</v>
      </c>
      <c r="B13660" s="1">
        <v>2.2508000000000001E-11</v>
      </c>
    </row>
    <row r="13661" spans="1:2" x14ac:dyDescent="0.25">
      <c r="A13661">
        <v>38815</v>
      </c>
      <c r="B13661" s="1">
        <v>2.1816999999999999E-11</v>
      </c>
    </row>
    <row r="13662" spans="1:2" x14ac:dyDescent="0.25">
      <c r="A13662">
        <v>38816</v>
      </c>
      <c r="B13662" s="1">
        <v>2.1323999999999999E-11</v>
      </c>
    </row>
    <row r="13663" spans="1:2" x14ac:dyDescent="0.25">
      <c r="A13663">
        <v>38818</v>
      </c>
      <c r="B13663" s="1">
        <v>2.108E-11</v>
      </c>
    </row>
    <row r="13664" spans="1:2" x14ac:dyDescent="0.25">
      <c r="A13664">
        <v>38821</v>
      </c>
      <c r="B13664" s="1">
        <v>2.2858000000000001E-11</v>
      </c>
    </row>
    <row r="13665" spans="1:2" x14ac:dyDescent="0.25">
      <c r="A13665">
        <v>38822</v>
      </c>
      <c r="B13665" s="1">
        <v>2.3812000000000001E-11</v>
      </c>
    </row>
    <row r="13666" spans="1:2" x14ac:dyDescent="0.25">
      <c r="A13666">
        <v>38823</v>
      </c>
      <c r="B13666" s="1">
        <v>2.1514000000000001E-11</v>
      </c>
    </row>
    <row r="13667" spans="1:2" x14ac:dyDescent="0.25">
      <c r="A13667">
        <v>38826</v>
      </c>
      <c r="B13667" s="1">
        <v>2.1728000000000001E-11</v>
      </c>
    </row>
    <row r="13668" spans="1:2" x14ac:dyDescent="0.25">
      <c r="A13668">
        <v>38828</v>
      </c>
      <c r="B13668" s="1">
        <v>1.9654999999999999E-11</v>
      </c>
    </row>
    <row r="13669" spans="1:2" x14ac:dyDescent="0.25">
      <c r="A13669">
        <v>38830</v>
      </c>
      <c r="B13669" s="1">
        <v>1.9805E-11</v>
      </c>
    </row>
    <row r="13670" spans="1:2" x14ac:dyDescent="0.25">
      <c r="A13670">
        <v>38830</v>
      </c>
      <c r="B13670" s="1">
        <v>1.8750999999999999E-11</v>
      </c>
    </row>
    <row r="13671" spans="1:2" x14ac:dyDescent="0.25">
      <c r="A13671">
        <v>38833</v>
      </c>
      <c r="B13671" s="1">
        <v>2.0421000000000001E-11</v>
      </c>
    </row>
    <row r="13672" spans="1:2" x14ac:dyDescent="0.25">
      <c r="A13672">
        <v>38837</v>
      </c>
      <c r="B13672" s="1">
        <v>2.0807000000000001E-11</v>
      </c>
    </row>
    <row r="13673" spans="1:2" x14ac:dyDescent="0.25">
      <c r="A13673">
        <v>38838</v>
      </c>
      <c r="B13673" s="1">
        <v>2.0048E-11</v>
      </c>
    </row>
    <row r="13674" spans="1:2" x14ac:dyDescent="0.25">
      <c r="A13674">
        <v>38839</v>
      </c>
      <c r="B13674" s="1">
        <v>2.0903999999999999E-11</v>
      </c>
    </row>
    <row r="13675" spans="1:2" x14ac:dyDescent="0.25">
      <c r="A13675">
        <v>38842</v>
      </c>
      <c r="B13675" s="1">
        <v>2.1212000000000001E-11</v>
      </c>
    </row>
    <row r="13676" spans="1:2" x14ac:dyDescent="0.25">
      <c r="A13676">
        <v>38844</v>
      </c>
      <c r="B13676" s="1">
        <v>2.0749999999999999E-11</v>
      </c>
    </row>
    <row r="13677" spans="1:2" x14ac:dyDescent="0.25">
      <c r="A13677">
        <v>38844</v>
      </c>
      <c r="B13677" s="1">
        <v>1.9801000000000001E-11</v>
      </c>
    </row>
    <row r="13678" spans="1:2" x14ac:dyDescent="0.25">
      <c r="A13678">
        <v>38846</v>
      </c>
      <c r="B13678" s="1">
        <v>2.0738999999999999E-11</v>
      </c>
    </row>
    <row r="13679" spans="1:2" x14ac:dyDescent="0.25">
      <c r="A13679">
        <v>38850</v>
      </c>
      <c r="B13679" s="1">
        <v>2.2288E-11</v>
      </c>
    </row>
    <row r="13680" spans="1:2" x14ac:dyDescent="0.25">
      <c r="A13680">
        <v>38852</v>
      </c>
      <c r="B13680" s="1">
        <v>2.0467000000000002E-11</v>
      </c>
    </row>
    <row r="13681" spans="1:2" x14ac:dyDescent="0.25">
      <c r="A13681">
        <v>38852</v>
      </c>
      <c r="B13681" s="1">
        <v>2.1627000000000001E-11</v>
      </c>
    </row>
    <row r="13682" spans="1:2" x14ac:dyDescent="0.25">
      <c r="A13682">
        <v>38856</v>
      </c>
      <c r="B13682" s="1">
        <v>2.0964999999999999E-11</v>
      </c>
    </row>
    <row r="13683" spans="1:2" x14ac:dyDescent="0.25">
      <c r="A13683">
        <v>38858</v>
      </c>
      <c r="B13683" s="1">
        <v>2.0781999999999999E-11</v>
      </c>
    </row>
    <row r="13684" spans="1:2" x14ac:dyDescent="0.25">
      <c r="A13684">
        <v>38861</v>
      </c>
      <c r="B13684" s="1">
        <v>2.3166E-11</v>
      </c>
    </row>
    <row r="13685" spans="1:2" x14ac:dyDescent="0.25">
      <c r="A13685">
        <v>38861</v>
      </c>
      <c r="B13685" s="1">
        <v>2.3096000000000001E-11</v>
      </c>
    </row>
    <row r="13686" spans="1:2" x14ac:dyDescent="0.25">
      <c r="A13686">
        <v>38864</v>
      </c>
      <c r="B13686" s="1">
        <v>2.0758999999999999E-11</v>
      </c>
    </row>
    <row r="13687" spans="1:2" x14ac:dyDescent="0.25">
      <c r="A13687">
        <v>38867</v>
      </c>
      <c r="B13687" s="1">
        <v>2.2977000000000001E-11</v>
      </c>
    </row>
    <row r="13688" spans="1:2" x14ac:dyDescent="0.25">
      <c r="A13688">
        <v>38867</v>
      </c>
      <c r="B13688" s="1">
        <v>2.3846000000000002E-11</v>
      </c>
    </row>
    <row r="13689" spans="1:2" x14ac:dyDescent="0.25">
      <c r="A13689">
        <v>38870</v>
      </c>
      <c r="B13689" s="1">
        <v>2.1633999999999999E-11</v>
      </c>
    </row>
    <row r="13690" spans="1:2" x14ac:dyDescent="0.25">
      <c r="A13690">
        <v>38872</v>
      </c>
      <c r="B13690" s="1">
        <v>2.0894999999999999E-11</v>
      </c>
    </row>
    <row r="13691" spans="1:2" x14ac:dyDescent="0.25">
      <c r="A13691">
        <v>38874</v>
      </c>
      <c r="B13691" s="1">
        <v>2.3267000000000001E-11</v>
      </c>
    </row>
    <row r="13692" spans="1:2" x14ac:dyDescent="0.25">
      <c r="A13692">
        <v>38876</v>
      </c>
      <c r="B13692" s="1">
        <v>2.2114E-11</v>
      </c>
    </row>
    <row r="13693" spans="1:2" x14ac:dyDescent="0.25">
      <c r="A13693">
        <v>38877</v>
      </c>
      <c r="B13693" s="1">
        <v>2.0714000000000001E-11</v>
      </c>
    </row>
    <row r="13694" spans="1:2" x14ac:dyDescent="0.25">
      <c r="A13694">
        <v>38880</v>
      </c>
      <c r="B13694" s="1">
        <v>2.2167E-11</v>
      </c>
    </row>
    <row r="13695" spans="1:2" x14ac:dyDescent="0.25">
      <c r="A13695">
        <v>38882</v>
      </c>
      <c r="B13695" s="1">
        <v>2.2972E-11</v>
      </c>
    </row>
    <row r="13696" spans="1:2" x14ac:dyDescent="0.25">
      <c r="A13696">
        <v>38882</v>
      </c>
      <c r="B13696" s="1">
        <v>2.3361E-11</v>
      </c>
    </row>
    <row r="13697" spans="1:2" x14ac:dyDescent="0.25">
      <c r="A13697">
        <v>38886</v>
      </c>
      <c r="B13697" s="1">
        <v>2.2537000000000001E-11</v>
      </c>
    </row>
    <row r="13698" spans="1:2" x14ac:dyDescent="0.25">
      <c r="A13698">
        <v>38887</v>
      </c>
      <c r="B13698" s="1">
        <v>2.2258000000000001E-11</v>
      </c>
    </row>
    <row r="13699" spans="1:2" x14ac:dyDescent="0.25">
      <c r="A13699">
        <v>38890</v>
      </c>
      <c r="B13699" s="1">
        <v>2.2302000000000001E-11</v>
      </c>
    </row>
    <row r="13700" spans="1:2" x14ac:dyDescent="0.25">
      <c r="A13700">
        <v>38892</v>
      </c>
      <c r="B13700" s="1">
        <v>2.1824000000000001E-11</v>
      </c>
    </row>
    <row r="13701" spans="1:2" x14ac:dyDescent="0.25">
      <c r="A13701">
        <v>38894</v>
      </c>
      <c r="B13701" s="1">
        <v>2.0537000000000001E-11</v>
      </c>
    </row>
    <row r="13702" spans="1:2" x14ac:dyDescent="0.25">
      <c r="A13702">
        <v>38895</v>
      </c>
      <c r="B13702" s="1">
        <v>2.283E-11</v>
      </c>
    </row>
    <row r="13703" spans="1:2" x14ac:dyDescent="0.25">
      <c r="A13703">
        <v>38898</v>
      </c>
      <c r="B13703" s="1">
        <v>2.0952E-11</v>
      </c>
    </row>
    <row r="13704" spans="1:2" x14ac:dyDescent="0.25">
      <c r="A13704">
        <v>38899</v>
      </c>
      <c r="B13704" s="1">
        <v>2.2262999999999999E-11</v>
      </c>
    </row>
    <row r="13705" spans="1:2" x14ac:dyDescent="0.25">
      <c r="A13705">
        <v>38903</v>
      </c>
      <c r="B13705" s="1">
        <v>2.4360999999999999E-11</v>
      </c>
    </row>
    <row r="13706" spans="1:2" x14ac:dyDescent="0.25">
      <c r="A13706">
        <v>38904</v>
      </c>
      <c r="B13706" s="1">
        <v>2.2450000000000001E-11</v>
      </c>
    </row>
    <row r="13707" spans="1:2" x14ac:dyDescent="0.25">
      <c r="A13707">
        <v>38907</v>
      </c>
      <c r="B13707" s="1">
        <v>2.1832000000000001E-11</v>
      </c>
    </row>
    <row r="13708" spans="1:2" x14ac:dyDescent="0.25">
      <c r="A13708">
        <v>38907</v>
      </c>
      <c r="B13708" s="1">
        <v>2.1702000000000001E-11</v>
      </c>
    </row>
    <row r="13709" spans="1:2" x14ac:dyDescent="0.25">
      <c r="A13709">
        <v>38910</v>
      </c>
      <c r="B13709" s="1">
        <v>2.0236000000000001E-11</v>
      </c>
    </row>
    <row r="13710" spans="1:2" x14ac:dyDescent="0.25">
      <c r="A13710">
        <v>38912</v>
      </c>
      <c r="B13710" s="1">
        <v>2.1793E-11</v>
      </c>
    </row>
    <row r="13711" spans="1:2" x14ac:dyDescent="0.25">
      <c r="A13711">
        <v>38913</v>
      </c>
      <c r="B13711" s="1">
        <v>2.1929E-11</v>
      </c>
    </row>
    <row r="13712" spans="1:2" x14ac:dyDescent="0.25">
      <c r="A13712">
        <v>38916</v>
      </c>
      <c r="B13712" s="1">
        <v>2.2262999999999999E-11</v>
      </c>
    </row>
    <row r="13713" spans="1:2" x14ac:dyDescent="0.25">
      <c r="A13713">
        <v>38916</v>
      </c>
      <c r="B13713" s="1">
        <v>2.0531000000000001E-11</v>
      </c>
    </row>
    <row r="13714" spans="1:2" x14ac:dyDescent="0.25">
      <c r="A13714">
        <v>38921</v>
      </c>
      <c r="B13714" s="1">
        <v>2.0291000000000001E-11</v>
      </c>
    </row>
    <row r="13715" spans="1:2" x14ac:dyDescent="0.25">
      <c r="A13715">
        <v>38922</v>
      </c>
      <c r="B13715" s="1">
        <v>2.0917000000000001E-11</v>
      </c>
    </row>
    <row r="13716" spans="1:2" x14ac:dyDescent="0.25">
      <c r="A13716">
        <v>38922</v>
      </c>
      <c r="B13716" s="1">
        <v>2.0894999999999999E-11</v>
      </c>
    </row>
    <row r="13717" spans="1:2" x14ac:dyDescent="0.25">
      <c r="A13717">
        <v>38926</v>
      </c>
      <c r="B13717" s="1">
        <v>2.2468E-11</v>
      </c>
    </row>
    <row r="13718" spans="1:2" x14ac:dyDescent="0.25">
      <c r="A13718">
        <v>38928</v>
      </c>
      <c r="B13718" s="1">
        <v>2.1377000000000002E-11</v>
      </c>
    </row>
    <row r="13719" spans="1:2" x14ac:dyDescent="0.25">
      <c r="A13719">
        <v>38928</v>
      </c>
      <c r="B13719" s="1">
        <v>2.1183000000000001E-11</v>
      </c>
    </row>
    <row r="13720" spans="1:2" x14ac:dyDescent="0.25">
      <c r="A13720">
        <v>38932</v>
      </c>
      <c r="B13720" s="1">
        <v>1.8640999999999999E-11</v>
      </c>
    </row>
    <row r="13721" spans="1:2" x14ac:dyDescent="0.25">
      <c r="A13721">
        <v>38935</v>
      </c>
      <c r="B13721" s="1">
        <v>1.8793999999999999E-11</v>
      </c>
    </row>
    <row r="13722" spans="1:2" x14ac:dyDescent="0.25">
      <c r="A13722">
        <v>38935</v>
      </c>
      <c r="B13722" s="1">
        <v>2.1900999999999999E-11</v>
      </c>
    </row>
    <row r="13723" spans="1:2" x14ac:dyDescent="0.25">
      <c r="A13723">
        <v>38939</v>
      </c>
      <c r="B13723" s="1">
        <v>2.1657999999999998E-11</v>
      </c>
    </row>
    <row r="13724" spans="1:2" x14ac:dyDescent="0.25">
      <c r="A13724">
        <v>38940</v>
      </c>
      <c r="B13724" s="1">
        <v>2.0720000000000001E-11</v>
      </c>
    </row>
    <row r="13725" spans="1:2" x14ac:dyDescent="0.25">
      <c r="A13725">
        <v>38943</v>
      </c>
      <c r="B13725" s="1">
        <v>2.1167E-11</v>
      </c>
    </row>
    <row r="13726" spans="1:2" x14ac:dyDescent="0.25">
      <c r="A13726">
        <v>38944</v>
      </c>
      <c r="B13726" s="1">
        <v>2.0028E-11</v>
      </c>
    </row>
    <row r="13727" spans="1:2" x14ac:dyDescent="0.25">
      <c r="A13727">
        <v>38946</v>
      </c>
      <c r="B13727" s="1">
        <v>2.1625999999999999E-11</v>
      </c>
    </row>
    <row r="13728" spans="1:2" x14ac:dyDescent="0.25">
      <c r="A13728">
        <v>38948</v>
      </c>
      <c r="B13728" s="1">
        <v>2.1244000000000001E-11</v>
      </c>
    </row>
    <row r="13729" spans="1:2" x14ac:dyDescent="0.25">
      <c r="A13729">
        <v>38951</v>
      </c>
      <c r="B13729" s="1">
        <v>2.2120999999999999E-11</v>
      </c>
    </row>
    <row r="13730" spans="1:2" x14ac:dyDescent="0.25">
      <c r="A13730">
        <v>38952</v>
      </c>
      <c r="B13730" s="1">
        <v>2.2299000000000001E-11</v>
      </c>
    </row>
    <row r="13731" spans="1:2" x14ac:dyDescent="0.25">
      <c r="A13731">
        <v>38955</v>
      </c>
      <c r="B13731" s="1">
        <v>2.0819E-11</v>
      </c>
    </row>
    <row r="13732" spans="1:2" x14ac:dyDescent="0.25">
      <c r="A13732">
        <v>38956</v>
      </c>
      <c r="B13732" s="1">
        <v>2.1745000000000002E-11</v>
      </c>
    </row>
    <row r="13733" spans="1:2" x14ac:dyDescent="0.25">
      <c r="A13733">
        <v>38958</v>
      </c>
      <c r="B13733" s="1">
        <v>2.048E-11</v>
      </c>
    </row>
    <row r="13734" spans="1:2" x14ac:dyDescent="0.25">
      <c r="A13734">
        <v>38961</v>
      </c>
      <c r="B13734" s="1">
        <v>2.0509999999999999E-11</v>
      </c>
    </row>
    <row r="13735" spans="1:2" x14ac:dyDescent="0.25">
      <c r="A13735">
        <v>38963</v>
      </c>
      <c r="B13735" s="1">
        <v>2.0602E-11</v>
      </c>
    </row>
    <row r="13736" spans="1:2" x14ac:dyDescent="0.25">
      <c r="A13736">
        <v>38964</v>
      </c>
      <c r="B13736" s="1">
        <v>2.0792000000000001E-11</v>
      </c>
    </row>
    <row r="13737" spans="1:2" x14ac:dyDescent="0.25">
      <c r="A13737">
        <v>38966</v>
      </c>
      <c r="B13737" s="1">
        <v>2.1491999999999999E-11</v>
      </c>
    </row>
    <row r="13738" spans="1:2" x14ac:dyDescent="0.25">
      <c r="A13738">
        <v>38968</v>
      </c>
      <c r="B13738" s="1">
        <v>2.1064000000000002E-11</v>
      </c>
    </row>
    <row r="13739" spans="1:2" x14ac:dyDescent="0.25">
      <c r="A13739">
        <v>38970</v>
      </c>
      <c r="B13739" s="1">
        <v>2.1329E-11</v>
      </c>
    </row>
    <row r="13740" spans="1:2" x14ac:dyDescent="0.25">
      <c r="A13740">
        <v>38971</v>
      </c>
      <c r="B13740" s="1">
        <v>2.1509999999999999E-11</v>
      </c>
    </row>
    <row r="13741" spans="1:2" x14ac:dyDescent="0.25">
      <c r="A13741">
        <v>38974</v>
      </c>
      <c r="B13741" s="1">
        <v>2.1219E-11</v>
      </c>
    </row>
    <row r="13742" spans="1:2" x14ac:dyDescent="0.25">
      <c r="A13742">
        <v>38975</v>
      </c>
      <c r="B13742" s="1">
        <v>2.1993E-11</v>
      </c>
    </row>
    <row r="13743" spans="1:2" x14ac:dyDescent="0.25">
      <c r="A13743">
        <v>38978</v>
      </c>
      <c r="B13743" s="1">
        <v>2.5029000000000001E-11</v>
      </c>
    </row>
    <row r="13744" spans="1:2" x14ac:dyDescent="0.25">
      <c r="A13744">
        <v>38980</v>
      </c>
      <c r="B13744" s="1">
        <v>2.4388000000000001E-11</v>
      </c>
    </row>
    <row r="13745" spans="1:2" x14ac:dyDescent="0.25">
      <c r="A13745">
        <v>38981</v>
      </c>
      <c r="B13745" s="1">
        <v>2.2033999999999999E-11</v>
      </c>
    </row>
    <row r="13746" spans="1:2" x14ac:dyDescent="0.25">
      <c r="A13746">
        <v>38984</v>
      </c>
      <c r="B13746" s="1">
        <v>2.1616999999999999E-11</v>
      </c>
    </row>
    <row r="13747" spans="1:2" x14ac:dyDescent="0.25">
      <c r="A13747">
        <v>38986</v>
      </c>
      <c r="B13747" s="1">
        <v>2.1636E-11</v>
      </c>
    </row>
    <row r="13748" spans="1:2" x14ac:dyDescent="0.25">
      <c r="A13748">
        <v>38989</v>
      </c>
      <c r="B13748" s="1">
        <v>1.9659000000000001E-11</v>
      </c>
    </row>
    <row r="13749" spans="1:2" x14ac:dyDescent="0.25">
      <c r="A13749">
        <v>38989</v>
      </c>
      <c r="B13749" s="1">
        <v>1.8327E-11</v>
      </c>
    </row>
    <row r="13750" spans="1:2" x14ac:dyDescent="0.25">
      <c r="A13750">
        <v>38992</v>
      </c>
      <c r="B13750" s="1">
        <v>2.1016E-11</v>
      </c>
    </row>
    <row r="13751" spans="1:2" x14ac:dyDescent="0.25">
      <c r="A13751">
        <v>38993</v>
      </c>
      <c r="B13751" s="1">
        <v>2.3427E-11</v>
      </c>
    </row>
    <row r="13752" spans="1:2" x14ac:dyDescent="0.25">
      <c r="A13752">
        <v>38996</v>
      </c>
      <c r="B13752" s="1">
        <v>2.3864000000000001E-11</v>
      </c>
    </row>
    <row r="13753" spans="1:2" x14ac:dyDescent="0.25">
      <c r="A13753">
        <v>38998</v>
      </c>
      <c r="B13753" s="1">
        <v>2.2997000000000001E-11</v>
      </c>
    </row>
    <row r="13754" spans="1:2" x14ac:dyDescent="0.25">
      <c r="A13754">
        <v>39001</v>
      </c>
      <c r="B13754" s="1">
        <v>2.0592000000000001E-11</v>
      </c>
    </row>
    <row r="13755" spans="1:2" x14ac:dyDescent="0.25">
      <c r="A13755">
        <v>39002</v>
      </c>
      <c r="B13755" s="1">
        <v>2.0705000000000001E-11</v>
      </c>
    </row>
    <row r="13756" spans="1:2" x14ac:dyDescent="0.25">
      <c r="A13756">
        <v>39004</v>
      </c>
      <c r="B13756" s="1">
        <v>2.1265E-11</v>
      </c>
    </row>
    <row r="13757" spans="1:2" x14ac:dyDescent="0.25">
      <c r="A13757">
        <v>39006</v>
      </c>
      <c r="B13757" s="1">
        <v>2.1941999999999998E-11</v>
      </c>
    </row>
    <row r="13758" spans="1:2" x14ac:dyDescent="0.25">
      <c r="A13758">
        <v>39009</v>
      </c>
      <c r="B13758" s="1">
        <v>2.2807999999999999E-11</v>
      </c>
    </row>
    <row r="13759" spans="1:2" x14ac:dyDescent="0.25">
      <c r="A13759">
        <v>39011</v>
      </c>
      <c r="B13759" s="1">
        <v>2.2222E-11</v>
      </c>
    </row>
    <row r="13760" spans="1:2" x14ac:dyDescent="0.25">
      <c r="A13760">
        <v>39011</v>
      </c>
      <c r="B13760" s="1">
        <v>2.1503E-11</v>
      </c>
    </row>
    <row r="13761" spans="1:2" x14ac:dyDescent="0.25">
      <c r="A13761">
        <v>39014</v>
      </c>
      <c r="B13761" s="1">
        <v>2.2743E-11</v>
      </c>
    </row>
    <row r="13762" spans="1:2" x14ac:dyDescent="0.25">
      <c r="A13762">
        <v>39016</v>
      </c>
      <c r="B13762" s="1">
        <v>2.1931000000000001E-11</v>
      </c>
    </row>
    <row r="13763" spans="1:2" x14ac:dyDescent="0.25">
      <c r="A13763">
        <v>39017</v>
      </c>
      <c r="B13763" s="1">
        <v>2.1656000000000001E-11</v>
      </c>
    </row>
    <row r="13764" spans="1:2" x14ac:dyDescent="0.25">
      <c r="A13764">
        <v>39020</v>
      </c>
      <c r="B13764" s="1">
        <v>2.0271999999999999E-11</v>
      </c>
    </row>
    <row r="13765" spans="1:2" x14ac:dyDescent="0.25">
      <c r="A13765">
        <v>39022</v>
      </c>
      <c r="B13765" s="1">
        <v>2.1355999999999999E-11</v>
      </c>
    </row>
    <row r="13766" spans="1:2" x14ac:dyDescent="0.25">
      <c r="A13766">
        <v>39025</v>
      </c>
      <c r="B13766" s="1">
        <v>2.2317999999999999E-11</v>
      </c>
    </row>
    <row r="13767" spans="1:2" x14ac:dyDescent="0.25">
      <c r="A13767">
        <v>39027</v>
      </c>
      <c r="B13767" s="1">
        <v>2.1616999999999999E-11</v>
      </c>
    </row>
    <row r="13768" spans="1:2" x14ac:dyDescent="0.25">
      <c r="A13768">
        <v>39028</v>
      </c>
      <c r="B13768" s="1">
        <v>2.1462E-11</v>
      </c>
    </row>
    <row r="13769" spans="1:2" x14ac:dyDescent="0.25">
      <c r="A13769">
        <v>39031</v>
      </c>
      <c r="B13769" s="1">
        <v>2.0549000000000001E-11</v>
      </c>
    </row>
    <row r="13770" spans="1:2" x14ac:dyDescent="0.25">
      <c r="A13770">
        <v>39032</v>
      </c>
      <c r="B13770" s="1">
        <v>2.0619999999999999E-11</v>
      </c>
    </row>
    <row r="13771" spans="1:2" x14ac:dyDescent="0.25">
      <c r="A13771">
        <v>39034</v>
      </c>
      <c r="B13771" s="1">
        <v>1.9986000000000001E-11</v>
      </c>
    </row>
    <row r="13772" spans="1:2" x14ac:dyDescent="0.25">
      <c r="A13772">
        <v>39037</v>
      </c>
      <c r="B13772" s="1">
        <v>1.9753E-11</v>
      </c>
    </row>
    <row r="13773" spans="1:2" x14ac:dyDescent="0.25">
      <c r="A13773">
        <v>39038</v>
      </c>
      <c r="B13773" s="1">
        <v>2.1146000000000001E-11</v>
      </c>
    </row>
    <row r="13774" spans="1:2" x14ac:dyDescent="0.25">
      <c r="A13774">
        <v>39040</v>
      </c>
      <c r="B13774" s="1">
        <v>2.0528000000000001E-11</v>
      </c>
    </row>
    <row r="13775" spans="1:2" x14ac:dyDescent="0.25">
      <c r="A13775">
        <v>39042</v>
      </c>
      <c r="B13775" s="1">
        <v>2.1935999999999999E-11</v>
      </c>
    </row>
    <row r="13776" spans="1:2" x14ac:dyDescent="0.25">
      <c r="A13776">
        <v>39045</v>
      </c>
      <c r="B13776" s="1">
        <v>2.2380000000000001E-11</v>
      </c>
    </row>
    <row r="13777" spans="1:2" x14ac:dyDescent="0.25">
      <c r="A13777">
        <v>39046</v>
      </c>
      <c r="B13777" s="1">
        <v>2.3407E-11</v>
      </c>
    </row>
    <row r="13778" spans="1:2" x14ac:dyDescent="0.25">
      <c r="A13778">
        <v>39048</v>
      </c>
      <c r="B13778" s="1">
        <v>2.3949E-11</v>
      </c>
    </row>
    <row r="13779" spans="1:2" x14ac:dyDescent="0.25">
      <c r="A13779">
        <v>39051</v>
      </c>
      <c r="B13779" s="1">
        <v>2.1793999999999999E-11</v>
      </c>
    </row>
    <row r="13780" spans="1:2" x14ac:dyDescent="0.25">
      <c r="A13780">
        <v>39052</v>
      </c>
      <c r="B13780" s="1">
        <v>1.9315999999999999E-11</v>
      </c>
    </row>
    <row r="13781" spans="1:2" x14ac:dyDescent="0.25">
      <c r="A13781">
        <v>39055</v>
      </c>
      <c r="B13781" s="1">
        <v>1.9856000000000001E-11</v>
      </c>
    </row>
    <row r="13782" spans="1:2" x14ac:dyDescent="0.25">
      <c r="A13782">
        <v>39057</v>
      </c>
      <c r="B13782" s="1">
        <v>2.0576999999999998E-11</v>
      </c>
    </row>
    <row r="13783" spans="1:2" x14ac:dyDescent="0.25">
      <c r="A13783">
        <v>39058</v>
      </c>
      <c r="B13783" s="1">
        <v>1.9227000000000001E-11</v>
      </c>
    </row>
    <row r="13784" spans="1:2" x14ac:dyDescent="0.25">
      <c r="A13784">
        <v>39060</v>
      </c>
      <c r="B13784" s="1">
        <v>2.2187E-11</v>
      </c>
    </row>
    <row r="13785" spans="1:2" x14ac:dyDescent="0.25">
      <c r="A13785">
        <v>39062</v>
      </c>
      <c r="B13785" s="1">
        <v>2.2464000000000001E-11</v>
      </c>
    </row>
    <row r="13786" spans="1:2" x14ac:dyDescent="0.25">
      <c r="A13786">
        <v>39064</v>
      </c>
      <c r="B13786" s="1">
        <v>2.2619999999999999E-11</v>
      </c>
    </row>
    <row r="13787" spans="1:2" x14ac:dyDescent="0.25">
      <c r="A13787">
        <v>39065</v>
      </c>
      <c r="B13787" s="1">
        <v>1.9695E-11</v>
      </c>
    </row>
    <row r="13788" spans="1:2" x14ac:dyDescent="0.25">
      <c r="A13788">
        <v>39068</v>
      </c>
      <c r="B13788" s="1">
        <v>1.9631999999999999E-11</v>
      </c>
    </row>
    <row r="13789" spans="1:2" x14ac:dyDescent="0.25">
      <c r="A13789">
        <v>39070</v>
      </c>
      <c r="B13789" s="1">
        <v>1.9839000000000001E-11</v>
      </c>
    </row>
    <row r="13790" spans="1:2" x14ac:dyDescent="0.25">
      <c r="A13790">
        <v>39073</v>
      </c>
      <c r="B13790" s="1">
        <v>1.9335999999999999E-11</v>
      </c>
    </row>
    <row r="13791" spans="1:2" x14ac:dyDescent="0.25">
      <c r="A13791">
        <v>39074</v>
      </c>
      <c r="B13791" s="1">
        <v>2.1531000000000001E-11</v>
      </c>
    </row>
    <row r="13792" spans="1:2" x14ac:dyDescent="0.25">
      <c r="A13792">
        <v>39077</v>
      </c>
      <c r="B13792" s="1">
        <v>2.2111999999999999E-11</v>
      </c>
    </row>
    <row r="13793" spans="1:2" x14ac:dyDescent="0.25">
      <c r="A13793">
        <v>39077</v>
      </c>
      <c r="B13793" s="1">
        <v>2.1659000000000001E-11</v>
      </c>
    </row>
    <row r="13794" spans="1:2" x14ac:dyDescent="0.25">
      <c r="A13794">
        <v>39080</v>
      </c>
      <c r="B13794" s="1">
        <v>2.2225999999999998E-11</v>
      </c>
    </row>
    <row r="13795" spans="1:2" x14ac:dyDescent="0.25">
      <c r="A13795">
        <v>39082</v>
      </c>
      <c r="B13795" s="1">
        <v>2.1908000000000001E-11</v>
      </c>
    </row>
    <row r="13796" spans="1:2" x14ac:dyDescent="0.25">
      <c r="A13796">
        <v>39083</v>
      </c>
      <c r="B13796" s="1">
        <v>2.0656000000000001E-11</v>
      </c>
    </row>
    <row r="13797" spans="1:2" x14ac:dyDescent="0.25">
      <c r="A13797">
        <v>39086</v>
      </c>
      <c r="B13797" s="1">
        <v>2.2482999999999999E-11</v>
      </c>
    </row>
    <row r="13798" spans="1:2" x14ac:dyDescent="0.25">
      <c r="A13798">
        <v>39088</v>
      </c>
      <c r="B13798" s="1">
        <v>2.2033999999999999E-11</v>
      </c>
    </row>
    <row r="13799" spans="1:2" x14ac:dyDescent="0.25">
      <c r="A13799">
        <v>39091</v>
      </c>
      <c r="B13799" s="1">
        <v>2.1349999999999999E-11</v>
      </c>
    </row>
    <row r="13800" spans="1:2" x14ac:dyDescent="0.25">
      <c r="A13800">
        <v>39092</v>
      </c>
      <c r="B13800" s="1">
        <v>2.2390999999999999E-11</v>
      </c>
    </row>
    <row r="13801" spans="1:2" x14ac:dyDescent="0.25">
      <c r="A13801">
        <v>39094</v>
      </c>
      <c r="B13801" s="1">
        <v>2.2894E-11</v>
      </c>
    </row>
    <row r="13802" spans="1:2" x14ac:dyDescent="0.25">
      <c r="A13802">
        <v>39096</v>
      </c>
      <c r="B13802" s="1">
        <v>2.1523E-11</v>
      </c>
    </row>
    <row r="13803" spans="1:2" x14ac:dyDescent="0.25">
      <c r="A13803">
        <v>39098</v>
      </c>
      <c r="B13803" s="1">
        <v>2.1120999999999999E-11</v>
      </c>
    </row>
    <row r="13804" spans="1:2" x14ac:dyDescent="0.25">
      <c r="A13804">
        <v>39100</v>
      </c>
      <c r="B13804" s="1">
        <v>2.1958999999999999E-11</v>
      </c>
    </row>
    <row r="13805" spans="1:2" x14ac:dyDescent="0.25">
      <c r="A13805">
        <v>39103</v>
      </c>
      <c r="B13805" s="1">
        <v>2.261E-11</v>
      </c>
    </row>
    <row r="13806" spans="1:2" x14ac:dyDescent="0.25">
      <c r="A13806">
        <v>39104</v>
      </c>
      <c r="B13806" s="1">
        <v>2.0899000000000001E-11</v>
      </c>
    </row>
    <row r="13807" spans="1:2" x14ac:dyDescent="0.25">
      <c r="A13807">
        <v>39106</v>
      </c>
      <c r="B13807" s="1">
        <v>2.1071E-11</v>
      </c>
    </row>
    <row r="13808" spans="1:2" x14ac:dyDescent="0.25">
      <c r="A13808">
        <v>39108</v>
      </c>
      <c r="B13808" s="1">
        <v>2.2062E-11</v>
      </c>
    </row>
    <row r="13809" spans="1:2" x14ac:dyDescent="0.25">
      <c r="A13809">
        <v>39110</v>
      </c>
      <c r="B13809" s="1">
        <v>2.2781999999999999E-11</v>
      </c>
    </row>
    <row r="13810" spans="1:2" x14ac:dyDescent="0.25">
      <c r="A13810">
        <v>39113</v>
      </c>
      <c r="B13810" s="1">
        <v>2.2288E-11</v>
      </c>
    </row>
    <row r="13811" spans="1:2" x14ac:dyDescent="0.25">
      <c r="A13811">
        <v>39114</v>
      </c>
      <c r="B13811" s="1">
        <v>2.2823000000000002E-11</v>
      </c>
    </row>
    <row r="13812" spans="1:2" x14ac:dyDescent="0.25">
      <c r="A13812">
        <v>39116</v>
      </c>
      <c r="B13812" s="1">
        <v>2.2935999999999998E-11</v>
      </c>
    </row>
    <row r="13813" spans="1:2" x14ac:dyDescent="0.25">
      <c r="A13813">
        <v>39118</v>
      </c>
      <c r="B13813" s="1">
        <v>2.3189000000000001E-11</v>
      </c>
    </row>
    <row r="13814" spans="1:2" x14ac:dyDescent="0.25">
      <c r="A13814">
        <v>39121</v>
      </c>
      <c r="B13814" s="1">
        <v>2.1569000000000001E-11</v>
      </c>
    </row>
    <row r="13815" spans="1:2" x14ac:dyDescent="0.25">
      <c r="A13815">
        <v>39123</v>
      </c>
      <c r="B13815" s="1">
        <v>2.081E-11</v>
      </c>
    </row>
    <row r="13816" spans="1:2" x14ac:dyDescent="0.25">
      <c r="A13816">
        <v>39124</v>
      </c>
      <c r="B13816" s="1">
        <v>2.3432000000000001E-11</v>
      </c>
    </row>
    <row r="13817" spans="1:2" x14ac:dyDescent="0.25">
      <c r="A13817">
        <v>39127</v>
      </c>
      <c r="B13817" s="1">
        <v>2.0236000000000001E-11</v>
      </c>
    </row>
    <row r="13818" spans="1:2" x14ac:dyDescent="0.25">
      <c r="A13818">
        <v>39128</v>
      </c>
      <c r="B13818" s="1">
        <v>1.9741999999999999E-11</v>
      </c>
    </row>
    <row r="13819" spans="1:2" x14ac:dyDescent="0.25">
      <c r="A13819">
        <v>39131</v>
      </c>
      <c r="B13819" s="1">
        <v>2.0496000000000002E-11</v>
      </c>
    </row>
    <row r="13820" spans="1:2" x14ac:dyDescent="0.25">
      <c r="A13820">
        <v>39133</v>
      </c>
      <c r="B13820" s="1">
        <v>2.0222E-11</v>
      </c>
    </row>
    <row r="13821" spans="1:2" x14ac:dyDescent="0.25">
      <c r="A13821">
        <v>39134</v>
      </c>
      <c r="B13821" s="1">
        <v>2.0641000000000001E-11</v>
      </c>
    </row>
    <row r="13822" spans="1:2" x14ac:dyDescent="0.25">
      <c r="A13822">
        <v>39136</v>
      </c>
      <c r="B13822" s="1">
        <v>2.0631999999999999E-11</v>
      </c>
    </row>
    <row r="13823" spans="1:2" x14ac:dyDescent="0.25">
      <c r="A13823">
        <v>39139</v>
      </c>
      <c r="B13823" s="1">
        <v>2.1451E-11</v>
      </c>
    </row>
    <row r="13824" spans="1:2" x14ac:dyDescent="0.25">
      <c r="A13824">
        <v>39140</v>
      </c>
      <c r="B13824" s="1">
        <v>2.2583000000000001E-11</v>
      </c>
    </row>
    <row r="13825" spans="1:2" x14ac:dyDescent="0.25">
      <c r="A13825">
        <v>39142</v>
      </c>
      <c r="B13825" s="1">
        <v>2.1412000000000001E-11</v>
      </c>
    </row>
    <row r="13826" spans="1:2" x14ac:dyDescent="0.25">
      <c r="A13826">
        <v>39144</v>
      </c>
      <c r="B13826" s="1">
        <v>2.1161999999999999E-11</v>
      </c>
    </row>
    <row r="13827" spans="1:2" x14ac:dyDescent="0.25">
      <c r="A13827">
        <v>39146</v>
      </c>
      <c r="B13827" s="1">
        <v>1.9973999999999999E-11</v>
      </c>
    </row>
    <row r="13828" spans="1:2" x14ac:dyDescent="0.25">
      <c r="A13828">
        <v>39149</v>
      </c>
      <c r="B13828" s="1">
        <v>2.0593E-11</v>
      </c>
    </row>
    <row r="13829" spans="1:2" x14ac:dyDescent="0.25">
      <c r="A13829">
        <v>39151</v>
      </c>
      <c r="B13829" s="1">
        <v>2.1677E-11</v>
      </c>
    </row>
    <row r="13830" spans="1:2" x14ac:dyDescent="0.25">
      <c r="A13830">
        <v>39152</v>
      </c>
      <c r="B13830" s="1">
        <v>2.2432000000000001E-11</v>
      </c>
    </row>
    <row r="13831" spans="1:2" x14ac:dyDescent="0.25">
      <c r="A13831">
        <v>39154</v>
      </c>
      <c r="B13831" s="1">
        <v>2.0951000000000002E-11</v>
      </c>
    </row>
    <row r="13832" spans="1:2" x14ac:dyDescent="0.25">
      <c r="A13832">
        <v>39156</v>
      </c>
      <c r="B13832" s="1">
        <v>2.1259000000000001E-11</v>
      </c>
    </row>
    <row r="13833" spans="1:2" x14ac:dyDescent="0.25">
      <c r="A13833">
        <v>39158</v>
      </c>
      <c r="B13833" s="1">
        <v>2.3216999999999999E-11</v>
      </c>
    </row>
    <row r="13834" spans="1:2" x14ac:dyDescent="0.25">
      <c r="A13834">
        <v>39161</v>
      </c>
      <c r="B13834" s="1">
        <v>2.1302000000000001E-11</v>
      </c>
    </row>
    <row r="13835" spans="1:2" x14ac:dyDescent="0.25">
      <c r="A13835">
        <v>39162</v>
      </c>
      <c r="B13835" s="1">
        <v>2.161E-11</v>
      </c>
    </row>
    <row r="13836" spans="1:2" x14ac:dyDescent="0.25">
      <c r="A13836">
        <v>39164</v>
      </c>
      <c r="B13836" s="1">
        <v>2.0755E-11</v>
      </c>
    </row>
    <row r="13837" spans="1:2" x14ac:dyDescent="0.25">
      <c r="A13837">
        <v>39166</v>
      </c>
      <c r="B13837" s="1">
        <v>2.1984E-11</v>
      </c>
    </row>
    <row r="13838" spans="1:2" x14ac:dyDescent="0.25">
      <c r="A13838">
        <v>39168</v>
      </c>
      <c r="B13838" s="1">
        <v>2.1697E-11</v>
      </c>
    </row>
    <row r="13839" spans="1:2" x14ac:dyDescent="0.25">
      <c r="A13839">
        <v>39170</v>
      </c>
      <c r="B13839" s="1">
        <v>2.0320000000000001E-11</v>
      </c>
    </row>
    <row r="13840" spans="1:2" x14ac:dyDescent="0.25">
      <c r="A13840">
        <v>39172</v>
      </c>
      <c r="B13840" s="1">
        <v>2.2845999999999999E-11</v>
      </c>
    </row>
    <row r="13841" spans="1:2" x14ac:dyDescent="0.25">
      <c r="A13841">
        <v>39174</v>
      </c>
      <c r="B13841" s="1">
        <v>2.2923999999999999E-11</v>
      </c>
    </row>
    <row r="13842" spans="1:2" x14ac:dyDescent="0.25">
      <c r="A13842">
        <v>39176</v>
      </c>
      <c r="B13842" s="1">
        <v>2.2215000000000001E-11</v>
      </c>
    </row>
    <row r="13843" spans="1:2" x14ac:dyDescent="0.25">
      <c r="A13843">
        <v>39179</v>
      </c>
      <c r="B13843" s="1">
        <v>2.2142000000000002E-11</v>
      </c>
    </row>
    <row r="13844" spans="1:2" x14ac:dyDescent="0.25">
      <c r="A13844">
        <v>39180</v>
      </c>
      <c r="B13844" s="1">
        <v>2.0851E-11</v>
      </c>
    </row>
    <row r="13845" spans="1:2" x14ac:dyDescent="0.25">
      <c r="A13845">
        <v>39182</v>
      </c>
      <c r="B13845" s="1">
        <v>2.0500999999999999E-11</v>
      </c>
    </row>
    <row r="13846" spans="1:2" x14ac:dyDescent="0.25">
      <c r="A13846">
        <v>39185</v>
      </c>
      <c r="B13846" s="1">
        <v>2.0984E-11</v>
      </c>
    </row>
    <row r="13847" spans="1:2" x14ac:dyDescent="0.25">
      <c r="A13847">
        <v>39185</v>
      </c>
      <c r="B13847" s="1">
        <v>2.0549000000000001E-11</v>
      </c>
    </row>
    <row r="13848" spans="1:2" x14ac:dyDescent="0.25">
      <c r="A13848">
        <v>39188</v>
      </c>
      <c r="B13848" s="1">
        <v>2.0659000000000001E-11</v>
      </c>
    </row>
    <row r="13849" spans="1:2" x14ac:dyDescent="0.25">
      <c r="A13849">
        <v>39189</v>
      </c>
      <c r="B13849" s="1">
        <v>2.2554000000000001E-11</v>
      </c>
    </row>
    <row r="13850" spans="1:2" x14ac:dyDescent="0.25">
      <c r="A13850">
        <v>39192</v>
      </c>
      <c r="B13850" s="1">
        <v>2.2943E-11</v>
      </c>
    </row>
    <row r="13851" spans="1:2" x14ac:dyDescent="0.25">
      <c r="A13851">
        <v>39194</v>
      </c>
      <c r="B13851" s="1">
        <v>2.1654E-11</v>
      </c>
    </row>
    <row r="13852" spans="1:2" x14ac:dyDescent="0.25">
      <c r="A13852">
        <v>39195</v>
      </c>
      <c r="B13852" s="1">
        <v>2.2723E-11</v>
      </c>
    </row>
    <row r="13853" spans="1:2" x14ac:dyDescent="0.25">
      <c r="A13853">
        <v>39198</v>
      </c>
      <c r="B13853" s="1">
        <v>2.1105000000000001E-11</v>
      </c>
    </row>
    <row r="13854" spans="1:2" x14ac:dyDescent="0.25">
      <c r="A13854">
        <v>39199</v>
      </c>
      <c r="B13854" s="1">
        <v>2.0651999999999999E-11</v>
      </c>
    </row>
    <row r="13855" spans="1:2" x14ac:dyDescent="0.25">
      <c r="A13855">
        <v>39202</v>
      </c>
      <c r="B13855" s="1">
        <v>2.1303999999999999E-11</v>
      </c>
    </row>
    <row r="13856" spans="1:2" x14ac:dyDescent="0.25">
      <c r="A13856">
        <v>39204</v>
      </c>
      <c r="B13856" s="1">
        <v>2.0485000000000001E-11</v>
      </c>
    </row>
    <row r="13857" spans="1:2" x14ac:dyDescent="0.25">
      <c r="A13857">
        <v>39207</v>
      </c>
      <c r="B13857" s="1">
        <v>2.2398E-11</v>
      </c>
    </row>
    <row r="13858" spans="1:2" x14ac:dyDescent="0.25">
      <c r="A13858">
        <v>39209</v>
      </c>
      <c r="B13858" s="1">
        <v>2.0283E-11</v>
      </c>
    </row>
    <row r="13859" spans="1:2" x14ac:dyDescent="0.25">
      <c r="A13859">
        <v>39210</v>
      </c>
      <c r="B13859" s="1">
        <v>2.0819E-11</v>
      </c>
    </row>
    <row r="13860" spans="1:2" x14ac:dyDescent="0.25">
      <c r="A13860">
        <v>39211</v>
      </c>
      <c r="B13860" s="1">
        <v>2.2036E-11</v>
      </c>
    </row>
    <row r="13861" spans="1:2" x14ac:dyDescent="0.25">
      <c r="A13861">
        <v>39214</v>
      </c>
      <c r="B13861" s="1">
        <v>2.2856E-11</v>
      </c>
    </row>
    <row r="13862" spans="1:2" x14ac:dyDescent="0.25">
      <c r="A13862">
        <v>39216</v>
      </c>
      <c r="B13862" s="1">
        <v>2.1247000000000001E-11</v>
      </c>
    </row>
    <row r="13863" spans="1:2" x14ac:dyDescent="0.25">
      <c r="A13863">
        <v>39217</v>
      </c>
      <c r="B13863" s="1">
        <v>2.0735999999999999E-11</v>
      </c>
    </row>
    <row r="13864" spans="1:2" x14ac:dyDescent="0.25">
      <c r="A13864">
        <v>39220</v>
      </c>
      <c r="B13864" s="1">
        <v>2.0857999999999999E-11</v>
      </c>
    </row>
    <row r="13865" spans="1:2" x14ac:dyDescent="0.25">
      <c r="A13865">
        <v>39222</v>
      </c>
      <c r="B13865" s="1">
        <v>2.2681000000000002E-11</v>
      </c>
    </row>
    <row r="13866" spans="1:2" x14ac:dyDescent="0.25">
      <c r="A13866">
        <v>39225</v>
      </c>
      <c r="B13866" s="1">
        <v>2.2607999999999999E-11</v>
      </c>
    </row>
    <row r="13867" spans="1:2" x14ac:dyDescent="0.25">
      <c r="A13867">
        <v>39225</v>
      </c>
      <c r="B13867" s="1">
        <v>2.1619999999999999E-11</v>
      </c>
    </row>
    <row r="13868" spans="1:2" x14ac:dyDescent="0.25">
      <c r="A13868">
        <v>39228</v>
      </c>
      <c r="B13868" s="1">
        <v>2.1341E-11</v>
      </c>
    </row>
    <row r="13869" spans="1:2" x14ac:dyDescent="0.25">
      <c r="A13869">
        <v>39230</v>
      </c>
      <c r="B13869" s="1">
        <v>2.221E-11</v>
      </c>
    </row>
    <row r="13870" spans="1:2" x14ac:dyDescent="0.25">
      <c r="A13870">
        <v>39233</v>
      </c>
      <c r="B13870" s="1">
        <v>2.2247000000000001E-11</v>
      </c>
    </row>
    <row r="13871" spans="1:2" x14ac:dyDescent="0.25">
      <c r="A13871">
        <v>39234</v>
      </c>
      <c r="B13871" s="1">
        <v>2.0604000000000001E-11</v>
      </c>
    </row>
    <row r="13872" spans="1:2" x14ac:dyDescent="0.25">
      <c r="A13872">
        <v>39235</v>
      </c>
      <c r="B13872" s="1">
        <v>1.9236000000000001E-11</v>
      </c>
    </row>
    <row r="13873" spans="1:2" x14ac:dyDescent="0.25">
      <c r="A13873">
        <v>39238</v>
      </c>
      <c r="B13873" s="1">
        <v>2.2135E-11</v>
      </c>
    </row>
    <row r="13874" spans="1:2" x14ac:dyDescent="0.25">
      <c r="A13874">
        <v>39240</v>
      </c>
      <c r="B13874" s="1">
        <v>2.1859999999999999E-11</v>
      </c>
    </row>
    <row r="13875" spans="1:2" x14ac:dyDescent="0.25">
      <c r="A13875">
        <v>39241</v>
      </c>
      <c r="B13875" s="1">
        <v>2.1442999999999999E-11</v>
      </c>
    </row>
    <row r="13876" spans="1:2" x14ac:dyDescent="0.25">
      <c r="A13876">
        <v>39243</v>
      </c>
      <c r="B13876" s="1">
        <v>2.0409000000000002E-11</v>
      </c>
    </row>
    <row r="13877" spans="1:2" x14ac:dyDescent="0.25">
      <c r="A13877">
        <v>39246</v>
      </c>
      <c r="B13877" s="1">
        <v>2.1093000000000002E-11</v>
      </c>
    </row>
    <row r="13878" spans="1:2" x14ac:dyDescent="0.25">
      <c r="A13878">
        <v>39248</v>
      </c>
      <c r="B13878" s="1">
        <v>2.0696000000000001E-11</v>
      </c>
    </row>
    <row r="13879" spans="1:2" x14ac:dyDescent="0.25">
      <c r="A13879">
        <v>39250</v>
      </c>
      <c r="B13879" s="1">
        <v>2.2138999999999998E-11</v>
      </c>
    </row>
    <row r="13880" spans="1:2" x14ac:dyDescent="0.25">
      <c r="A13880">
        <v>39252</v>
      </c>
      <c r="B13880" s="1">
        <v>2.1888E-11</v>
      </c>
    </row>
    <row r="13881" spans="1:2" x14ac:dyDescent="0.25">
      <c r="A13881">
        <v>39255</v>
      </c>
      <c r="B13881" s="1">
        <v>1.9718999999999999E-11</v>
      </c>
    </row>
    <row r="13882" spans="1:2" x14ac:dyDescent="0.25">
      <c r="A13882">
        <v>39256</v>
      </c>
      <c r="B13882" s="1">
        <v>2.2180000000000001E-11</v>
      </c>
    </row>
    <row r="13883" spans="1:2" x14ac:dyDescent="0.25">
      <c r="A13883">
        <v>39257</v>
      </c>
      <c r="B13883" s="1">
        <v>2.0619999999999999E-11</v>
      </c>
    </row>
    <row r="13884" spans="1:2" x14ac:dyDescent="0.25">
      <c r="A13884">
        <v>39260</v>
      </c>
      <c r="B13884" s="1">
        <v>2.1239999999999999E-11</v>
      </c>
    </row>
    <row r="13885" spans="1:2" x14ac:dyDescent="0.25">
      <c r="A13885">
        <v>39261</v>
      </c>
      <c r="B13885" s="1">
        <v>2.2972E-11</v>
      </c>
    </row>
    <row r="13886" spans="1:2" x14ac:dyDescent="0.25">
      <c r="A13886">
        <v>39264</v>
      </c>
      <c r="B13886" s="1">
        <v>2.2448E-11</v>
      </c>
    </row>
    <row r="13887" spans="1:2" x14ac:dyDescent="0.25">
      <c r="A13887">
        <v>39266</v>
      </c>
      <c r="B13887" s="1">
        <v>2.3771000000000001E-11</v>
      </c>
    </row>
    <row r="13888" spans="1:2" x14ac:dyDescent="0.25">
      <c r="A13888">
        <v>39269</v>
      </c>
      <c r="B13888" s="1">
        <v>2.2734000000000001E-11</v>
      </c>
    </row>
    <row r="13889" spans="1:2" x14ac:dyDescent="0.25">
      <c r="A13889">
        <v>39270</v>
      </c>
      <c r="B13889" s="1">
        <v>2.1251E-11</v>
      </c>
    </row>
    <row r="13890" spans="1:2" x14ac:dyDescent="0.25">
      <c r="A13890">
        <v>39273</v>
      </c>
      <c r="B13890" s="1">
        <v>2.1712E-11</v>
      </c>
    </row>
    <row r="13891" spans="1:2" x14ac:dyDescent="0.25">
      <c r="A13891">
        <v>39274</v>
      </c>
      <c r="B13891" s="1">
        <v>2.2189000000000001E-11</v>
      </c>
    </row>
    <row r="13892" spans="1:2" x14ac:dyDescent="0.25">
      <c r="A13892">
        <v>39276</v>
      </c>
      <c r="B13892" s="1">
        <v>2.3604E-11</v>
      </c>
    </row>
    <row r="13893" spans="1:2" x14ac:dyDescent="0.25">
      <c r="A13893">
        <v>39279</v>
      </c>
      <c r="B13893" s="1">
        <v>2.1728000000000001E-11</v>
      </c>
    </row>
    <row r="13894" spans="1:2" x14ac:dyDescent="0.25">
      <c r="A13894">
        <v>39279</v>
      </c>
      <c r="B13894" s="1">
        <v>1.8915E-11</v>
      </c>
    </row>
    <row r="13895" spans="1:2" x14ac:dyDescent="0.25">
      <c r="A13895">
        <v>39282</v>
      </c>
      <c r="B13895" s="1">
        <v>1.9465000000000001E-11</v>
      </c>
    </row>
    <row r="13896" spans="1:2" x14ac:dyDescent="0.25">
      <c r="A13896">
        <v>39283</v>
      </c>
      <c r="B13896" s="1">
        <v>2.1662999999999999E-11</v>
      </c>
    </row>
    <row r="13897" spans="1:2" x14ac:dyDescent="0.25">
      <c r="A13897">
        <v>39286</v>
      </c>
      <c r="B13897" s="1">
        <v>2.1761999999999999E-11</v>
      </c>
    </row>
    <row r="13898" spans="1:2" x14ac:dyDescent="0.25">
      <c r="A13898">
        <v>39288</v>
      </c>
      <c r="B13898" s="1">
        <v>2.2349999999999999E-11</v>
      </c>
    </row>
    <row r="13899" spans="1:2" x14ac:dyDescent="0.25">
      <c r="A13899">
        <v>39291</v>
      </c>
      <c r="B13899" s="1">
        <v>2.3421E-11</v>
      </c>
    </row>
    <row r="13900" spans="1:2" x14ac:dyDescent="0.25">
      <c r="A13900">
        <v>39292</v>
      </c>
      <c r="B13900" s="1">
        <v>2.2546E-11</v>
      </c>
    </row>
    <row r="13901" spans="1:2" x14ac:dyDescent="0.25">
      <c r="A13901">
        <v>39294</v>
      </c>
      <c r="B13901" s="1">
        <v>2.1439E-11</v>
      </c>
    </row>
    <row r="13902" spans="1:2" x14ac:dyDescent="0.25">
      <c r="A13902">
        <v>39297</v>
      </c>
      <c r="B13902" s="1">
        <v>2.3221000000000001E-11</v>
      </c>
    </row>
    <row r="13903" spans="1:2" x14ac:dyDescent="0.25">
      <c r="A13903">
        <v>39298</v>
      </c>
      <c r="B13903" s="1">
        <v>2.2842E-11</v>
      </c>
    </row>
    <row r="13904" spans="1:2" x14ac:dyDescent="0.25">
      <c r="A13904">
        <v>39301</v>
      </c>
      <c r="B13904" s="1">
        <v>2.2681000000000002E-11</v>
      </c>
    </row>
    <row r="13905" spans="1:2" x14ac:dyDescent="0.25">
      <c r="A13905">
        <v>39303</v>
      </c>
      <c r="B13905" s="1">
        <v>2.3465999999999999E-11</v>
      </c>
    </row>
    <row r="13906" spans="1:2" x14ac:dyDescent="0.25">
      <c r="A13906">
        <v>39304</v>
      </c>
      <c r="B13906" s="1">
        <v>2.1839E-11</v>
      </c>
    </row>
    <row r="13907" spans="1:2" x14ac:dyDescent="0.25">
      <c r="A13907">
        <v>39306</v>
      </c>
      <c r="B13907" s="1">
        <v>2.1793999999999999E-11</v>
      </c>
    </row>
    <row r="13908" spans="1:2" x14ac:dyDescent="0.25">
      <c r="A13908">
        <v>39307</v>
      </c>
      <c r="B13908" s="1">
        <v>2.1132E-11</v>
      </c>
    </row>
    <row r="13909" spans="1:2" x14ac:dyDescent="0.25">
      <c r="A13909">
        <v>39310</v>
      </c>
      <c r="B13909" s="1">
        <v>2.2230999999999999E-11</v>
      </c>
    </row>
    <row r="13910" spans="1:2" x14ac:dyDescent="0.25">
      <c r="A13910">
        <v>39312</v>
      </c>
      <c r="B13910" s="1">
        <v>2.2650000000000001E-11</v>
      </c>
    </row>
    <row r="13911" spans="1:2" x14ac:dyDescent="0.25">
      <c r="A13911">
        <v>39314</v>
      </c>
      <c r="B13911" s="1">
        <v>2.0399999999999999E-11</v>
      </c>
    </row>
    <row r="13912" spans="1:2" x14ac:dyDescent="0.25">
      <c r="A13912">
        <v>39316</v>
      </c>
      <c r="B13912" s="1">
        <v>2.2009000000000001E-11</v>
      </c>
    </row>
    <row r="13913" spans="1:2" x14ac:dyDescent="0.25">
      <c r="A13913">
        <v>39319</v>
      </c>
      <c r="B13913" s="1">
        <v>2.1089E-11</v>
      </c>
    </row>
    <row r="13914" spans="1:2" x14ac:dyDescent="0.25">
      <c r="A13914">
        <v>39321</v>
      </c>
      <c r="B13914" s="1">
        <v>2.192E-11</v>
      </c>
    </row>
    <row r="13915" spans="1:2" x14ac:dyDescent="0.25">
      <c r="A13915">
        <v>39322</v>
      </c>
      <c r="B13915" s="1">
        <v>2.1616999999999999E-11</v>
      </c>
    </row>
    <row r="13916" spans="1:2" x14ac:dyDescent="0.25">
      <c r="A13916">
        <v>39323</v>
      </c>
      <c r="B13916" s="1">
        <v>2.2184999999999999E-11</v>
      </c>
    </row>
    <row r="13917" spans="1:2" x14ac:dyDescent="0.25">
      <c r="A13917">
        <v>39325</v>
      </c>
      <c r="B13917" s="1">
        <v>2.0489999999999999E-11</v>
      </c>
    </row>
    <row r="13918" spans="1:2" x14ac:dyDescent="0.25">
      <c r="A13918">
        <v>39328</v>
      </c>
      <c r="B13918" s="1">
        <v>2.0845999999999999E-11</v>
      </c>
    </row>
    <row r="13919" spans="1:2" x14ac:dyDescent="0.25">
      <c r="A13919">
        <v>39330</v>
      </c>
      <c r="B13919" s="1">
        <v>1.9428E-11</v>
      </c>
    </row>
    <row r="13920" spans="1:2" x14ac:dyDescent="0.25">
      <c r="A13920">
        <v>39332</v>
      </c>
      <c r="B13920" s="1">
        <v>1.9729999999999999E-11</v>
      </c>
    </row>
    <row r="13921" spans="1:2" x14ac:dyDescent="0.25">
      <c r="A13921">
        <v>39334</v>
      </c>
      <c r="B13921" s="1">
        <v>2.0091000000000001E-11</v>
      </c>
    </row>
    <row r="13922" spans="1:2" x14ac:dyDescent="0.25">
      <c r="A13922">
        <v>39337</v>
      </c>
      <c r="B13922" s="1">
        <v>2.0208E-11</v>
      </c>
    </row>
    <row r="13923" spans="1:2" x14ac:dyDescent="0.25">
      <c r="A13923">
        <v>39339</v>
      </c>
      <c r="B13923" s="1">
        <v>1.8698E-11</v>
      </c>
    </row>
    <row r="13924" spans="1:2" x14ac:dyDescent="0.25">
      <c r="A13924">
        <v>39340</v>
      </c>
      <c r="B13924" s="1">
        <v>2.0375000000000001E-11</v>
      </c>
    </row>
    <row r="13925" spans="1:2" x14ac:dyDescent="0.25">
      <c r="A13925">
        <v>39342</v>
      </c>
      <c r="B13925" s="1">
        <v>2.259E-11</v>
      </c>
    </row>
    <row r="13926" spans="1:2" x14ac:dyDescent="0.25">
      <c r="A13926">
        <v>39344</v>
      </c>
      <c r="B13926" s="1">
        <v>2.2433999999999999E-11</v>
      </c>
    </row>
    <row r="13927" spans="1:2" x14ac:dyDescent="0.25">
      <c r="A13927">
        <v>39346</v>
      </c>
      <c r="B13927" s="1">
        <v>2.1780000000000001E-11</v>
      </c>
    </row>
    <row r="13928" spans="1:2" x14ac:dyDescent="0.25">
      <c r="A13928">
        <v>39349</v>
      </c>
      <c r="B13928" s="1">
        <v>2.0728000000000001E-11</v>
      </c>
    </row>
    <row r="13929" spans="1:2" x14ac:dyDescent="0.25">
      <c r="A13929">
        <v>39351</v>
      </c>
      <c r="B13929" s="1">
        <v>2.0228E-11</v>
      </c>
    </row>
    <row r="13930" spans="1:2" x14ac:dyDescent="0.25">
      <c r="A13930">
        <v>39352</v>
      </c>
      <c r="B13930" s="1">
        <v>2.0561E-11</v>
      </c>
    </row>
    <row r="13931" spans="1:2" x14ac:dyDescent="0.25">
      <c r="A13931">
        <v>39355</v>
      </c>
      <c r="B13931" s="1">
        <v>2.2862E-11</v>
      </c>
    </row>
    <row r="13932" spans="1:2" x14ac:dyDescent="0.25">
      <c r="A13932">
        <v>39357</v>
      </c>
      <c r="B13932" s="1">
        <v>2.3885E-11</v>
      </c>
    </row>
    <row r="13933" spans="1:2" x14ac:dyDescent="0.25">
      <c r="A13933">
        <v>39358</v>
      </c>
      <c r="B13933" s="1">
        <v>2.1868999999999999E-11</v>
      </c>
    </row>
    <row r="13934" spans="1:2" x14ac:dyDescent="0.25">
      <c r="A13934">
        <v>39360</v>
      </c>
      <c r="B13934" s="1">
        <v>2.1467000000000001E-11</v>
      </c>
    </row>
    <row r="13935" spans="1:2" x14ac:dyDescent="0.25">
      <c r="A13935">
        <v>39363</v>
      </c>
      <c r="B13935" s="1">
        <v>2.0402E-11</v>
      </c>
    </row>
    <row r="13936" spans="1:2" x14ac:dyDescent="0.25">
      <c r="A13936">
        <v>39364</v>
      </c>
      <c r="B13936" s="1">
        <v>2.1317999999999999E-11</v>
      </c>
    </row>
    <row r="13937" spans="1:2" x14ac:dyDescent="0.25">
      <c r="A13937">
        <v>39367</v>
      </c>
      <c r="B13937" s="1">
        <v>2.0682000000000001E-11</v>
      </c>
    </row>
    <row r="13938" spans="1:2" x14ac:dyDescent="0.25">
      <c r="A13938">
        <v>39368</v>
      </c>
      <c r="B13938" s="1">
        <v>2.2116000000000001E-11</v>
      </c>
    </row>
    <row r="13939" spans="1:2" x14ac:dyDescent="0.25">
      <c r="A13939">
        <v>39370</v>
      </c>
      <c r="B13939" s="1">
        <v>2.0954000000000001E-11</v>
      </c>
    </row>
    <row r="13940" spans="1:2" x14ac:dyDescent="0.25">
      <c r="A13940">
        <v>39373</v>
      </c>
      <c r="B13940" s="1">
        <v>2.0005E-11</v>
      </c>
    </row>
    <row r="13941" spans="1:2" x14ac:dyDescent="0.25">
      <c r="A13941">
        <v>39375</v>
      </c>
      <c r="B13941" s="1">
        <v>2.0660999999999998E-11</v>
      </c>
    </row>
    <row r="13942" spans="1:2" x14ac:dyDescent="0.25">
      <c r="A13942">
        <v>39376</v>
      </c>
      <c r="B13942" s="1">
        <v>2.1251E-11</v>
      </c>
    </row>
    <row r="13943" spans="1:2" x14ac:dyDescent="0.25">
      <c r="A13943">
        <v>39378</v>
      </c>
      <c r="B13943" s="1">
        <v>1.9961E-11</v>
      </c>
    </row>
    <row r="13944" spans="1:2" x14ac:dyDescent="0.25">
      <c r="A13944">
        <v>39381</v>
      </c>
      <c r="B13944" s="1">
        <v>1.9587999999999999E-11</v>
      </c>
    </row>
    <row r="13945" spans="1:2" x14ac:dyDescent="0.25">
      <c r="A13945">
        <v>39382</v>
      </c>
      <c r="B13945" s="1">
        <v>1.9915E-11</v>
      </c>
    </row>
    <row r="13946" spans="1:2" x14ac:dyDescent="0.25">
      <c r="A13946">
        <v>39385</v>
      </c>
      <c r="B13946" s="1">
        <v>2.0409000000000002E-11</v>
      </c>
    </row>
    <row r="13947" spans="1:2" x14ac:dyDescent="0.25">
      <c r="A13947">
        <v>39386</v>
      </c>
      <c r="B13947" s="1">
        <v>1.9865000000000001E-11</v>
      </c>
    </row>
    <row r="13948" spans="1:2" x14ac:dyDescent="0.25">
      <c r="A13948">
        <v>39388</v>
      </c>
      <c r="B13948" s="1">
        <v>2.1031999999999998E-11</v>
      </c>
    </row>
    <row r="13949" spans="1:2" x14ac:dyDescent="0.25">
      <c r="A13949">
        <v>39391</v>
      </c>
      <c r="B13949" s="1">
        <v>2.1842E-11</v>
      </c>
    </row>
    <row r="13950" spans="1:2" x14ac:dyDescent="0.25">
      <c r="A13950">
        <v>39392</v>
      </c>
      <c r="B13950" s="1">
        <v>2.0267000000000002E-11</v>
      </c>
    </row>
    <row r="13951" spans="1:2" x14ac:dyDescent="0.25">
      <c r="A13951">
        <v>39395</v>
      </c>
      <c r="B13951" s="1">
        <v>1.9908000000000001E-11</v>
      </c>
    </row>
    <row r="13952" spans="1:2" x14ac:dyDescent="0.25">
      <c r="A13952">
        <v>39395</v>
      </c>
      <c r="B13952" s="1">
        <v>1.9528000000000002E-11</v>
      </c>
    </row>
    <row r="13953" spans="1:2" x14ac:dyDescent="0.25">
      <c r="A13953">
        <v>39398</v>
      </c>
      <c r="B13953" s="1">
        <v>2.0042999999999999E-11</v>
      </c>
    </row>
    <row r="13954" spans="1:2" x14ac:dyDescent="0.25">
      <c r="A13954">
        <v>39400</v>
      </c>
      <c r="B13954" s="1">
        <v>2.059E-11</v>
      </c>
    </row>
    <row r="13955" spans="1:2" x14ac:dyDescent="0.25">
      <c r="A13955">
        <v>39403</v>
      </c>
      <c r="B13955" s="1">
        <v>2.299E-11</v>
      </c>
    </row>
    <row r="13956" spans="1:2" x14ac:dyDescent="0.25">
      <c r="A13956">
        <v>39404</v>
      </c>
      <c r="B13956" s="1">
        <v>2.2409000000000001E-11</v>
      </c>
    </row>
    <row r="13957" spans="1:2" x14ac:dyDescent="0.25">
      <c r="A13957">
        <v>39406</v>
      </c>
      <c r="B13957" s="1">
        <v>2.1654E-11</v>
      </c>
    </row>
    <row r="13958" spans="1:2" x14ac:dyDescent="0.25">
      <c r="A13958">
        <v>39408</v>
      </c>
      <c r="B13958" s="1">
        <v>2.157E-11</v>
      </c>
    </row>
    <row r="13959" spans="1:2" x14ac:dyDescent="0.25">
      <c r="A13959">
        <v>39410</v>
      </c>
      <c r="B13959" s="1">
        <v>2.2610999999999999E-11</v>
      </c>
    </row>
    <row r="13960" spans="1:2" x14ac:dyDescent="0.25">
      <c r="A13960">
        <v>39413</v>
      </c>
      <c r="B13960" s="1">
        <v>2.2506999999999999E-11</v>
      </c>
    </row>
    <row r="13961" spans="1:2" x14ac:dyDescent="0.25">
      <c r="A13961">
        <v>39413</v>
      </c>
      <c r="B13961" s="1">
        <v>2.1951000000000001E-11</v>
      </c>
    </row>
    <row r="13962" spans="1:2" x14ac:dyDescent="0.25">
      <c r="A13962">
        <v>39414</v>
      </c>
      <c r="B13962" s="1">
        <v>2.4253999999999999E-11</v>
      </c>
    </row>
    <row r="13963" spans="1:2" x14ac:dyDescent="0.25">
      <c r="A13963">
        <v>39418</v>
      </c>
      <c r="B13963" s="1">
        <v>2.2505000000000001E-11</v>
      </c>
    </row>
    <row r="13964" spans="1:2" x14ac:dyDescent="0.25">
      <c r="A13964">
        <v>39421</v>
      </c>
      <c r="B13964" s="1">
        <v>2.2566999999999999E-11</v>
      </c>
    </row>
    <row r="13965" spans="1:2" x14ac:dyDescent="0.25">
      <c r="A13965">
        <v>39422</v>
      </c>
      <c r="B13965" s="1">
        <v>2.4191000000000001E-11</v>
      </c>
    </row>
    <row r="13966" spans="1:2" x14ac:dyDescent="0.25">
      <c r="A13966">
        <v>39424</v>
      </c>
      <c r="B13966" s="1">
        <v>2.3459999999999999E-11</v>
      </c>
    </row>
    <row r="13967" spans="1:2" x14ac:dyDescent="0.25">
      <c r="A13967">
        <v>39427</v>
      </c>
      <c r="B13967" s="1">
        <v>2.1816999999999999E-11</v>
      </c>
    </row>
    <row r="13968" spans="1:2" x14ac:dyDescent="0.25">
      <c r="A13968">
        <v>39427</v>
      </c>
      <c r="B13968" s="1">
        <v>2.2922000000000001E-11</v>
      </c>
    </row>
    <row r="13969" spans="1:2" x14ac:dyDescent="0.25">
      <c r="A13969">
        <v>39431</v>
      </c>
      <c r="B13969" s="1">
        <v>2.2445999999999999E-11</v>
      </c>
    </row>
    <row r="13970" spans="1:2" x14ac:dyDescent="0.25">
      <c r="A13970">
        <v>39431</v>
      </c>
      <c r="B13970" s="1">
        <v>2.2424999999999999E-11</v>
      </c>
    </row>
    <row r="13971" spans="1:2" x14ac:dyDescent="0.25">
      <c r="A13971">
        <v>39433</v>
      </c>
      <c r="B13971" s="1">
        <v>2.1606000000000001E-11</v>
      </c>
    </row>
    <row r="13972" spans="1:2" x14ac:dyDescent="0.25">
      <c r="A13972">
        <v>39434</v>
      </c>
      <c r="B13972" s="1">
        <v>2.1720999999999999E-11</v>
      </c>
    </row>
    <row r="13973" spans="1:2" x14ac:dyDescent="0.25">
      <c r="A13973">
        <v>39436</v>
      </c>
      <c r="B13973" s="1">
        <v>2.1089E-11</v>
      </c>
    </row>
    <row r="13974" spans="1:2" x14ac:dyDescent="0.25">
      <c r="A13974">
        <v>39439</v>
      </c>
      <c r="B13974" s="1">
        <v>2.3433999999999999E-11</v>
      </c>
    </row>
    <row r="13975" spans="1:2" x14ac:dyDescent="0.25">
      <c r="A13975">
        <v>39440</v>
      </c>
      <c r="B13975" s="1">
        <v>2.4487000000000001E-11</v>
      </c>
    </row>
    <row r="13976" spans="1:2" x14ac:dyDescent="0.25">
      <c r="A13976">
        <v>39443</v>
      </c>
      <c r="B13976" s="1">
        <v>2.2978999999999999E-11</v>
      </c>
    </row>
    <row r="13977" spans="1:2" x14ac:dyDescent="0.25">
      <c r="A13977">
        <v>39444</v>
      </c>
      <c r="B13977" s="1">
        <v>2.3416E-11</v>
      </c>
    </row>
    <row r="13978" spans="1:2" x14ac:dyDescent="0.25">
      <c r="A13978">
        <v>39446</v>
      </c>
      <c r="B13978" s="1">
        <v>2.2381999999999999E-11</v>
      </c>
    </row>
    <row r="13979" spans="1:2" x14ac:dyDescent="0.25">
      <c r="A13979">
        <v>39449</v>
      </c>
      <c r="B13979" s="1">
        <v>2.0609000000000002E-11</v>
      </c>
    </row>
    <row r="13980" spans="1:2" x14ac:dyDescent="0.25">
      <c r="A13980">
        <v>39451</v>
      </c>
      <c r="B13980" s="1">
        <v>2.1633E-11</v>
      </c>
    </row>
    <row r="13981" spans="1:2" x14ac:dyDescent="0.25">
      <c r="A13981">
        <v>39452</v>
      </c>
      <c r="B13981" s="1">
        <v>2.1401999999999999E-11</v>
      </c>
    </row>
    <row r="13982" spans="1:2" x14ac:dyDescent="0.25">
      <c r="A13982">
        <v>39454</v>
      </c>
      <c r="B13982" s="1">
        <v>2.0929E-11</v>
      </c>
    </row>
    <row r="13983" spans="1:2" x14ac:dyDescent="0.25">
      <c r="A13983">
        <v>39457</v>
      </c>
      <c r="B13983" s="1">
        <v>2.2206000000000001E-11</v>
      </c>
    </row>
    <row r="13984" spans="1:2" x14ac:dyDescent="0.25">
      <c r="A13984">
        <v>39458</v>
      </c>
      <c r="B13984" s="1">
        <v>2.1123E-11</v>
      </c>
    </row>
    <row r="13985" spans="1:2" x14ac:dyDescent="0.25">
      <c r="A13985">
        <v>39460</v>
      </c>
      <c r="B13985" s="1">
        <v>2.1729999999999999E-11</v>
      </c>
    </row>
    <row r="13986" spans="1:2" x14ac:dyDescent="0.25">
      <c r="A13986">
        <v>39462</v>
      </c>
      <c r="B13986" s="1">
        <v>2.1152999999999999E-11</v>
      </c>
    </row>
    <row r="13987" spans="1:2" x14ac:dyDescent="0.25">
      <c r="A13987">
        <v>39464</v>
      </c>
      <c r="B13987" s="1">
        <v>2.1334000000000001E-11</v>
      </c>
    </row>
    <row r="13988" spans="1:2" x14ac:dyDescent="0.25">
      <c r="A13988">
        <v>39467</v>
      </c>
      <c r="B13988" s="1">
        <v>2.0958E-11</v>
      </c>
    </row>
    <row r="13989" spans="1:2" x14ac:dyDescent="0.25">
      <c r="A13989">
        <v>39469</v>
      </c>
      <c r="B13989" s="1">
        <v>1.8588E-11</v>
      </c>
    </row>
    <row r="13990" spans="1:2" x14ac:dyDescent="0.25">
      <c r="A13990">
        <v>39472</v>
      </c>
      <c r="B13990" s="1">
        <v>2.0558E-11</v>
      </c>
    </row>
    <row r="13991" spans="1:2" x14ac:dyDescent="0.25">
      <c r="A13991">
        <v>39472</v>
      </c>
      <c r="B13991" s="1">
        <v>2.2029000000000002E-11</v>
      </c>
    </row>
    <row r="13992" spans="1:2" x14ac:dyDescent="0.25">
      <c r="A13992">
        <v>39475</v>
      </c>
      <c r="B13992" s="1">
        <v>2.2647000000000001E-11</v>
      </c>
    </row>
    <row r="13993" spans="1:2" x14ac:dyDescent="0.25">
      <c r="A13993">
        <v>39476</v>
      </c>
      <c r="B13993" s="1">
        <v>2.2401999999999999E-11</v>
      </c>
    </row>
    <row r="13994" spans="1:2" x14ac:dyDescent="0.25">
      <c r="A13994">
        <v>39479</v>
      </c>
      <c r="B13994" s="1">
        <v>2.2671999999999999E-11</v>
      </c>
    </row>
    <row r="13995" spans="1:2" x14ac:dyDescent="0.25">
      <c r="A13995">
        <v>39481</v>
      </c>
      <c r="B13995" s="1">
        <v>2.2896000000000001E-11</v>
      </c>
    </row>
    <row r="13996" spans="1:2" x14ac:dyDescent="0.25">
      <c r="A13996">
        <v>39484</v>
      </c>
      <c r="B13996" s="1">
        <v>2.1864000000000001E-11</v>
      </c>
    </row>
    <row r="13997" spans="1:2" x14ac:dyDescent="0.25">
      <c r="A13997">
        <v>39484</v>
      </c>
      <c r="B13997" s="1">
        <v>2.0329E-11</v>
      </c>
    </row>
    <row r="13998" spans="1:2" x14ac:dyDescent="0.25">
      <c r="A13998">
        <v>39489</v>
      </c>
      <c r="B13998" s="1">
        <v>1.9986000000000001E-11</v>
      </c>
    </row>
    <row r="13999" spans="1:2" x14ac:dyDescent="0.25">
      <c r="A13999">
        <v>39490</v>
      </c>
      <c r="B13999" s="1">
        <v>2.0132999999999999E-11</v>
      </c>
    </row>
    <row r="14000" spans="1:2" x14ac:dyDescent="0.25">
      <c r="A14000">
        <v>39493</v>
      </c>
      <c r="B14000" s="1">
        <v>2.1224000000000001E-11</v>
      </c>
    </row>
    <row r="14001" spans="1:2" x14ac:dyDescent="0.25">
      <c r="A14001">
        <v>39494</v>
      </c>
      <c r="B14001" s="1">
        <v>2.2221000000000001E-11</v>
      </c>
    </row>
    <row r="14002" spans="1:2" x14ac:dyDescent="0.25">
      <c r="A14002">
        <v>39494</v>
      </c>
      <c r="B14002" s="1">
        <v>2.1812000000000001E-11</v>
      </c>
    </row>
    <row r="14003" spans="1:2" x14ac:dyDescent="0.25">
      <c r="A14003">
        <v>39497</v>
      </c>
      <c r="B14003" s="1">
        <v>2.0894999999999999E-11</v>
      </c>
    </row>
    <row r="14004" spans="1:2" x14ac:dyDescent="0.25">
      <c r="A14004">
        <v>39500</v>
      </c>
      <c r="B14004" s="1">
        <v>2.1641000000000001E-11</v>
      </c>
    </row>
    <row r="14005" spans="1:2" x14ac:dyDescent="0.25">
      <c r="A14005">
        <v>39502</v>
      </c>
      <c r="B14005" s="1">
        <v>2.172E-11</v>
      </c>
    </row>
    <row r="14006" spans="1:2" x14ac:dyDescent="0.25">
      <c r="A14006">
        <v>39502</v>
      </c>
      <c r="B14006" s="1">
        <v>2.0886999999999999E-11</v>
      </c>
    </row>
    <row r="14007" spans="1:2" x14ac:dyDescent="0.25">
      <c r="A14007">
        <v>39504</v>
      </c>
      <c r="B14007" s="1">
        <v>2.1051999999999999E-11</v>
      </c>
    </row>
    <row r="14008" spans="1:2" x14ac:dyDescent="0.25">
      <c r="A14008">
        <v>39506</v>
      </c>
      <c r="B14008" s="1">
        <v>2.1170999999999999E-11</v>
      </c>
    </row>
    <row r="14009" spans="1:2" x14ac:dyDescent="0.25">
      <c r="A14009">
        <v>39508</v>
      </c>
      <c r="B14009" s="1">
        <v>1.9955999999999999E-11</v>
      </c>
    </row>
    <row r="14010" spans="1:2" x14ac:dyDescent="0.25">
      <c r="A14010">
        <v>39511</v>
      </c>
      <c r="B14010" s="1">
        <v>2.0112E-11</v>
      </c>
    </row>
    <row r="14011" spans="1:2" x14ac:dyDescent="0.25">
      <c r="A14011">
        <v>39512</v>
      </c>
      <c r="B14011" s="1">
        <v>2.1212000000000001E-11</v>
      </c>
    </row>
    <row r="14012" spans="1:2" x14ac:dyDescent="0.25">
      <c r="A14012">
        <v>39516</v>
      </c>
      <c r="B14012" s="1">
        <v>2.2064000000000001E-11</v>
      </c>
    </row>
    <row r="14013" spans="1:2" x14ac:dyDescent="0.25">
      <c r="A14013">
        <v>39518</v>
      </c>
      <c r="B14013" s="1">
        <v>2.1312999999999999E-11</v>
      </c>
    </row>
    <row r="14014" spans="1:2" x14ac:dyDescent="0.25">
      <c r="A14014">
        <v>39520</v>
      </c>
      <c r="B14014" s="1">
        <v>2.1341E-11</v>
      </c>
    </row>
    <row r="14015" spans="1:2" x14ac:dyDescent="0.25">
      <c r="A14015">
        <v>39520</v>
      </c>
      <c r="B14015" s="1">
        <v>2.1778E-11</v>
      </c>
    </row>
    <row r="14016" spans="1:2" x14ac:dyDescent="0.25">
      <c r="A14016">
        <v>39523</v>
      </c>
      <c r="B14016" s="1">
        <v>2.2752E-11</v>
      </c>
    </row>
    <row r="14017" spans="1:2" x14ac:dyDescent="0.25">
      <c r="A14017">
        <v>39527</v>
      </c>
      <c r="B14017" s="1">
        <v>2.0520999999999999E-11</v>
      </c>
    </row>
    <row r="14018" spans="1:2" x14ac:dyDescent="0.25">
      <c r="A14018">
        <v>39528</v>
      </c>
      <c r="B14018" s="1">
        <v>2.035E-11</v>
      </c>
    </row>
    <row r="14019" spans="1:2" x14ac:dyDescent="0.25">
      <c r="A14019">
        <v>39528</v>
      </c>
      <c r="B14019" s="1">
        <v>2.0184999999999999E-11</v>
      </c>
    </row>
    <row r="14020" spans="1:2" x14ac:dyDescent="0.25">
      <c r="A14020">
        <v>39530</v>
      </c>
      <c r="B14020" s="1">
        <v>2.3230999999999999E-11</v>
      </c>
    </row>
    <row r="14021" spans="1:2" x14ac:dyDescent="0.25">
      <c r="A14021">
        <v>39533</v>
      </c>
      <c r="B14021" s="1">
        <v>2.2606000000000001E-11</v>
      </c>
    </row>
    <row r="14022" spans="1:2" x14ac:dyDescent="0.25">
      <c r="A14022">
        <v>39534</v>
      </c>
      <c r="B14022" s="1">
        <v>2.1822999999999999E-11</v>
      </c>
    </row>
    <row r="14023" spans="1:2" x14ac:dyDescent="0.25">
      <c r="A14023">
        <v>39538</v>
      </c>
      <c r="B14023" s="1">
        <v>2.0586000000000001E-11</v>
      </c>
    </row>
    <row r="14024" spans="1:2" x14ac:dyDescent="0.25">
      <c r="A14024">
        <v>39538</v>
      </c>
      <c r="B14024" s="1">
        <v>2.1007E-11</v>
      </c>
    </row>
    <row r="14025" spans="1:2" x14ac:dyDescent="0.25">
      <c r="A14025">
        <v>39543</v>
      </c>
      <c r="B14025" s="1">
        <v>2.0711000000000001E-11</v>
      </c>
    </row>
    <row r="14026" spans="1:2" x14ac:dyDescent="0.25">
      <c r="A14026">
        <v>39545</v>
      </c>
      <c r="B14026" s="1">
        <v>1.8989000000000002E-11</v>
      </c>
    </row>
    <row r="14027" spans="1:2" x14ac:dyDescent="0.25">
      <c r="A14027">
        <v>39545</v>
      </c>
      <c r="B14027" s="1">
        <v>2.059E-11</v>
      </c>
    </row>
    <row r="14028" spans="1:2" x14ac:dyDescent="0.25">
      <c r="A14028">
        <v>39547</v>
      </c>
      <c r="B14028" s="1">
        <v>2.1654E-11</v>
      </c>
    </row>
    <row r="14029" spans="1:2" x14ac:dyDescent="0.25">
      <c r="A14029">
        <v>39548</v>
      </c>
      <c r="B14029" s="1">
        <v>2.1508000000000001E-11</v>
      </c>
    </row>
    <row r="14030" spans="1:2" x14ac:dyDescent="0.25">
      <c r="A14030">
        <v>39552</v>
      </c>
      <c r="B14030" s="1">
        <v>2.0645E-11</v>
      </c>
    </row>
    <row r="14031" spans="1:2" x14ac:dyDescent="0.25">
      <c r="A14031">
        <v>39552</v>
      </c>
      <c r="B14031" s="1">
        <v>2.0825999999999999E-11</v>
      </c>
    </row>
    <row r="14032" spans="1:2" x14ac:dyDescent="0.25">
      <c r="A14032">
        <v>39554</v>
      </c>
      <c r="B14032" s="1">
        <v>2.1642999999999999E-11</v>
      </c>
    </row>
    <row r="14033" spans="1:2" x14ac:dyDescent="0.25">
      <c r="A14033">
        <v>39556</v>
      </c>
      <c r="B14033" s="1">
        <v>2.1050000000000001E-11</v>
      </c>
    </row>
    <row r="14034" spans="1:2" x14ac:dyDescent="0.25">
      <c r="A14034">
        <v>39561</v>
      </c>
      <c r="B14034" s="1">
        <v>2.1515E-11</v>
      </c>
    </row>
    <row r="14035" spans="1:2" x14ac:dyDescent="0.25">
      <c r="A14035">
        <v>39561</v>
      </c>
      <c r="B14035" s="1">
        <v>2.2757000000000001E-11</v>
      </c>
    </row>
    <row r="14036" spans="1:2" x14ac:dyDescent="0.25">
      <c r="A14036">
        <v>39563</v>
      </c>
      <c r="B14036" s="1">
        <v>2.1390999999999999E-11</v>
      </c>
    </row>
    <row r="14037" spans="1:2" x14ac:dyDescent="0.25">
      <c r="A14037">
        <v>39564</v>
      </c>
      <c r="B14037" s="1">
        <v>2.2626000000000002E-11</v>
      </c>
    </row>
    <row r="14038" spans="1:2" x14ac:dyDescent="0.25">
      <c r="A14038">
        <v>39566</v>
      </c>
      <c r="B14038" s="1">
        <v>2.2624000000000001E-11</v>
      </c>
    </row>
    <row r="14039" spans="1:2" x14ac:dyDescent="0.25">
      <c r="A14039">
        <v>39569</v>
      </c>
      <c r="B14039" s="1">
        <v>2.4258000000000001E-11</v>
      </c>
    </row>
    <row r="14040" spans="1:2" x14ac:dyDescent="0.25">
      <c r="A14040">
        <v>39570</v>
      </c>
      <c r="B14040" s="1">
        <v>2.4233E-11</v>
      </c>
    </row>
    <row r="14041" spans="1:2" x14ac:dyDescent="0.25">
      <c r="A14041">
        <v>39574</v>
      </c>
      <c r="B14041" s="1">
        <v>2.1244000000000001E-11</v>
      </c>
    </row>
    <row r="14042" spans="1:2" x14ac:dyDescent="0.25">
      <c r="A14042">
        <v>39575</v>
      </c>
      <c r="B14042" s="1">
        <v>1.7883999999999999E-11</v>
      </c>
    </row>
    <row r="14043" spans="1:2" x14ac:dyDescent="0.25">
      <c r="A14043">
        <v>39576</v>
      </c>
      <c r="B14043" s="1">
        <v>2.0576E-11</v>
      </c>
    </row>
    <row r="14044" spans="1:2" x14ac:dyDescent="0.25">
      <c r="A14044">
        <v>39578</v>
      </c>
      <c r="B14044" s="1">
        <v>2.3317999999999999E-11</v>
      </c>
    </row>
    <row r="14045" spans="1:2" x14ac:dyDescent="0.25">
      <c r="A14045">
        <v>39581</v>
      </c>
      <c r="B14045" s="1">
        <v>2.1549E-11</v>
      </c>
    </row>
    <row r="14046" spans="1:2" x14ac:dyDescent="0.25">
      <c r="A14046">
        <v>39583</v>
      </c>
      <c r="B14046" s="1">
        <v>2.0526E-11</v>
      </c>
    </row>
    <row r="14047" spans="1:2" x14ac:dyDescent="0.25">
      <c r="A14047">
        <v>39584</v>
      </c>
      <c r="B14047" s="1">
        <v>2.121E-11</v>
      </c>
    </row>
    <row r="14048" spans="1:2" x14ac:dyDescent="0.25">
      <c r="A14048">
        <v>39587</v>
      </c>
      <c r="B14048" s="1">
        <v>2.035E-11</v>
      </c>
    </row>
    <row r="14049" spans="1:2" x14ac:dyDescent="0.25">
      <c r="A14049">
        <v>39588</v>
      </c>
      <c r="B14049" s="1">
        <v>2.1341E-11</v>
      </c>
    </row>
    <row r="14050" spans="1:2" x14ac:dyDescent="0.25">
      <c r="A14050">
        <v>39591</v>
      </c>
      <c r="B14050" s="1">
        <v>2.2404999999999999E-11</v>
      </c>
    </row>
    <row r="14051" spans="1:2" x14ac:dyDescent="0.25">
      <c r="A14051">
        <v>39593</v>
      </c>
      <c r="B14051" s="1">
        <v>2.3052000000000002E-11</v>
      </c>
    </row>
    <row r="14052" spans="1:2" x14ac:dyDescent="0.25">
      <c r="A14052">
        <v>39594</v>
      </c>
      <c r="B14052" s="1">
        <v>2.0663999999999998E-11</v>
      </c>
    </row>
    <row r="14053" spans="1:2" x14ac:dyDescent="0.25">
      <c r="A14053">
        <v>39597</v>
      </c>
      <c r="B14053" s="1">
        <v>2.1825999999999998E-11</v>
      </c>
    </row>
    <row r="14054" spans="1:2" x14ac:dyDescent="0.25">
      <c r="A14054">
        <v>39597</v>
      </c>
      <c r="B14054" s="1">
        <v>2.3850999999999999E-11</v>
      </c>
    </row>
    <row r="14055" spans="1:2" x14ac:dyDescent="0.25">
      <c r="A14055">
        <v>39600</v>
      </c>
      <c r="B14055" s="1">
        <v>2.3581E-11</v>
      </c>
    </row>
    <row r="14056" spans="1:2" x14ac:dyDescent="0.25">
      <c r="A14056">
        <v>39605</v>
      </c>
      <c r="B14056" s="1">
        <v>2.1661000000000002E-11</v>
      </c>
    </row>
    <row r="14057" spans="1:2" x14ac:dyDescent="0.25">
      <c r="A14057">
        <v>39606</v>
      </c>
      <c r="B14057" s="1">
        <v>2.2441000000000001E-11</v>
      </c>
    </row>
    <row r="14058" spans="1:2" x14ac:dyDescent="0.25">
      <c r="A14058">
        <v>39607</v>
      </c>
      <c r="B14058" s="1">
        <v>2.3589999999999999E-11</v>
      </c>
    </row>
    <row r="14059" spans="1:2" x14ac:dyDescent="0.25">
      <c r="A14059">
        <v>39610</v>
      </c>
      <c r="B14059" s="1">
        <v>2.3290000000000001E-11</v>
      </c>
    </row>
    <row r="14060" spans="1:2" x14ac:dyDescent="0.25">
      <c r="A14060">
        <v>39610</v>
      </c>
      <c r="B14060" s="1">
        <v>2.3528000000000001E-11</v>
      </c>
    </row>
    <row r="14061" spans="1:2" x14ac:dyDescent="0.25">
      <c r="A14061">
        <v>39613</v>
      </c>
      <c r="B14061" s="1">
        <v>2.1770999999999998E-11</v>
      </c>
    </row>
    <row r="14062" spans="1:2" x14ac:dyDescent="0.25">
      <c r="A14062">
        <v>39616</v>
      </c>
      <c r="B14062" s="1">
        <v>2.2754000000000001E-11</v>
      </c>
    </row>
    <row r="14063" spans="1:2" x14ac:dyDescent="0.25">
      <c r="A14063">
        <v>39616</v>
      </c>
      <c r="B14063" s="1">
        <v>2.0967999999999999E-11</v>
      </c>
    </row>
    <row r="14064" spans="1:2" x14ac:dyDescent="0.25">
      <c r="A14064">
        <v>39618</v>
      </c>
      <c r="B14064" s="1">
        <v>2.1256000000000001E-11</v>
      </c>
    </row>
    <row r="14065" spans="1:2" x14ac:dyDescent="0.25">
      <c r="A14065">
        <v>39622</v>
      </c>
      <c r="B14065" s="1">
        <v>1.9520000000000001E-11</v>
      </c>
    </row>
    <row r="14066" spans="1:2" x14ac:dyDescent="0.25">
      <c r="A14066">
        <v>39624</v>
      </c>
      <c r="B14066" s="1">
        <v>1.9909E-11</v>
      </c>
    </row>
    <row r="14067" spans="1:2" x14ac:dyDescent="0.25">
      <c r="A14067">
        <v>39624</v>
      </c>
      <c r="B14067" s="1">
        <v>2.1705000000000001E-11</v>
      </c>
    </row>
    <row r="14068" spans="1:2" x14ac:dyDescent="0.25">
      <c r="A14068">
        <v>39627</v>
      </c>
      <c r="B14068" s="1">
        <v>2.3468E-11</v>
      </c>
    </row>
    <row r="14069" spans="1:2" x14ac:dyDescent="0.25">
      <c r="A14069">
        <v>39630</v>
      </c>
      <c r="B14069" s="1">
        <v>2.2674999999999999E-11</v>
      </c>
    </row>
    <row r="14070" spans="1:2" x14ac:dyDescent="0.25">
      <c r="A14070">
        <v>39630</v>
      </c>
      <c r="B14070" s="1">
        <v>2.1439E-11</v>
      </c>
    </row>
    <row r="14071" spans="1:2" x14ac:dyDescent="0.25">
      <c r="A14071">
        <v>39632</v>
      </c>
      <c r="B14071" s="1">
        <v>2.2216999999999999E-11</v>
      </c>
    </row>
    <row r="14072" spans="1:2" x14ac:dyDescent="0.25">
      <c r="A14072">
        <v>39637</v>
      </c>
      <c r="B14072" s="1">
        <v>2.2523999999999999E-11</v>
      </c>
    </row>
    <row r="14073" spans="1:2" x14ac:dyDescent="0.25">
      <c r="A14073">
        <v>39639</v>
      </c>
      <c r="B14073" s="1">
        <v>2.1373E-11</v>
      </c>
    </row>
    <row r="14074" spans="1:2" x14ac:dyDescent="0.25">
      <c r="A14074">
        <v>39640</v>
      </c>
      <c r="B14074" s="1">
        <v>2.2381999999999999E-11</v>
      </c>
    </row>
    <row r="14075" spans="1:2" x14ac:dyDescent="0.25">
      <c r="A14075">
        <v>39642</v>
      </c>
      <c r="B14075" s="1">
        <v>2.1563000000000001E-11</v>
      </c>
    </row>
    <row r="14076" spans="1:2" x14ac:dyDescent="0.25">
      <c r="A14076">
        <v>39643</v>
      </c>
      <c r="B14076" s="1">
        <v>2.0631E-11</v>
      </c>
    </row>
    <row r="14077" spans="1:2" x14ac:dyDescent="0.25">
      <c r="A14077">
        <v>39646</v>
      </c>
      <c r="B14077" s="1">
        <v>2.0696000000000001E-11</v>
      </c>
    </row>
    <row r="14078" spans="1:2" x14ac:dyDescent="0.25">
      <c r="A14078">
        <v>39648</v>
      </c>
      <c r="B14078" s="1">
        <v>2.2106999999999999E-11</v>
      </c>
    </row>
    <row r="14079" spans="1:2" x14ac:dyDescent="0.25">
      <c r="A14079">
        <v>39651</v>
      </c>
      <c r="B14079" s="1">
        <v>1.9448E-11</v>
      </c>
    </row>
    <row r="14080" spans="1:2" x14ac:dyDescent="0.25">
      <c r="A14080">
        <v>39652</v>
      </c>
      <c r="B14080" s="1">
        <v>2.0702000000000001E-11</v>
      </c>
    </row>
    <row r="14081" spans="1:2" x14ac:dyDescent="0.25">
      <c r="A14081">
        <v>39655</v>
      </c>
      <c r="B14081" s="1">
        <v>2.2627E-11</v>
      </c>
    </row>
    <row r="14082" spans="1:2" x14ac:dyDescent="0.25">
      <c r="A14082">
        <v>39657</v>
      </c>
      <c r="B14082" s="1">
        <v>2.1201000000000001E-11</v>
      </c>
    </row>
    <row r="14083" spans="1:2" x14ac:dyDescent="0.25">
      <c r="A14083">
        <v>39657</v>
      </c>
      <c r="B14083" s="1">
        <v>2.1799999999999998E-11</v>
      </c>
    </row>
    <row r="14084" spans="1:2" x14ac:dyDescent="0.25">
      <c r="A14084">
        <v>39659</v>
      </c>
      <c r="B14084" s="1">
        <v>2.1010999999999999E-11</v>
      </c>
    </row>
    <row r="14085" spans="1:2" x14ac:dyDescent="0.25">
      <c r="A14085">
        <v>39662</v>
      </c>
      <c r="B14085" s="1">
        <v>2.1358999999999999E-11</v>
      </c>
    </row>
    <row r="14086" spans="1:2" x14ac:dyDescent="0.25">
      <c r="A14086">
        <v>39664</v>
      </c>
      <c r="B14086" s="1">
        <v>2.2109999999999998E-11</v>
      </c>
    </row>
    <row r="14087" spans="1:2" x14ac:dyDescent="0.25">
      <c r="A14087">
        <v>39664</v>
      </c>
      <c r="B14087" s="1">
        <v>2.0877999999999999E-11</v>
      </c>
    </row>
    <row r="14088" spans="1:2" x14ac:dyDescent="0.25">
      <c r="A14088">
        <v>39669</v>
      </c>
      <c r="B14088" s="1">
        <v>2.3745000000000001E-11</v>
      </c>
    </row>
    <row r="14089" spans="1:2" x14ac:dyDescent="0.25">
      <c r="A14089">
        <v>39670</v>
      </c>
      <c r="B14089" s="1">
        <v>2.3421E-11</v>
      </c>
    </row>
    <row r="14090" spans="1:2" x14ac:dyDescent="0.25">
      <c r="A14090">
        <v>39672</v>
      </c>
      <c r="B14090" s="1">
        <v>2.1338E-11</v>
      </c>
    </row>
    <row r="14091" spans="1:2" x14ac:dyDescent="0.25">
      <c r="A14091">
        <v>39673</v>
      </c>
      <c r="B14091" s="1">
        <v>2.1070000000000001E-11</v>
      </c>
    </row>
    <row r="14092" spans="1:2" x14ac:dyDescent="0.25">
      <c r="A14092">
        <v>39676</v>
      </c>
      <c r="B14092" s="1">
        <v>2.0581E-11</v>
      </c>
    </row>
    <row r="14093" spans="1:2" x14ac:dyDescent="0.25">
      <c r="A14093">
        <v>39676</v>
      </c>
      <c r="B14093" s="1">
        <v>2.0899000000000001E-11</v>
      </c>
    </row>
    <row r="14094" spans="1:2" x14ac:dyDescent="0.25">
      <c r="A14094">
        <v>39680</v>
      </c>
      <c r="B14094" s="1">
        <v>2.2485E-11</v>
      </c>
    </row>
    <row r="14095" spans="1:2" x14ac:dyDescent="0.25">
      <c r="A14095">
        <v>39682</v>
      </c>
      <c r="B14095" s="1">
        <v>2.1045999999999999E-11</v>
      </c>
    </row>
    <row r="14096" spans="1:2" x14ac:dyDescent="0.25">
      <c r="A14096">
        <v>39682</v>
      </c>
      <c r="B14096" s="1">
        <v>2.2451999999999998E-11</v>
      </c>
    </row>
    <row r="14097" spans="1:2" x14ac:dyDescent="0.25">
      <c r="A14097">
        <v>39685</v>
      </c>
      <c r="B14097" s="1">
        <v>2.2497999999999999E-11</v>
      </c>
    </row>
    <row r="14098" spans="1:2" x14ac:dyDescent="0.25">
      <c r="A14098">
        <v>39688</v>
      </c>
      <c r="B14098" s="1">
        <v>2.0958999999999999E-11</v>
      </c>
    </row>
    <row r="14099" spans="1:2" x14ac:dyDescent="0.25">
      <c r="A14099">
        <v>39688</v>
      </c>
      <c r="B14099" s="1">
        <v>2.0376999999999998E-11</v>
      </c>
    </row>
    <row r="14100" spans="1:2" x14ac:dyDescent="0.25">
      <c r="A14100">
        <v>39691</v>
      </c>
      <c r="B14100" s="1">
        <v>2.1743000000000001E-11</v>
      </c>
    </row>
    <row r="14101" spans="1:2" x14ac:dyDescent="0.25">
      <c r="A14101">
        <v>39694</v>
      </c>
      <c r="B14101" s="1">
        <v>2.1033999999999999E-11</v>
      </c>
    </row>
    <row r="14102" spans="1:2" x14ac:dyDescent="0.25">
      <c r="A14102">
        <v>39694</v>
      </c>
      <c r="B14102" s="1">
        <v>2.1624000000000001E-11</v>
      </c>
    </row>
    <row r="14103" spans="1:2" x14ac:dyDescent="0.25">
      <c r="A14103">
        <v>39699</v>
      </c>
      <c r="B14103" s="1">
        <v>2.0444000000000001E-11</v>
      </c>
    </row>
    <row r="14104" spans="1:2" x14ac:dyDescent="0.25">
      <c r="A14104">
        <v>39700</v>
      </c>
      <c r="B14104" s="1">
        <v>2.1183000000000001E-11</v>
      </c>
    </row>
    <row r="14105" spans="1:2" x14ac:dyDescent="0.25">
      <c r="A14105">
        <v>39703</v>
      </c>
      <c r="B14105" s="1">
        <v>2.0489E-11</v>
      </c>
    </row>
    <row r="14106" spans="1:2" x14ac:dyDescent="0.25">
      <c r="A14106">
        <v>39705</v>
      </c>
      <c r="B14106" s="1">
        <v>2.0468999999999999E-11</v>
      </c>
    </row>
    <row r="14107" spans="1:2" x14ac:dyDescent="0.25">
      <c r="A14107">
        <v>39706</v>
      </c>
      <c r="B14107" s="1">
        <v>2.2871E-11</v>
      </c>
    </row>
    <row r="14108" spans="1:2" x14ac:dyDescent="0.25">
      <c r="A14108">
        <v>39708</v>
      </c>
      <c r="B14108" s="1">
        <v>1.9824000000000001E-11</v>
      </c>
    </row>
    <row r="14109" spans="1:2" x14ac:dyDescent="0.25">
      <c r="A14109">
        <v>39710</v>
      </c>
      <c r="B14109" s="1">
        <v>2.1094E-11</v>
      </c>
    </row>
    <row r="14110" spans="1:2" x14ac:dyDescent="0.25">
      <c r="A14110">
        <v>39712</v>
      </c>
      <c r="B14110" s="1">
        <v>2.1865E-11</v>
      </c>
    </row>
    <row r="14111" spans="1:2" x14ac:dyDescent="0.25">
      <c r="A14111">
        <v>39715</v>
      </c>
      <c r="B14111" s="1">
        <v>2.0485000000000001E-11</v>
      </c>
    </row>
    <row r="14112" spans="1:2" x14ac:dyDescent="0.25">
      <c r="A14112">
        <v>39717</v>
      </c>
      <c r="B14112" s="1">
        <v>2.0155E-11</v>
      </c>
    </row>
    <row r="14113" spans="1:2" x14ac:dyDescent="0.25">
      <c r="A14113">
        <v>39718</v>
      </c>
      <c r="B14113" s="1">
        <v>2.2013999999999999E-11</v>
      </c>
    </row>
    <row r="14114" spans="1:2" x14ac:dyDescent="0.25">
      <c r="A14114">
        <v>39721</v>
      </c>
      <c r="B14114" s="1">
        <v>2.1019999999999999E-11</v>
      </c>
    </row>
    <row r="14115" spans="1:2" x14ac:dyDescent="0.25">
      <c r="A14115">
        <v>39722</v>
      </c>
      <c r="B14115" s="1">
        <v>2.1331000000000001E-11</v>
      </c>
    </row>
    <row r="14116" spans="1:2" x14ac:dyDescent="0.25">
      <c r="A14116">
        <v>39724</v>
      </c>
      <c r="B14116" s="1">
        <v>2.1784999999999999E-11</v>
      </c>
    </row>
    <row r="14117" spans="1:2" x14ac:dyDescent="0.25">
      <c r="A14117">
        <v>39726</v>
      </c>
      <c r="B14117" s="1">
        <v>2.1499000000000001E-11</v>
      </c>
    </row>
    <row r="14118" spans="1:2" x14ac:dyDescent="0.25">
      <c r="A14118">
        <v>39728</v>
      </c>
      <c r="B14118" s="1">
        <v>2.1812000000000001E-11</v>
      </c>
    </row>
    <row r="14119" spans="1:2" x14ac:dyDescent="0.25">
      <c r="A14119">
        <v>39731</v>
      </c>
      <c r="B14119" s="1">
        <v>2.2247000000000001E-11</v>
      </c>
    </row>
    <row r="14120" spans="1:2" x14ac:dyDescent="0.25">
      <c r="A14120">
        <v>39731</v>
      </c>
      <c r="B14120" s="1">
        <v>2.2093000000000001E-11</v>
      </c>
    </row>
    <row r="14121" spans="1:2" x14ac:dyDescent="0.25">
      <c r="A14121">
        <v>39734</v>
      </c>
      <c r="B14121" s="1">
        <v>2.183E-11</v>
      </c>
    </row>
    <row r="14122" spans="1:2" x14ac:dyDescent="0.25">
      <c r="A14122">
        <v>39736</v>
      </c>
      <c r="B14122" s="1">
        <v>2.3194000000000002E-11</v>
      </c>
    </row>
    <row r="14123" spans="1:2" x14ac:dyDescent="0.25">
      <c r="A14123">
        <v>39739</v>
      </c>
      <c r="B14123" s="1">
        <v>2.3511999999999999E-11</v>
      </c>
    </row>
    <row r="14124" spans="1:2" x14ac:dyDescent="0.25">
      <c r="A14124">
        <v>39740</v>
      </c>
      <c r="B14124" s="1">
        <v>2.1416E-11</v>
      </c>
    </row>
    <row r="14125" spans="1:2" x14ac:dyDescent="0.25">
      <c r="A14125">
        <v>39742</v>
      </c>
      <c r="B14125" s="1">
        <v>2.0187999999999999E-11</v>
      </c>
    </row>
    <row r="14126" spans="1:2" x14ac:dyDescent="0.25">
      <c r="A14126">
        <v>39745</v>
      </c>
      <c r="B14126" s="1">
        <v>1.8961E-11</v>
      </c>
    </row>
    <row r="14127" spans="1:2" x14ac:dyDescent="0.25">
      <c r="A14127">
        <v>39746</v>
      </c>
      <c r="B14127" s="1">
        <v>2.0031999999999999E-11</v>
      </c>
    </row>
    <row r="14128" spans="1:2" x14ac:dyDescent="0.25">
      <c r="A14128">
        <v>39746</v>
      </c>
      <c r="B14128" s="1">
        <v>2.1235000000000002E-11</v>
      </c>
    </row>
    <row r="14129" spans="1:2" x14ac:dyDescent="0.25">
      <c r="A14129">
        <v>39749</v>
      </c>
      <c r="B14129" s="1">
        <v>2.1491999999999999E-11</v>
      </c>
    </row>
    <row r="14130" spans="1:2" x14ac:dyDescent="0.25">
      <c r="A14130">
        <v>39752</v>
      </c>
      <c r="B14130" s="1">
        <v>2.2593999999999998E-11</v>
      </c>
    </row>
    <row r="14131" spans="1:2" x14ac:dyDescent="0.25">
      <c r="A14131">
        <v>39752</v>
      </c>
      <c r="B14131" s="1">
        <v>2.2468E-11</v>
      </c>
    </row>
    <row r="14132" spans="1:2" x14ac:dyDescent="0.25">
      <c r="A14132">
        <v>39757</v>
      </c>
      <c r="B14132" s="1">
        <v>2.0660999999999998E-11</v>
      </c>
    </row>
    <row r="14133" spans="1:2" x14ac:dyDescent="0.25">
      <c r="A14133">
        <v>39758</v>
      </c>
      <c r="B14133" s="1">
        <v>2.1575999999999999E-11</v>
      </c>
    </row>
    <row r="14134" spans="1:2" x14ac:dyDescent="0.25">
      <c r="A14134">
        <v>39758</v>
      </c>
      <c r="B14134" s="1">
        <v>2.1549E-11</v>
      </c>
    </row>
    <row r="14135" spans="1:2" x14ac:dyDescent="0.25">
      <c r="A14135">
        <v>39761</v>
      </c>
      <c r="B14135" s="1">
        <v>2.1990999999999999E-11</v>
      </c>
    </row>
    <row r="14136" spans="1:2" x14ac:dyDescent="0.25">
      <c r="A14136">
        <v>39764</v>
      </c>
      <c r="B14136" s="1">
        <v>2.1793E-11</v>
      </c>
    </row>
    <row r="14137" spans="1:2" x14ac:dyDescent="0.25">
      <c r="A14137">
        <v>39766</v>
      </c>
      <c r="B14137" s="1">
        <v>2.2213999999999999E-11</v>
      </c>
    </row>
    <row r="14138" spans="1:2" x14ac:dyDescent="0.25">
      <c r="A14138">
        <v>39766</v>
      </c>
      <c r="B14138" s="1">
        <v>2.1129999999999999E-11</v>
      </c>
    </row>
    <row r="14139" spans="1:2" x14ac:dyDescent="0.25">
      <c r="A14139">
        <v>39770</v>
      </c>
      <c r="B14139" s="1">
        <v>2.1097999999999999E-11</v>
      </c>
    </row>
    <row r="14140" spans="1:2" x14ac:dyDescent="0.25">
      <c r="A14140">
        <v>39772</v>
      </c>
      <c r="B14140" s="1">
        <v>2.2517E-11</v>
      </c>
    </row>
    <row r="14141" spans="1:2" x14ac:dyDescent="0.25">
      <c r="A14141">
        <v>39772</v>
      </c>
      <c r="B14141" s="1">
        <v>2.0845999999999999E-11</v>
      </c>
    </row>
    <row r="14142" spans="1:2" x14ac:dyDescent="0.25">
      <c r="A14142">
        <v>39775</v>
      </c>
      <c r="B14142" s="1">
        <v>2.1173999999999998E-11</v>
      </c>
    </row>
    <row r="14143" spans="1:2" x14ac:dyDescent="0.25">
      <c r="A14143">
        <v>39779</v>
      </c>
      <c r="B14143" s="1">
        <v>2.1115999999999998E-11</v>
      </c>
    </row>
    <row r="14144" spans="1:2" x14ac:dyDescent="0.25">
      <c r="A14144">
        <v>39780</v>
      </c>
      <c r="B14144" s="1">
        <v>2.1357000000000001E-11</v>
      </c>
    </row>
    <row r="14145" spans="1:2" x14ac:dyDescent="0.25">
      <c r="A14145">
        <v>39782</v>
      </c>
      <c r="B14145" s="1">
        <v>2.2546E-11</v>
      </c>
    </row>
    <row r="14146" spans="1:2" x14ac:dyDescent="0.25">
      <c r="A14146">
        <v>39783</v>
      </c>
      <c r="B14146" s="1">
        <v>2.2954000000000001E-11</v>
      </c>
    </row>
    <row r="14147" spans="1:2" x14ac:dyDescent="0.25">
      <c r="A14147">
        <v>39785</v>
      </c>
      <c r="B14147" s="1">
        <v>2.1926E-11</v>
      </c>
    </row>
    <row r="14148" spans="1:2" x14ac:dyDescent="0.25">
      <c r="A14148">
        <v>39788</v>
      </c>
      <c r="B14148" s="1">
        <v>2.1749999999999999E-11</v>
      </c>
    </row>
    <row r="14149" spans="1:2" x14ac:dyDescent="0.25">
      <c r="A14149">
        <v>39790</v>
      </c>
      <c r="B14149" s="1">
        <v>2.1906E-11</v>
      </c>
    </row>
    <row r="14150" spans="1:2" x14ac:dyDescent="0.25">
      <c r="A14150">
        <v>39793</v>
      </c>
      <c r="B14150" s="1">
        <v>2.1355999999999999E-11</v>
      </c>
    </row>
    <row r="14151" spans="1:2" x14ac:dyDescent="0.25">
      <c r="A14151">
        <v>39795</v>
      </c>
      <c r="B14151" s="1">
        <v>2.0334000000000001E-11</v>
      </c>
    </row>
    <row r="14152" spans="1:2" x14ac:dyDescent="0.25">
      <c r="A14152">
        <v>39796</v>
      </c>
      <c r="B14152" s="1">
        <v>1.9847000000000001E-11</v>
      </c>
    </row>
    <row r="14153" spans="1:2" x14ac:dyDescent="0.25">
      <c r="A14153">
        <v>39797</v>
      </c>
      <c r="B14153" s="1">
        <v>1.8847000000000002E-11</v>
      </c>
    </row>
    <row r="14154" spans="1:2" x14ac:dyDescent="0.25">
      <c r="A14154">
        <v>39800</v>
      </c>
      <c r="B14154" s="1">
        <v>1.9802999999999999E-11</v>
      </c>
    </row>
    <row r="14155" spans="1:2" x14ac:dyDescent="0.25">
      <c r="A14155">
        <v>39801</v>
      </c>
      <c r="B14155" s="1">
        <v>2.0299000000000001E-11</v>
      </c>
    </row>
    <row r="14156" spans="1:2" x14ac:dyDescent="0.25">
      <c r="A14156">
        <v>39804</v>
      </c>
      <c r="B14156" s="1">
        <v>2.1377000000000002E-11</v>
      </c>
    </row>
    <row r="14157" spans="1:2" x14ac:dyDescent="0.25">
      <c r="A14157">
        <v>39806</v>
      </c>
      <c r="B14157" s="1">
        <v>2.1803000000000002E-11</v>
      </c>
    </row>
    <row r="14158" spans="1:2" x14ac:dyDescent="0.25">
      <c r="A14158">
        <v>39809</v>
      </c>
      <c r="B14158" s="1">
        <v>2.1065999999999999E-11</v>
      </c>
    </row>
    <row r="14159" spans="1:2" x14ac:dyDescent="0.25">
      <c r="A14159">
        <v>39811</v>
      </c>
      <c r="B14159" s="1">
        <v>2.1106999999999999E-11</v>
      </c>
    </row>
    <row r="14160" spans="1:2" x14ac:dyDescent="0.25">
      <c r="A14160">
        <v>39812</v>
      </c>
      <c r="B14160" s="1">
        <v>2.2793E-11</v>
      </c>
    </row>
    <row r="14161" spans="1:2" x14ac:dyDescent="0.25">
      <c r="A14161">
        <v>39815</v>
      </c>
      <c r="B14161" s="1">
        <v>2.3313000000000001E-11</v>
      </c>
    </row>
    <row r="14162" spans="1:2" x14ac:dyDescent="0.25">
      <c r="A14162">
        <v>39817</v>
      </c>
      <c r="B14162" s="1">
        <v>1.9750999999999999E-11</v>
      </c>
    </row>
    <row r="14163" spans="1:2" x14ac:dyDescent="0.25">
      <c r="A14163">
        <v>39818</v>
      </c>
      <c r="B14163" s="1">
        <v>2.1599E-11</v>
      </c>
    </row>
    <row r="14164" spans="1:2" x14ac:dyDescent="0.25">
      <c r="A14164">
        <v>39820</v>
      </c>
      <c r="B14164" s="1">
        <v>2.1270000000000001E-11</v>
      </c>
    </row>
    <row r="14165" spans="1:2" x14ac:dyDescent="0.25">
      <c r="A14165">
        <v>39822</v>
      </c>
      <c r="B14165" s="1">
        <v>2.2279000000000001E-11</v>
      </c>
    </row>
    <row r="14166" spans="1:2" x14ac:dyDescent="0.25">
      <c r="A14166">
        <v>39825</v>
      </c>
      <c r="B14166" s="1">
        <v>2.2514E-11</v>
      </c>
    </row>
    <row r="14167" spans="1:2" x14ac:dyDescent="0.25">
      <c r="A14167">
        <v>39826</v>
      </c>
      <c r="B14167" s="1">
        <v>2.2294999999999999E-11</v>
      </c>
    </row>
    <row r="14168" spans="1:2" x14ac:dyDescent="0.25">
      <c r="A14168">
        <v>39828</v>
      </c>
      <c r="B14168" s="1">
        <v>2.2832000000000001E-11</v>
      </c>
    </row>
    <row r="14169" spans="1:2" x14ac:dyDescent="0.25">
      <c r="A14169">
        <v>39830</v>
      </c>
      <c r="B14169" s="1">
        <v>2.1945000000000002E-11</v>
      </c>
    </row>
    <row r="14170" spans="1:2" x14ac:dyDescent="0.25">
      <c r="A14170">
        <v>39833</v>
      </c>
      <c r="B14170" s="1">
        <v>2.0903999999999999E-11</v>
      </c>
    </row>
    <row r="14171" spans="1:2" x14ac:dyDescent="0.25">
      <c r="A14171">
        <v>39834</v>
      </c>
      <c r="B14171" s="1">
        <v>2.1196E-11</v>
      </c>
    </row>
    <row r="14172" spans="1:2" x14ac:dyDescent="0.25">
      <c r="A14172">
        <v>39836</v>
      </c>
      <c r="B14172" s="1">
        <v>2.1358999999999999E-11</v>
      </c>
    </row>
    <row r="14173" spans="1:2" x14ac:dyDescent="0.25">
      <c r="A14173">
        <v>39839</v>
      </c>
      <c r="B14173" s="1">
        <v>1.9302000000000002E-11</v>
      </c>
    </row>
    <row r="14174" spans="1:2" x14ac:dyDescent="0.25">
      <c r="A14174">
        <v>39840</v>
      </c>
      <c r="B14174" s="1">
        <v>2.0202999999999999E-11</v>
      </c>
    </row>
    <row r="14175" spans="1:2" x14ac:dyDescent="0.25">
      <c r="A14175">
        <v>39842</v>
      </c>
      <c r="B14175" s="1">
        <v>2.1760000000000001E-11</v>
      </c>
    </row>
    <row r="14176" spans="1:2" x14ac:dyDescent="0.25">
      <c r="A14176">
        <v>39843</v>
      </c>
      <c r="B14176" s="1">
        <v>2.2754000000000001E-11</v>
      </c>
    </row>
    <row r="14177" spans="1:2" x14ac:dyDescent="0.25">
      <c r="A14177">
        <v>39846</v>
      </c>
      <c r="B14177" s="1">
        <v>2.381E-11</v>
      </c>
    </row>
    <row r="14178" spans="1:2" x14ac:dyDescent="0.25">
      <c r="A14178">
        <v>39848</v>
      </c>
      <c r="B14178" s="1">
        <v>2.1228999999999999E-11</v>
      </c>
    </row>
    <row r="14179" spans="1:2" x14ac:dyDescent="0.25">
      <c r="A14179">
        <v>39850</v>
      </c>
      <c r="B14179" s="1">
        <v>2.0434999999999998E-11</v>
      </c>
    </row>
    <row r="14180" spans="1:2" x14ac:dyDescent="0.25">
      <c r="A14180">
        <v>39853</v>
      </c>
      <c r="B14180" s="1">
        <v>2.1031999999999998E-11</v>
      </c>
    </row>
    <row r="14181" spans="1:2" x14ac:dyDescent="0.25">
      <c r="A14181">
        <v>39853</v>
      </c>
      <c r="B14181" s="1">
        <v>2.1560000000000001E-11</v>
      </c>
    </row>
    <row r="14182" spans="1:2" x14ac:dyDescent="0.25">
      <c r="A14182">
        <v>39855</v>
      </c>
      <c r="B14182" s="1">
        <v>2.3473000000000001E-11</v>
      </c>
    </row>
    <row r="14183" spans="1:2" x14ac:dyDescent="0.25">
      <c r="A14183">
        <v>39856</v>
      </c>
      <c r="B14183" s="1">
        <v>2.1399999999999998E-11</v>
      </c>
    </row>
    <row r="14184" spans="1:2" x14ac:dyDescent="0.25">
      <c r="A14184">
        <v>39860</v>
      </c>
      <c r="B14184" s="1">
        <v>2.2171000000000002E-11</v>
      </c>
    </row>
    <row r="14185" spans="1:2" x14ac:dyDescent="0.25">
      <c r="A14185">
        <v>39861</v>
      </c>
      <c r="B14185" s="1">
        <v>2.2798E-11</v>
      </c>
    </row>
    <row r="14186" spans="1:2" x14ac:dyDescent="0.25">
      <c r="A14186">
        <v>39864</v>
      </c>
      <c r="B14186" s="1">
        <v>2.3038000000000001E-11</v>
      </c>
    </row>
    <row r="14187" spans="1:2" x14ac:dyDescent="0.25">
      <c r="A14187">
        <v>39866</v>
      </c>
      <c r="B14187" s="1">
        <v>2.1764E-11</v>
      </c>
    </row>
    <row r="14188" spans="1:2" x14ac:dyDescent="0.25">
      <c r="A14188">
        <v>39869</v>
      </c>
      <c r="B14188" s="1">
        <v>2.1969999999999999E-11</v>
      </c>
    </row>
    <row r="14189" spans="1:2" x14ac:dyDescent="0.25">
      <c r="A14189">
        <v>39870</v>
      </c>
      <c r="B14189" s="1">
        <v>2.3349E-11</v>
      </c>
    </row>
    <row r="14190" spans="1:2" x14ac:dyDescent="0.25">
      <c r="A14190">
        <v>39872</v>
      </c>
      <c r="B14190" s="1">
        <v>2.2471E-11</v>
      </c>
    </row>
    <row r="14191" spans="1:2" x14ac:dyDescent="0.25">
      <c r="A14191">
        <v>39874</v>
      </c>
      <c r="B14191" s="1">
        <v>2.0541999999999999E-11</v>
      </c>
    </row>
    <row r="14192" spans="1:2" x14ac:dyDescent="0.25">
      <c r="A14192">
        <v>39876</v>
      </c>
      <c r="B14192" s="1">
        <v>2.1583000000000001E-11</v>
      </c>
    </row>
    <row r="14193" spans="1:2" x14ac:dyDescent="0.25">
      <c r="A14193">
        <v>39879</v>
      </c>
      <c r="B14193" s="1">
        <v>2.1215000000000001E-11</v>
      </c>
    </row>
    <row r="14194" spans="1:2" x14ac:dyDescent="0.25">
      <c r="A14194">
        <v>39879</v>
      </c>
      <c r="B14194" s="1">
        <v>2.2639999999999999E-11</v>
      </c>
    </row>
    <row r="14195" spans="1:2" x14ac:dyDescent="0.25">
      <c r="A14195">
        <v>39882</v>
      </c>
      <c r="B14195" s="1">
        <v>2.1135E-11</v>
      </c>
    </row>
    <row r="14196" spans="1:2" x14ac:dyDescent="0.25">
      <c r="A14196">
        <v>39884</v>
      </c>
      <c r="B14196" s="1">
        <v>2.1201000000000001E-11</v>
      </c>
    </row>
    <row r="14197" spans="1:2" x14ac:dyDescent="0.25">
      <c r="A14197">
        <v>39886</v>
      </c>
      <c r="B14197" s="1">
        <v>2.1595000000000001E-11</v>
      </c>
    </row>
    <row r="14198" spans="1:2" x14ac:dyDescent="0.25">
      <c r="A14198">
        <v>39888</v>
      </c>
      <c r="B14198" s="1">
        <v>1.9847000000000001E-11</v>
      </c>
    </row>
    <row r="14199" spans="1:2" x14ac:dyDescent="0.25">
      <c r="A14199">
        <v>39890</v>
      </c>
      <c r="B14199" s="1">
        <v>1.8338999999999999E-11</v>
      </c>
    </row>
    <row r="14200" spans="1:2" x14ac:dyDescent="0.25">
      <c r="A14200">
        <v>39893</v>
      </c>
      <c r="B14200" s="1">
        <v>2.0845999999999999E-11</v>
      </c>
    </row>
    <row r="14201" spans="1:2" x14ac:dyDescent="0.25">
      <c r="A14201">
        <v>39894</v>
      </c>
      <c r="B14201" s="1">
        <v>2.1993E-11</v>
      </c>
    </row>
    <row r="14202" spans="1:2" x14ac:dyDescent="0.25">
      <c r="A14202">
        <v>39896</v>
      </c>
      <c r="B14202" s="1">
        <v>2.0041000000000002E-11</v>
      </c>
    </row>
    <row r="14203" spans="1:2" x14ac:dyDescent="0.25">
      <c r="A14203">
        <v>39899</v>
      </c>
      <c r="B14203" s="1">
        <v>2.1331000000000001E-11</v>
      </c>
    </row>
    <row r="14204" spans="1:2" x14ac:dyDescent="0.25">
      <c r="A14204">
        <v>39900</v>
      </c>
      <c r="B14204" s="1">
        <v>1.9776E-11</v>
      </c>
    </row>
    <row r="14205" spans="1:2" x14ac:dyDescent="0.25">
      <c r="A14205">
        <v>39902</v>
      </c>
      <c r="B14205" s="1">
        <v>2.1106999999999999E-11</v>
      </c>
    </row>
    <row r="14206" spans="1:2" x14ac:dyDescent="0.25">
      <c r="A14206">
        <v>39904</v>
      </c>
      <c r="B14206" s="1">
        <v>2.1832000000000001E-11</v>
      </c>
    </row>
    <row r="14207" spans="1:2" x14ac:dyDescent="0.25">
      <c r="A14207">
        <v>39906</v>
      </c>
      <c r="B14207" s="1">
        <v>2.2331000000000001E-11</v>
      </c>
    </row>
    <row r="14208" spans="1:2" x14ac:dyDescent="0.25">
      <c r="A14208">
        <v>39909</v>
      </c>
      <c r="B14208" s="1">
        <v>2.1761999999999999E-11</v>
      </c>
    </row>
    <row r="14209" spans="1:2" x14ac:dyDescent="0.25">
      <c r="A14209">
        <v>39909</v>
      </c>
      <c r="B14209" s="1">
        <v>2.0396E-11</v>
      </c>
    </row>
    <row r="14210" spans="1:2" x14ac:dyDescent="0.25">
      <c r="A14210">
        <v>39912</v>
      </c>
      <c r="B14210" s="1">
        <v>1.9624000000000001E-11</v>
      </c>
    </row>
    <row r="14211" spans="1:2" x14ac:dyDescent="0.25">
      <c r="A14211">
        <v>39914</v>
      </c>
      <c r="B14211" s="1">
        <v>2.0219E-11</v>
      </c>
    </row>
    <row r="14212" spans="1:2" x14ac:dyDescent="0.25">
      <c r="A14212">
        <v>39916</v>
      </c>
      <c r="B14212" s="1">
        <v>2.1974000000000001E-11</v>
      </c>
    </row>
    <row r="14213" spans="1:2" x14ac:dyDescent="0.25">
      <c r="A14213">
        <v>39918</v>
      </c>
      <c r="B14213" s="1">
        <v>2.1393E-11</v>
      </c>
    </row>
    <row r="14214" spans="1:2" x14ac:dyDescent="0.25">
      <c r="A14214">
        <v>39920</v>
      </c>
      <c r="B14214" s="1">
        <v>2.0434999999999998E-11</v>
      </c>
    </row>
    <row r="14215" spans="1:2" x14ac:dyDescent="0.25">
      <c r="A14215">
        <v>39922</v>
      </c>
      <c r="B14215" s="1">
        <v>2.0105000000000001E-11</v>
      </c>
    </row>
    <row r="14216" spans="1:2" x14ac:dyDescent="0.25">
      <c r="A14216">
        <v>39925</v>
      </c>
      <c r="B14216" s="1">
        <v>2.0216999999999999E-11</v>
      </c>
    </row>
    <row r="14217" spans="1:2" x14ac:dyDescent="0.25">
      <c r="A14217">
        <v>39927</v>
      </c>
      <c r="B14217" s="1">
        <v>1.986E-11</v>
      </c>
    </row>
    <row r="14218" spans="1:2" x14ac:dyDescent="0.25">
      <c r="A14218">
        <v>39928</v>
      </c>
      <c r="B14218" s="1">
        <v>2.1835000000000001E-11</v>
      </c>
    </row>
    <row r="14219" spans="1:2" x14ac:dyDescent="0.25">
      <c r="A14219">
        <v>39930</v>
      </c>
      <c r="B14219" s="1">
        <v>2.3000000000000001E-11</v>
      </c>
    </row>
    <row r="14220" spans="1:2" x14ac:dyDescent="0.25">
      <c r="A14220">
        <v>39932</v>
      </c>
      <c r="B14220" s="1">
        <v>2.1450000000000001E-11</v>
      </c>
    </row>
    <row r="14221" spans="1:2" x14ac:dyDescent="0.25">
      <c r="A14221">
        <v>39935</v>
      </c>
      <c r="B14221" s="1">
        <v>2.1627000000000001E-11</v>
      </c>
    </row>
    <row r="14222" spans="1:2" x14ac:dyDescent="0.25">
      <c r="A14222">
        <v>39936</v>
      </c>
      <c r="B14222" s="1">
        <v>2.0091000000000001E-11</v>
      </c>
    </row>
    <row r="14223" spans="1:2" x14ac:dyDescent="0.25">
      <c r="A14223">
        <v>39939</v>
      </c>
      <c r="B14223" s="1">
        <v>2.0155999999999999E-11</v>
      </c>
    </row>
    <row r="14224" spans="1:2" x14ac:dyDescent="0.25">
      <c r="A14224">
        <v>39941</v>
      </c>
      <c r="B14224" s="1">
        <v>2.1835000000000001E-11</v>
      </c>
    </row>
    <row r="14225" spans="1:2" x14ac:dyDescent="0.25">
      <c r="A14225">
        <v>39942</v>
      </c>
      <c r="B14225" s="1">
        <v>2.4192E-11</v>
      </c>
    </row>
    <row r="14226" spans="1:2" x14ac:dyDescent="0.25">
      <c r="A14226">
        <v>39944</v>
      </c>
      <c r="B14226" s="1">
        <v>2.3221999999999999E-11</v>
      </c>
    </row>
    <row r="14227" spans="1:2" x14ac:dyDescent="0.25">
      <c r="A14227">
        <v>39946</v>
      </c>
      <c r="B14227" s="1">
        <v>2.1380000000000001E-11</v>
      </c>
    </row>
    <row r="14228" spans="1:2" x14ac:dyDescent="0.25">
      <c r="A14228">
        <v>39948</v>
      </c>
      <c r="B14228" s="1">
        <v>2.0030000000000001E-11</v>
      </c>
    </row>
    <row r="14229" spans="1:2" x14ac:dyDescent="0.25">
      <c r="A14229">
        <v>39949</v>
      </c>
      <c r="B14229" s="1">
        <v>1.8990999999999999E-11</v>
      </c>
    </row>
    <row r="14230" spans="1:2" x14ac:dyDescent="0.25">
      <c r="A14230">
        <v>39952</v>
      </c>
      <c r="B14230" s="1">
        <v>2.3207999999999999E-11</v>
      </c>
    </row>
    <row r="14231" spans="1:2" x14ac:dyDescent="0.25">
      <c r="A14231">
        <v>39954</v>
      </c>
      <c r="B14231" s="1">
        <v>2.0920000000000001E-11</v>
      </c>
    </row>
    <row r="14232" spans="1:2" x14ac:dyDescent="0.25">
      <c r="A14232">
        <v>39957</v>
      </c>
      <c r="B14232" s="1">
        <v>1.8520000000000001E-11</v>
      </c>
    </row>
    <row r="14233" spans="1:2" x14ac:dyDescent="0.25">
      <c r="A14233">
        <v>39958</v>
      </c>
      <c r="B14233" s="1">
        <v>2.0008999999999998E-11</v>
      </c>
    </row>
    <row r="14234" spans="1:2" x14ac:dyDescent="0.25">
      <c r="A14234">
        <v>39959</v>
      </c>
      <c r="B14234" s="1">
        <v>2.3873999999999999E-11</v>
      </c>
    </row>
    <row r="14235" spans="1:2" x14ac:dyDescent="0.25">
      <c r="A14235">
        <v>39962</v>
      </c>
      <c r="B14235" s="1">
        <v>2.1459999999999999E-11</v>
      </c>
    </row>
    <row r="14236" spans="1:2" x14ac:dyDescent="0.25">
      <c r="A14236">
        <v>39964</v>
      </c>
      <c r="B14236" s="1">
        <v>2.1541999999999998E-11</v>
      </c>
    </row>
    <row r="14237" spans="1:2" x14ac:dyDescent="0.25">
      <c r="A14237">
        <v>39966</v>
      </c>
      <c r="B14237" s="1">
        <v>2.0280999999999999E-11</v>
      </c>
    </row>
    <row r="14238" spans="1:2" x14ac:dyDescent="0.25">
      <c r="A14238">
        <v>39968</v>
      </c>
      <c r="B14238" s="1">
        <v>2.1357000000000001E-11</v>
      </c>
    </row>
    <row r="14239" spans="1:2" x14ac:dyDescent="0.25">
      <c r="A14239">
        <v>39970</v>
      </c>
      <c r="B14239" s="1">
        <v>2.1410999999999999E-11</v>
      </c>
    </row>
    <row r="14240" spans="1:2" x14ac:dyDescent="0.25">
      <c r="A14240">
        <v>39973</v>
      </c>
      <c r="B14240" s="1">
        <v>2.0528000000000001E-11</v>
      </c>
    </row>
    <row r="14241" spans="1:2" x14ac:dyDescent="0.25">
      <c r="A14241">
        <v>39975</v>
      </c>
      <c r="B14241" s="1">
        <v>1.9283999999999999E-11</v>
      </c>
    </row>
    <row r="14242" spans="1:2" x14ac:dyDescent="0.25">
      <c r="A14242">
        <v>39976</v>
      </c>
      <c r="B14242" s="1">
        <v>1.9979E-11</v>
      </c>
    </row>
    <row r="14243" spans="1:2" x14ac:dyDescent="0.25">
      <c r="A14243">
        <v>39978</v>
      </c>
      <c r="B14243" s="1">
        <v>2.0399999999999999E-11</v>
      </c>
    </row>
    <row r="14244" spans="1:2" x14ac:dyDescent="0.25">
      <c r="A14244">
        <v>39980</v>
      </c>
      <c r="B14244" s="1">
        <v>1.8953999999999999E-11</v>
      </c>
    </row>
    <row r="14245" spans="1:2" x14ac:dyDescent="0.25">
      <c r="A14245">
        <v>39982</v>
      </c>
      <c r="B14245" s="1">
        <v>2.0123000000000001E-11</v>
      </c>
    </row>
    <row r="14246" spans="1:2" x14ac:dyDescent="0.25">
      <c r="A14246">
        <v>39984</v>
      </c>
      <c r="B14246" s="1">
        <v>2.2450000000000001E-11</v>
      </c>
    </row>
    <row r="14247" spans="1:2" x14ac:dyDescent="0.25">
      <c r="A14247">
        <v>39985</v>
      </c>
      <c r="B14247" s="1">
        <v>2.2380000000000001E-11</v>
      </c>
    </row>
    <row r="14248" spans="1:2" x14ac:dyDescent="0.25">
      <c r="A14248">
        <v>39988</v>
      </c>
      <c r="B14248" s="1">
        <v>2.0769000000000001E-11</v>
      </c>
    </row>
    <row r="14249" spans="1:2" x14ac:dyDescent="0.25">
      <c r="A14249">
        <v>39990</v>
      </c>
      <c r="B14249" s="1">
        <v>2.1627000000000001E-11</v>
      </c>
    </row>
    <row r="14250" spans="1:2" x14ac:dyDescent="0.25">
      <c r="A14250">
        <v>39992</v>
      </c>
      <c r="B14250" s="1">
        <v>2.3433999999999999E-11</v>
      </c>
    </row>
    <row r="14251" spans="1:2" x14ac:dyDescent="0.25">
      <c r="A14251">
        <v>39993</v>
      </c>
      <c r="B14251" s="1">
        <v>2.0758999999999999E-11</v>
      </c>
    </row>
    <row r="14252" spans="1:2" x14ac:dyDescent="0.25">
      <c r="A14252">
        <v>39995</v>
      </c>
      <c r="B14252" s="1">
        <v>1.9674999999999999E-11</v>
      </c>
    </row>
    <row r="14253" spans="1:2" x14ac:dyDescent="0.25">
      <c r="A14253">
        <v>39998</v>
      </c>
      <c r="B14253" s="1">
        <v>2.2558E-11</v>
      </c>
    </row>
    <row r="14254" spans="1:2" x14ac:dyDescent="0.25">
      <c r="A14254">
        <v>39998</v>
      </c>
      <c r="B14254" s="1">
        <v>2.1990999999999999E-11</v>
      </c>
    </row>
    <row r="14255" spans="1:2" x14ac:dyDescent="0.25">
      <c r="A14255">
        <v>40003</v>
      </c>
      <c r="B14255" s="1">
        <v>2.0512E-11</v>
      </c>
    </row>
    <row r="14256" spans="1:2" x14ac:dyDescent="0.25">
      <c r="A14256">
        <v>40005</v>
      </c>
      <c r="B14256" s="1">
        <v>2.2216999999999999E-11</v>
      </c>
    </row>
    <row r="14257" spans="1:2" x14ac:dyDescent="0.25">
      <c r="A14257">
        <v>40006</v>
      </c>
      <c r="B14257" s="1">
        <v>2.0037E-11</v>
      </c>
    </row>
    <row r="14258" spans="1:2" x14ac:dyDescent="0.25">
      <c r="A14258">
        <v>40008</v>
      </c>
      <c r="B14258" s="1">
        <v>2.1523E-11</v>
      </c>
    </row>
    <row r="14259" spans="1:2" x14ac:dyDescent="0.25">
      <c r="A14259">
        <v>40011</v>
      </c>
      <c r="B14259" s="1">
        <v>2.1212000000000001E-11</v>
      </c>
    </row>
    <row r="14260" spans="1:2" x14ac:dyDescent="0.25">
      <c r="A14260">
        <v>40012</v>
      </c>
      <c r="B14260" s="1">
        <v>2.0361E-11</v>
      </c>
    </row>
    <row r="14261" spans="1:2" x14ac:dyDescent="0.25">
      <c r="A14261">
        <v>40014</v>
      </c>
      <c r="B14261" s="1">
        <v>2.0604000000000001E-11</v>
      </c>
    </row>
    <row r="14262" spans="1:2" x14ac:dyDescent="0.25">
      <c r="A14262">
        <v>40016</v>
      </c>
      <c r="B14262" s="1">
        <v>2.0013999999999999E-11</v>
      </c>
    </row>
    <row r="14263" spans="1:2" x14ac:dyDescent="0.25">
      <c r="A14263">
        <v>40017</v>
      </c>
      <c r="B14263" s="1">
        <v>2.0955999999999999E-11</v>
      </c>
    </row>
    <row r="14264" spans="1:2" x14ac:dyDescent="0.25">
      <c r="A14264">
        <v>40019</v>
      </c>
      <c r="B14264" s="1">
        <v>2.1436999999999999E-11</v>
      </c>
    </row>
    <row r="14265" spans="1:2" x14ac:dyDescent="0.25">
      <c r="A14265">
        <v>40022</v>
      </c>
      <c r="B14265" s="1">
        <v>2.1529999999999999E-11</v>
      </c>
    </row>
    <row r="14266" spans="1:2" x14ac:dyDescent="0.25">
      <c r="A14266">
        <v>40025</v>
      </c>
      <c r="B14266" s="1">
        <v>2.0457999999999999E-11</v>
      </c>
    </row>
    <row r="14267" spans="1:2" x14ac:dyDescent="0.25">
      <c r="A14267">
        <v>40026</v>
      </c>
      <c r="B14267" s="1">
        <v>2.3271999999999999E-11</v>
      </c>
    </row>
    <row r="14268" spans="1:2" x14ac:dyDescent="0.25">
      <c r="A14268">
        <v>40028</v>
      </c>
      <c r="B14268" s="1">
        <v>2.1120999999999999E-11</v>
      </c>
    </row>
    <row r="14269" spans="1:2" x14ac:dyDescent="0.25">
      <c r="A14269">
        <v>40030</v>
      </c>
      <c r="B14269" s="1">
        <v>2.0094000000000001E-11</v>
      </c>
    </row>
    <row r="14270" spans="1:2" x14ac:dyDescent="0.25">
      <c r="A14270">
        <v>40033</v>
      </c>
      <c r="B14270" s="1">
        <v>2.0981E-11</v>
      </c>
    </row>
    <row r="14271" spans="1:2" x14ac:dyDescent="0.25">
      <c r="A14271">
        <v>40035</v>
      </c>
      <c r="B14271" s="1">
        <v>2.1334000000000001E-11</v>
      </c>
    </row>
    <row r="14272" spans="1:2" x14ac:dyDescent="0.25">
      <c r="A14272">
        <v>40036</v>
      </c>
      <c r="B14272" s="1">
        <v>2.1496000000000001E-11</v>
      </c>
    </row>
    <row r="14273" spans="1:2" x14ac:dyDescent="0.25">
      <c r="A14273">
        <v>40038</v>
      </c>
      <c r="B14273" s="1">
        <v>2.3009000000000001E-11</v>
      </c>
    </row>
    <row r="14274" spans="1:2" x14ac:dyDescent="0.25">
      <c r="A14274">
        <v>40039</v>
      </c>
      <c r="B14274" s="1">
        <v>2.2349999999999999E-11</v>
      </c>
    </row>
    <row r="14275" spans="1:2" x14ac:dyDescent="0.25">
      <c r="A14275">
        <v>40042</v>
      </c>
      <c r="B14275" s="1">
        <v>2.3444000000000001E-11</v>
      </c>
    </row>
    <row r="14276" spans="1:2" x14ac:dyDescent="0.25">
      <c r="A14276">
        <v>40044</v>
      </c>
      <c r="B14276" s="1">
        <v>2.1879000000000001E-11</v>
      </c>
    </row>
    <row r="14277" spans="1:2" x14ac:dyDescent="0.25">
      <c r="A14277">
        <v>40046</v>
      </c>
      <c r="B14277" s="1">
        <v>2.2651999999999998E-11</v>
      </c>
    </row>
    <row r="14278" spans="1:2" x14ac:dyDescent="0.25">
      <c r="A14278">
        <v>40049</v>
      </c>
      <c r="B14278" s="1">
        <v>2.1949E-11</v>
      </c>
    </row>
    <row r="14279" spans="1:2" x14ac:dyDescent="0.25">
      <c r="A14279">
        <v>40051</v>
      </c>
      <c r="B14279" s="1">
        <v>2.2867000000000001E-11</v>
      </c>
    </row>
    <row r="14280" spans="1:2" x14ac:dyDescent="0.25">
      <c r="A14280">
        <v>40052</v>
      </c>
      <c r="B14280" s="1">
        <v>2.299E-11</v>
      </c>
    </row>
    <row r="14281" spans="1:2" x14ac:dyDescent="0.25">
      <c r="A14281">
        <v>40054</v>
      </c>
      <c r="B14281" s="1">
        <v>2.1126E-11</v>
      </c>
    </row>
    <row r="14282" spans="1:2" x14ac:dyDescent="0.25">
      <c r="A14282">
        <v>40057</v>
      </c>
      <c r="B14282" s="1">
        <v>2.1436999999999999E-11</v>
      </c>
    </row>
    <row r="14283" spans="1:2" x14ac:dyDescent="0.25">
      <c r="A14283">
        <v>40058</v>
      </c>
      <c r="B14283" s="1">
        <v>2.0395000000000001E-11</v>
      </c>
    </row>
    <row r="14284" spans="1:2" x14ac:dyDescent="0.25">
      <c r="A14284">
        <v>40060</v>
      </c>
      <c r="B14284" s="1">
        <v>2.0760000000000001E-11</v>
      </c>
    </row>
    <row r="14285" spans="1:2" x14ac:dyDescent="0.25">
      <c r="A14285">
        <v>40063</v>
      </c>
      <c r="B14285" s="1">
        <v>2.1578E-11</v>
      </c>
    </row>
    <row r="14286" spans="1:2" x14ac:dyDescent="0.25">
      <c r="A14286">
        <v>40064</v>
      </c>
      <c r="B14286" s="1">
        <v>2.0219E-11</v>
      </c>
    </row>
    <row r="14287" spans="1:2" x14ac:dyDescent="0.25">
      <c r="A14287">
        <v>40067</v>
      </c>
      <c r="B14287" s="1">
        <v>2.0018000000000001E-11</v>
      </c>
    </row>
    <row r="14288" spans="1:2" x14ac:dyDescent="0.25">
      <c r="A14288">
        <v>40068</v>
      </c>
      <c r="B14288" s="1">
        <v>1.9961E-11</v>
      </c>
    </row>
    <row r="14289" spans="1:2" x14ac:dyDescent="0.25">
      <c r="A14289">
        <v>40071</v>
      </c>
      <c r="B14289" s="1">
        <v>1.8663999999999999E-11</v>
      </c>
    </row>
    <row r="14290" spans="1:2" x14ac:dyDescent="0.25">
      <c r="A14290">
        <v>40071</v>
      </c>
      <c r="B14290" s="1">
        <v>2.0008999999999998E-11</v>
      </c>
    </row>
    <row r="14291" spans="1:2" x14ac:dyDescent="0.25">
      <c r="A14291">
        <v>40074</v>
      </c>
      <c r="B14291" s="1">
        <v>2.1352E-11</v>
      </c>
    </row>
    <row r="14292" spans="1:2" x14ac:dyDescent="0.25">
      <c r="A14292">
        <v>40076</v>
      </c>
      <c r="B14292" s="1">
        <v>2.1734000000000001E-11</v>
      </c>
    </row>
    <row r="14293" spans="1:2" x14ac:dyDescent="0.25">
      <c r="A14293">
        <v>40078</v>
      </c>
      <c r="B14293" s="1">
        <v>2.2572E-11</v>
      </c>
    </row>
    <row r="14294" spans="1:2" x14ac:dyDescent="0.25">
      <c r="A14294">
        <v>40081</v>
      </c>
      <c r="B14294" s="1">
        <v>2.2793999999999998E-11</v>
      </c>
    </row>
    <row r="14295" spans="1:2" x14ac:dyDescent="0.25">
      <c r="A14295">
        <v>40083</v>
      </c>
      <c r="B14295" s="1">
        <v>2.2117999999999999E-11</v>
      </c>
    </row>
    <row r="14296" spans="1:2" x14ac:dyDescent="0.25">
      <c r="A14296">
        <v>40084</v>
      </c>
      <c r="B14296" s="1">
        <v>2.0984E-11</v>
      </c>
    </row>
    <row r="14297" spans="1:2" x14ac:dyDescent="0.25">
      <c r="A14297">
        <v>40087</v>
      </c>
      <c r="B14297" s="1">
        <v>2.2079000000000001E-11</v>
      </c>
    </row>
    <row r="14298" spans="1:2" x14ac:dyDescent="0.25">
      <c r="A14298">
        <v>40088</v>
      </c>
      <c r="B14298" s="1">
        <v>2.1366000000000001E-11</v>
      </c>
    </row>
    <row r="14299" spans="1:2" x14ac:dyDescent="0.25">
      <c r="A14299">
        <v>40090</v>
      </c>
      <c r="B14299" s="1">
        <v>2.0831E-11</v>
      </c>
    </row>
    <row r="14300" spans="1:2" x14ac:dyDescent="0.25">
      <c r="A14300">
        <v>40092</v>
      </c>
      <c r="B14300" s="1">
        <v>2.0647000000000001E-11</v>
      </c>
    </row>
    <row r="14301" spans="1:2" x14ac:dyDescent="0.25">
      <c r="A14301">
        <v>40094</v>
      </c>
      <c r="B14301" s="1">
        <v>2.3354000000000001E-11</v>
      </c>
    </row>
    <row r="14302" spans="1:2" x14ac:dyDescent="0.25">
      <c r="A14302">
        <v>40097</v>
      </c>
      <c r="B14302" s="1">
        <v>2.3340999999999999E-11</v>
      </c>
    </row>
    <row r="14303" spans="1:2" x14ac:dyDescent="0.25">
      <c r="A14303">
        <v>40098</v>
      </c>
      <c r="B14303" s="1">
        <v>2.0622E-11</v>
      </c>
    </row>
    <row r="14304" spans="1:2" x14ac:dyDescent="0.25">
      <c r="A14304">
        <v>40100</v>
      </c>
      <c r="B14304" s="1">
        <v>2.1450000000000001E-11</v>
      </c>
    </row>
    <row r="14305" spans="1:2" x14ac:dyDescent="0.25">
      <c r="A14305">
        <v>40101</v>
      </c>
      <c r="B14305" s="1">
        <v>2.1491999999999999E-11</v>
      </c>
    </row>
    <row r="14306" spans="1:2" x14ac:dyDescent="0.25">
      <c r="A14306">
        <v>40103</v>
      </c>
      <c r="B14306" s="1">
        <v>2.1160000000000001E-11</v>
      </c>
    </row>
    <row r="14307" spans="1:2" x14ac:dyDescent="0.25">
      <c r="A14307">
        <v>40105</v>
      </c>
      <c r="B14307" s="1">
        <v>2.2238000000000001E-11</v>
      </c>
    </row>
    <row r="14308" spans="1:2" x14ac:dyDescent="0.25">
      <c r="A14308">
        <v>40108</v>
      </c>
      <c r="B14308" s="1">
        <v>1.9871999999999999E-11</v>
      </c>
    </row>
    <row r="14309" spans="1:2" x14ac:dyDescent="0.25">
      <c r="A14309">
        <v>40110</v>
      </c>
      <c r="B14309" s="1">
        <v>2.1164E-11</v>
      </c>
    </row>
    <row r="14310" spans="1:2" x14ac:dyDescent="0.25">
      <c r="A14310">
        <v>40113</v>
      </c>
      <c r="B14310" s="1">
        <v>1.9341E-11</v>
      </c>
    </row>
    <row r="14311" spans="1:2" x14ac:dyDescent="0.25">
      <c r="A14311">
        <v>40115</v>
      </c>
      <c r="B14311" s="1">
        <v>1.8320000000000001E-11</v>
      </c>
    </row>
    <row r="14312" spans="1:2" x14ac:dyDescent="0.25">
      <c r="A14312">
        <v>40117</v>
      </c>
      <c r="B14312" s="1">
        <v>2.1563000000000001E-11</v>
      </c>
    </row>
    <row r="14313" spans="1:2" x14ac:dyDescent="0.25">
      <c r="A14313">
        <v>40119</v>
      </c>
      <c r="B14313" s="1">
        <v>2.2068E-11</v>
      </c>
    </row>
    <row r="14314" spans="1:2" x14ac:dyDescent="0.25">
      <c r="A14314">
        <v>40120</v>
      </c>
      <c r="B14314" s="1">
        <v>2.1257999999999998E-11</v>
      </c>
    </row>
    <row r="14315" spans="1:2" x14ac:dyDescent="0.25">
      <c r="A14315">
        <v>40122</v>
      </c>
      <c r="B14315" s="1">
        <v>2.1051999999999999E-11</v>
      </c>
    </row>
    <row r="14316" spans="1:2" x14ac:dyDescent="0.25">
      <c r="A14316">
        <v>40125</v>
      </c>
      <c r="B14316" s="1">
        <v>2.1462E-11</v>
      </c>
    </row>
    <row r="14317" spans="1:2" x14ac:dyDescent="0.25">
      <c r="A14317">
        <v>40127</v>
      </c>
      <c r="B14317" s="1">
        <v>1.9695E-11</v>
      </c>
    </row>
    <row r="14318" spans="1:2" x14ac:dyDescent="0.25">
      <c r="A14318">
        <v>40129</v>
      </c>
      <c r="B14318" s="1">
        <v>2.0857999999999999E-11</v>
      </c>
    </row>
    <row r="14319" spans="1:2" x14ac:dyDescent="0.25">
      <c r="A14319">
        <v>40130</v>
      </c>
      <c r="B14319" s="1">
        <v>2.0683999999999999E-11</v>
      </c>
    </row>
    <row r="14320" spans="1:2" x14ac:dyDescent="0.25">
      <c r="A14320">
        <v>40133</v>
      </c>
      <c r="B14320" s="1">
        <v>2.0839999999999999E-11</v>
      </c>
    </row>
    <row r="14321" spans="1:2" x14ac:dyDescent="0.25">
      <c r="A14321">
        <v>40135</v>
      </c>
      <c r="B14321" s="1">
        <v>2.1311000000000001E-11</v>
      </c>
    </row>
    <row r="14322" spans="1:2" x14ac:dyDescent="0.25">
      <c r="A14322">
        <v>40136</v>
      </c>
      <c r="B14322" s="1">
        <v>2.0037E-11</v>
      </c>
    </row>
    <row r="14323" spans="1:2" x14ac:dyDescent="0.25">
      <c r="A14323">
        <v>40138</v>
      </c>
      <c r="B14323" s="1">
        <v>2.1941999999999998E-11</v>
      </c>
    </row>
    <row r="14324" spans="1:2" x14ac:dyDescent="0.25">
      <c r="A14324">
        <v>40138</v>
      </c>
      <c r="B14324" s="1">
        <v>2.1561999999999999E-11</v>
      </c>
    </row>
    <row r="14325" spans="1:2" x14ac:dyDescent="0.25">
      <c r="A14325">
        <v>40142</v>
      </c>
      <c r="B14325" s="1">
        <v>2.1410999999999999E-11</v>
      </c>
    </row>
    <row r="14326" spans="1:2" x14ac:dyDescent="0.25">
      <c r="A14326">
        <v>40145</v>
      </c>
      <c r="B14326" s="1">
        <v>2.1702000000000001E-11</v>
      </c>
    </row>
    <row r="14327" spans="1:2" x14ac:dyDescent="0.25">
      <c r="A14327">
        <v>40146</v>
      </c>
      <c r="B14327" s="1">
        <v>2.0821000000000001E-11</v>
      </c>
    </row>
    <row r="14328" spans="1:2" x14ac:dyDescent="0.25">
      <c r="A14328">
        <v>40148</v>
      </c>
      <c r="B14328" s="1">
        <v>2.1457999999999998E-11</v>
      </c>
    </row>
    <row r="14329" spans="1:2" x14ac:dyDescent="0.25">
      <c r="A14329">
        <v>40151</v>
      </c>
      <c r="B14329" s="1">
        <v>2.2528000000000001E-11</v>
      </c>
    </row>
    <row r="14330" spans="1:2" x14ac:dyDescent="0.25">
      <c r="A14330">
        <v>40151</v>
      </c>
      <c r="B14330" s="1">
        <v>2.1128000000000001E-11</v>
      </c>
    </row>
    <row r="14331" spans="1:2" x14ac:dyDescent="0.25">
      <c r="A14331">
        <v>40153</v>
      </c>
      <c r="B14331" s="1">
        <v>2.1064000000000002E-11</v>
      </c>
    </row>
    <row r="14332" spans="1:2" x14ac:dyDescent="0.25">
      <c r="A14332">
        <v>40156</v>
      </c>
      <c r="B14332" s="1">
        <v>2.1180000000000001E-11</v>
      </c>
    </row>
    <row r="14333" spans="1:2" x14ac:dyDescent="0.25">
      <c r="A14333">
        <v>40158</v>
      </c>
      <c r="B14333" s="1">
        <v>2.0792000000000001E-11</v>
      </c>
    </row>
    <row r="14334" spans="1:2" x14ac:dyDescent="0.25">
      <c r="A14334">
        <v>40161</v>
      </c>
      <c r="B14334" s="1">
        <v>2.1450000000000001E-11</v>
      </c>
    </row>
    <row r="14335" spans="1:2" x14ac:dyDescent="0.25">
      <c r="A14335">
        <v>40162</v>
      </c>
      <c r="B14335" s="1">
        <v>2.1343000000000001E-11</v>
      </c>
    </row>
    <row r="14336" spans="1:2" x14ac:dyDescent="0.25">
      <c r="A14336">
        <v>40165</v>
      </c>
      <c r="B14336" s="1">
        <v>1.9723000000000001E-11</v>
      </c>
    </row>
    <row r="14337" spans="1:2" x14ac:dyDescent="0.25">
      <c r="A14337">
        <v>40166</v>
      </c>
      <c r="B14337" s="1">
        <v>2.1572000000000001E-11</v>
      </c>
    </row>
    <row r="14338" spans="1:2" x14ac:dyDescent="0.25">
      <c r="A14338">
        <v>40168</v>
      </c>
      <c r="B14338" s="1">
        <v>2.057E-11</v>
      </c>
    </row>
    <row r="14339" spans="1:2" x14ac:dyDescent="0.25">
      <c r="A14339">
        <v>40171</v>
      </c>
      <c r="B14339" s="1">
        <v>1.9888000000000001E-11</v>
      </c>
    </row>
    <row r="14340" spans="1:2" x14ac:dyDescent="0.25">
      <c r="A14340">
        <v>40171</v>
      </c>
      <c r="B14340" s="1">
        <v>1.9975000000000001E-11</v>
      </c>
    </row>
    <row r="14341" spans="1:2" x14ac:dyDescent="0.25">
      <c r="A14341">
        <v>40173</v>
      </c>
      <c r="B14341" s="1">
        <v>2.0013999999999999E-11</v>
      </c>
    </row>
    <row r="14342" spans="1:2" x14ac:dyDescent="0.25">
      <c r="A14342">
        <v>40176</v>
      </c>
      <c r="B14342" s="1">
        <v>2.0137000000000001E-11</v>
      </c>
    </row>
    <row r="14343" spans="1:2" x14ac:dyDescent="0.25">
      <c r="A14343">
        <v>40178</v>
      </c>
      <c r="B14343" s="1">
        <v>2.0951000000000002E-11</v>
      </c>
    </row>
    <row r="14344" spans="1:2" x14ac:dyDescent="0.25">
      <c r="A14344">
        <v>40181</v>
      </c>
      <c r="B14344" s="1">
        <v>2.2247000000000001E-11</v>
      </c>
    </row>
    <row r="14345" spans="1:2" x14ac:dyDescent="0.25">
      <c r="A14345">
        <v>40182</v>
      </c>
      <c r="B14345" s="1">
        <v>2.0540000000000001E-11</v>
      </c>
    </row>
    <row r="14346" spans="1:2" x14ac:dyDescent="0.25">
      <c r="A14346">
        <v>40184</v>
      </c>
      <c r="B14346" s="1">
        <v>2.2233E-11</v>
      </c>
    </row>
    <row r="14347" spans="1:2" x14ac:dyDescent="0.25">
      <c r="A14347">
        <v>40187</v>
      </c>
      <c r="B14347" s="1">
        <v>2.0225999999999999E-11</v>
      </c>
    </row>
    <row r="14348" spans="1:2" x14ac:dyDescent="0.25">
      <c r="A14348">
        <v>40188</v>
      </c>
      <c r="B14348" s="1">
        <v>2.0096000000000002E-11</v>
      </c>
    </row>
    <row r="14349" spans="1:2" x14ac:dyDescent="0.25">
      <c r="A14349">
        <v>40191</v>
      </c>
      <c r="B14349" s="1">
        <v>2.0063999999999999E-11</v>
      </c>
    </row>
    <row r="14350" spans="1:2" x14ac:dyDescent="0.25">
      <c r="A14350">
        <v>40192</v>
      </c>
      <c r="B14350" s="1">
        <v>1.8466999999999999E-11</v>
      </c>
    </row>
    <row r="14351" spans="1:2" x14ac:dyDescent="0.25">
      <c r="A14351">
        <v>40194</v>
      </c>
      <c r="B14351" s="1">
        <v>2.0439E-11</v>
      </c>
    </row>
    <row r="14352" spans="1:2" x14ac:dyDescent="0.25">
      <c r="A14352">
        <v>40197</v>
      </c>
      <c r="B14352" s="1">
        <v>2.0181000000000001E-11</v>
      </c>
    </row>
    <row r="14353" spans="1:2" x14ac:dyDescent="0.25">
      <c r="A14353">
        <v>40198</v>
      </c>
      <c r="B14353" s="1">
        <v>1.9691000000000001E-11</v>
      </c>
    </row>
    <row r="14354" spans="1:2" x14ac:dyDescent="0.25">
      <c r="A14354">
        <v>40200</v>
      </c>
      <c r="B14354" s="1">
        <v>1.9816999999999999E-11</v>
      </c>
    </row>
    <row r="14355" spans="1:2" x14ac:dyDescent="0.25">
      <c r="A14355">
        <v>40202</v>
      </c>
      <c r="B14355" s="1">
        <v>2.1645E-11</v>
      </c>
    </row>
    <row r="14356" spans="1:2" x14ac:dyDescent="0.25">
      <c r="A14356">
        <v>40204</v>
      </c>
      <c r="B14356" s="1">
        <v>1.9738999999999999E-11</v>
      </c>
    </row>
    <row r="14357" spans="1:2" x14ac:dyDescent="0.25">
      <c r="A14357">
        <v>40207</v>
      </c>
      <c r="B14357" s="1">
        <v>2.0279000000000001E-11</v>
      </c>
    </row>
    <row r="14358" spans="1:2" x14ac:dyDescent="0.25">
      <c r="A14358">
        <v>40208</v>
      </c>
      <c r="B14358" s="1">
        <v>2.0578999999999999E-11</v>
      </c>
    </row>
    <row r="14359" spans="1:2" x14ac:dyDescent="0.25">
      <c r="A14359">
        <v>40211</v>
      </c>
      <c r="B14359" s="1">
        <v>1.9586000000000002E-11</v>
      </c>
    </row>
    <row r="14360" spans="1:2" x14ac:dyDescent="0.25">
      <c r="A14360">
        <v>40213</v>
      </c>
      <c r="B14360" s="1">
        <v>2.0482000000000001E-11</v>
      </c>
    </row>
    <row r="14361" spans="1:2" x14ac:dyDescent="0.25">
      <c r="A14361">
        <v>40214</v>
      </c>
      <c r="B14361" s="1">
        <v>1.997E-11</v>
      </c>
    </row>
    <row r="14362" spans="1:2" x14ac:dyDescent="0.25">
      <c r="A14362">
        <v>40217</v>
      </c>
      <c r="B14362" s="1">
        <v>1.9934000000000001E-11</v>
      </c>
    </row>
    <row r="14363" spans="1:2" x14ac:dyDescent="0.25">
      <c r="A14363">
        <v>40219</v>
      </c>
      <c r="B14363" s="1">
        <v>2.1060999999999998E-11</v>
      </c>
    </row>
    <row r="14364" spans="1:2" x14ac:dyDescent="0.25">
      <c r="A14364">
        <v>40219</v>
      </c>
      <c r="B14364" s="1">
        <v>2.1106999999999999E-11</v>
      </c>
    </row>
    <row r="14365" spans="1:2" x14ac:dyDescent="0.25">
      <c r="A14365">
        <v>40222</v>
      </c>
      <c r="B14365" s="1">
        <v>1.9016000000000001E-11</v>
      </c>
    </row>
    <row r="14366" spans="1:2" x14ac:dyDescent="0.25">
      <c r="A14366">
        <v>40224</v>
      </c>
      <c r="B14366" s="1">
        <v>1.8805999999999999E-11</v>
      </c>
    </row>
    <row r="14367" spans="1:2" x14ac:dyDescent="0.25">
      <c r="A14367">
        <v>40227</v>
      </c>
      <c r="B14367" s="1">
        <v>2.1277E-11</v>
      </c>
    </row>
    <row r="14368" spans="1:2" x14ac:dyDescent="0.25">
      <c r="A14368">
        <v>40229</v>
      </c>
      <c r="B14368" s="1">
        <v>2.1657999999999998E-11</v>
      </c>
    </row>
    <row r="14369" spans="1:2" x14ac:dyDescent="0.25">
      <c r="A14369">
        <v>40230</v>
      </c>
      <c r="B14369" s="1">
        <v>2.1650000000000001E-11</v>
      </c>
    </row>
    <row r="14370" spans="1:2" x14ac:dyDescent="0.25">
      <c r="A14370">
        <v>40232</v>
      </c>
      <c r="B14370" s="1">
        <v>2.0008999999999998E-11</v>
      </c>
    </row>
    <row r="14371" spans="1:2" x14ac:dyDescent="0.25">
      <c r="A14371">
        <v>40234</v>
      </c>
      <c r="B14371" s="1">
        <v>1.8443999999999999E-11</v>
      </c>
    </row>
    <row r="14372" spans="1:2" x14ac:dyDescent="0.25">
      <c r="A14372">
        <v>40235</v>
      </c>
      <c r="B14372" s="1">
        <v>2.1879000000000001E-11</v>
      </c>
    </row>
    <row r="14373" spans="1:2" x14ac:dyDescent="0.25">
      <c r="A14373">
        <v>40237</v>
      </c>
      <c r="B14373" s="1">
        <v>2.1720999999999999E-11</v>
      </c>
    </row>
    <row r="14374" spans="1:2" x14ac:dyDescent="0.25">
      <c r="A14374">
        <v>40240</v>
      </c>
      <c r="B14374" s="1">
        <v>1.948E-11</v>
      </c>
    </row>
    <row r="14375" spans="1:2" x14ac:dyDescent="0.25">
      <c r="A14375">
        <v>40243</v>
      </c>
      <c r="B14375" s="1">
        <v>2.0402E-11</v>
      </c>
    </row>
    <row r="14376" spans="1:2" x14ac:dyDescent="0.25">
      <c r="A14376">
        <v>40245</v>
      </c>
      <c r="B14376" s="1">
        <v>2.0683999999999999E-11</v>
      </c>
    </row>
    <row r="14377" spans="1:2" x14ac:dyDescent="0.25">
      <c r="A14377">
        <v>40246</v>
      </c>
      <c r="B14377" s="1">
        <v>2.0728000000000001E-11</v>
      </c>
    </row>
    <row r="14378" spans="1:2" x14ac:dyDescent="0.25">
      <c r="A14378">
        <v>40248</v>
      </c>
      <c r="B14378" s="1">
        <v>2.0593E-11</v>
      </c>
    </row>
    <row r="14379" spans="1:2" x14ac:dyDescent="0.25">
      <c r="A14379">
        <v>40251</v>
      </c>
      <c r="B14379" s="1">
        <v>2.2946999999999999E-11</v>
      </c>
    </row>
    <row r="14380" spans="1:2" x14ac:dyDescent="0.25">
      <c r="A14380">
        <v>40252</v>
      </c>
      <c r="B14380" s="1">
        <v>2.1864000000000001E-11</v>
      </c>
    </row>
    <row r="14381" spans="1:2" x14ac:dyDescent="0.25">
      <c r="A14381">
        <v>40255</v>
      </c>
      <c r="B14381" s="1">
        <v>1.9149000000000001E-11</v>
      </c>
    </row>
    <row r="14382" spans="1:2" x14ac:dyDescent="0.25">
      <c r="A14382">
        <v>40256</v>
      </c>
      <c r="B14382" s="1">
        <v>2.0604000000000001E-11</v>
      </c>
    </row>
    <row r="14383" spans="1:2" x14ac:dyDescent="0.25">
      <c r="A14383">
        <v>40259</v>
      </c>
      <c r="B14383" s="1">
        <v>2.0903999999999999E-11</v>
      </c>
    </row>
    <row r="14384" spans="1:2" x14ac:dyDescent="0.25">
      <c r="A14384">
        <v>40260</v>
      </c>
      <c r="B14384" s="1">
        <v>2.1682000000000001E-11</v>
      </c>
    </row>
    <row r="14385" spans="1:2" x14ac:dyDescent="0.25">
      <c r="A14385">
        <v>40262</v>
      </c>
      <c r="B14385" s="1">
        <v>2.1816E-11</v>
      </c>
    </row>
    <row r="14386" spans="1:2" x14ac:dyDescent="0.25">
      <c r="A14386">
        <v>40265</v>
      </c>
      <c r="B14386" s="1">
        <v>2.1674999999999999E-11</v>
      </c>
    </row>
    <row r="14387" spans="1:2" x14ac:dyDescent="0.25">
      <c r="A14387">
        <v>40266</v>
      </c>
      <c r="B14387" s="1">
        <v>2.1409000000000001E-11</v>
      </c>
    </row>
    <row r="14388" spans="1:2" x14ac:dyDescent="0.25">
      <c r="A14388">
        <v>40268</v>
      </c>
      <c r="B14388" s="1">
        <v>2.1789000000000001E-11</v>
      </c>
    </row>
    <row r="14389" spans="1:2" x14ac:dyDescent="0.25">
      <c r="A14389">
        <v>40268</v>
      </c>
      <c r="B14389" s="1">
        <v>2.3436E-11</v>
      </c>
    </row>
    <row r="14390" spans="1:2" x14ac:dyDescent="0.25">
      <c r="A14390">
        <v>40271</v>
      </c>
      <c r="B14390" s="1">
        <v>2.2299000000000001E-11</v>
      </c>
    </row>
    <row r="14391" spans="1:2" x14ac:dyDescent="0.25">
      <c r="A14391">
        <v>40272</v>
      </c>
      <c r="B14391" s="1">
        <v>2.3656E-11</v>
      </c>
    </row>
    <row r="14392" spans="1:2" x14ac:dyDescent="0.25">
      <c r="A14392">
        <v>40275</v>
      </c>
      <c r="B14392" s="1">
        <v>2.2891999999999999E-11</v>
      </c>
    </row>
    <row r="14393" spans="1:2" x14ac:dyDescent="0.25">
      <c r="A14393">
        <v>40276</v>
      </c>
      <c r="B14393" s="1">
        <v>2.2094E-11</v>
      </c>
    </row>
    <row r="14394" spans="1:2" x14ac:dyDescent="0.25">
      <c r="A14394">
        <v>40278</v>
      </c>
      <c r="B14394" s="1">
        <v>2.0761999999999999E-11</v>
      </c>
    </row>
    <row r="14395" spans="1:2" x14ac:dyDescent="0.25">
      <c r="A14395">
        <v>40281</v>
      </c>
      <c r="B14395" s="1">
        <v>2.1714000000000001E-11</v>
      </c>
    </row>
    <row r="14396" spans="1:2" x14ac:dyDescent="0.25">
      <c r="A14396">
        <v>40282</v>
      </c>
      <c r="B14396" s="1">
        <v>2.3146E-11</v>
      </c>
    </row>
    <row r="14397" spans="1:2" x14ac:dyDescent="0.25">
      <c r="A14397">
        <v>40284</v>
      </c>
      <c r="B14397" s="1">
        <v>2.1865E-11</v>
      </c>
    </row>
    <row r="14398" spans="1:2" x14ac:dyDescent="0.25">
      <c r="A14398">
        <v>40287</v>
      </c>
      <c r="B14398" s="1">
        <v>2.2807E-11</v>
      </c>
    </row>
    <row r="14399" spans="1:2" x14ac:dyDescent="0.25">
      <c r="A14399">
        <v>40291</v>
      </c>
      <c r="B14399" s="1">
        <v>2.2238000000000001E-11</v>
      </c>
    </row>
    <row r="14400" spans="1:2" x14ac:dyDescent="0.25">
      <c r="A14400">
        <v>40291</v>
      </c>
      <c r="B14400" s="1">
        <v>2.0831E-11</v>
      </c>
    </row>
    <row r="14401" spans="1:2" x14ac:dyDescent="0.25">
      <c r="A14401">
        <v>40292</v>
      </c>
      <c r="B14401" s="1">
        <v>2.1085000000000001E-11</v>
      </c>
    </row>
    <row r="14402" spans="1:2" x14ac:dyDescent="0.25">
      <c r="A14402">
        <v>40294</v>
      </c>
      <c r="B14402" s="1">
        <v>2.2161999999999999E-11</v>
      </c>
    </row>
    <row r="14403" spans="1:2" x14ac:dyDescent="0.25">
      <c r="A14403">
        <v>40297</v>
      </c>
      <c r="B14403" s="1">
        <v>2.1299000000000001E-11</v>
      </c>
    </row>
    <row r="14404" spans="1:2" x14ac:dyDescent="0.25">
      <c r="A14404">
        <v>40298</v>
      </c>
      <c r="B14404" s="1">
        <v>2.1331000000000001E-11</v>
      </c>
    </row>
    <row r="14405" spans="1:2" x14ac:dyDescent="0.25">
      <c r="A14405">
        <v>40300</v>
      </c>
      <c r="B14405" s="1">
        <v>2.2050000000000001E-11</v>
      </c>
    </row>
    <row r="14406" spans="1:2" x14ac:dyDescent="0.25">
      <c r="A14406">
        <v>40302</v>
      </c>
      <c r="B14406" s="1">
        <v>2.1662999999999999E-11</v>
      </c>
    </row>
    <row r="14407" spans="1:2" x14ac:dyDescent="0.25">
      <c r="A14407">
        <v>40305</v>
      </c>
      <c r="B14407" s="1">
        <v>2.0457999999999999E-11</v>
      </c>
    </row>
    <row r="14408" spans="1:2" x14ac:dyDescent="0.25">
      <c r="A14408">
        <v>40307</v>
      </c>
      <c r="B14408" s="1">
        <v>2.1694999999999999E-11</v>
      </c>
    </row>
    <row r="14409" spans="1:2" x14ac:dyDescent="0.25">
      <c r="A14409">
        <v>40308</v>
      </c>
      <c r="B14409" s="1">
        <v>2.1485000000000001E-11</v>
      </c>
    </row>
    <row r="14410" spans="1:2" x14ac:dyDescent="0.25">
      <c r="A14410">
        <v>40311</v>
      </c>
      <c r="B14410" s="1">
        <v>2.1885000000000001E-11</v>
      </c>
    </row>
    <row r="14411" spans="1:2" x14ac:dyDescent="0.25">
      <c r="A14411">
        <v>40312</v>
      </c>
      <c r="B14411" s="1">
        <v>2.0030000000000001E-11</v>
      </c>
    </row>
    <row r="14412" spans="1:2" x14ac:dyDescent="0.25">
      <c r="A14412">
        <v>40314</v>
      </c>
      <c r="B14412" s="1">
        <v>2.2016E-11</v>
      </c>
    </row>
    <row r="14413" spans="1:2" x14ac:dyDescent="0.25">
      <c r="A14413">
        <v>40316</v>
      </c>
      <c r="B14413" s="1">
        <v>2.3160000000000001E-11</v>
      </c>
    </row>
    <row r="14414" spans="1:2" x14ac:dyDescent="0.25">
      <c r="A14414">
        <v>40321</v>
      </c>
      <c r="B14414" s="1">
        <v>2.1202999999999998E-11</v>
      </c>
    </row>
    <row r="14415" spans="1:2" x14ac:dyDescent="0.25">
      <c r="A14415">
        <v>40321</v>
      </c>
      <c r="B14415" s="1">
        <v>1.8202E-11</v>
      </c>
    </row>
    <row r="14416" spans="1:2" x14ac:dyDescent="0.25">
      <c r="A14416">
        <v>40323</v>
      </c>
      <c r="B14416" s="1">
        <v>2.0528000000000001E-11</v>
      </c>
    </row>
    <row r="14417" spans="1:2" x14ac:dyDescent="0.25">
      <c r="A14417">
        <v>40324</v>
      </c>
      <c r="B14417" s="1">
        <v>2.2896000000000001E-11</v>
      </c>
    </row>
    <row r="14418" spans="1:2" x14ac:dyDescent="0.25">
      <c r="A14418">
        <v>40326</v>
      </c>
      <c r="B14418" s="1">
        <v>2.1114000000000001E-11</v>
      </c>
    </row>
    <row r="14419" spans="1:2" x14ac:dyDescent="0.25">
      <c r="A14419">
        <v>40329</v>
      </c>
      <c r="B14419" s="1">
        <v>2.2109999999999998E-11</v>
      </c>
    </row>
    <row r="14420" spans="1:2" x14ac:dyDescent="0.25">
      <c r="A14420">
        <v>40330</v>
      </c>
      <c r="B14420" s="1">
        <v>2.3569E-11</v>
      </c>
    </row>
    <row r="14421" spans="1:2" x14ac:dyDescent="0.25">
      <c r="A14421">
        <v>40332</v>
      </c>
      <c r="B14421" s="1">
        <v>2.1746E-11</v>
      </c>
    </row>
    <row r="14422" spans="1:2" x14ac:dyDescent="0.25">
      <c r="A14422">
        <v>40334</v>
      </c>
      <c r="B14422" s="1">
        <v>1.8564999999999999E-11</v>
      </c>
    </row>
    <row r="14423" spans="1:2" x14ac:dyDescent="0.25">
      <c r="A14423">
        <v>40336</v>
      </c>
      <c r="B14423" s="1">
        <v>2.0210000000000001E-11</v>
      </c>
    </row>
    <row r="14424" spans="1:2" x14ac:dyDescent="0.25">
      <c r="A14424">
        <v>40339</v>
      </c>
      <c r="B14424" s="1">
        <v>2.0619999999999999E-11</v>
      </c>
    </row>
    <row r="14425" spans="1:2" x14ac:dyDescent="0.25">
      <c r="A14425">
        <v>40340</v>
      </c>
      <c r="B14425" s="1">
        <v>1.9981000000000001E-11</v>
      </c>
    </row>
    <row r="14426" spans="1:2" x14ac:dyDescent="0.25">
      <c r="A14426">
        <v>40342</v>
      </c>
      <c r="B14426" s="1">
        <v>2.1151000000000001E-11</v>
      </c>
    </row>
    <row r="14427" spans="1:2" x14ac:dyDescent="0.25">
      <c r="A14427">
        <v>40346</v>
      </c>
      <c r="B14427" s="1">
        <v>2.2455000000000002E-11</v>
      </c>
    </row>
    <row r="14428" spans="1:2" x14ac:dyDescent="0.25">
      <c r="A14428">
        <v>40346</v>
      </c>
      <c r="B14428" s="1">
        <v>2.2256E-11</v>
      </c>
    </row>
    <row r="14429" spans="1:2" x14ac:dyDescent="0.25">
      <c r="A14429">
        <v>40350</v>
      </c>
      <c r="B14429" s="1">
        <v>2.0728000000000001E-11</v>
      </c>
    </row>
    <row r="14430" spans="1:2" x14ac:dyDescent="0.25">
      <c r="A14430">
        <v>40350</v>
      </c>
      <c r="B14430" s="1">
        <v>2.1244000000000001E-11</v>
      </c>
    </row>
    <row r="14431" spans="1:2" x14ac:dyDescent="0.25">
      <c r="A14431">
        <v>40353</v>
      </c>
      <c r="B14431" s="1">
        <v>1.9303999999999999E-11</v>
      </c>
    </row>
    <row r="14432" spans="1:2" x14ac:dyDescent="0.25">
      <c r="A14432">
        <v>40354</v>
      </c>
      <c r="B14432" s="1">
        <v>1.9798000000000001E-11</v>
      </c>
    </row>
    <row r="14433" spans="1:2" x14ac:dyDescent="0.25">
      <c r="A14433">
        <v>40356</v>
      </c>
      <c r="B14433" s="1">
        <v>1.9164999999999999E-11</v>
      </c>
    </row>
    <row r="14434" spans="1:2" x14ac:dyDescent="0.25">
      <c r="A14434">
        <v>40359</v>
      </c>
      <c r="B14434" s="1">
        <v>1.9808E-11</v>
      </c>
    </row>
    <row r="14435" spans="1:2" x14ac:dyDescent="0.25">
      <c r="A14435">
        <v>40360</v>
      </c>
      <c r="B14435" s="1">
        <v>2.0978999999999999E-11</v>
      </c>
    </row>
    <row r="14436" spans="1:2" x14ac:dyDescent="0.25">
      <c r="A14436">
        <v>40362</v>
      </c>
      <c r="B14436" s="1">
        <v>2.1149E-11</v>
      </c>
    </row>
    <row r="14437" spans="1:2" x14ac:dyDescent="0.25">
      <c r="A14437">
        <v>40366</v>
      </c>
      <c r="B14437" s="1">
        <v>2.2648999999999999E-11</v>
      </c>
    </row>
    <row r="14438" spans="1:2" x14ac:dyDescent="0.25">
      <c r="A14438">
        <v>40369</v>
      </c>
      <c r="B14438" s="1">
        <v>2.0238000000000002E-11</v>
      </c>
    </row>
    <row r="14439" spans="1:2" x14ac:dyDescent="0.25">
      <c r="A14439">
        <v>40369</v>
      </c>
      <c r="B14439" s="1">
        <v>2.0825999999999999E-11</v>
      </c>
    </row>
    <row r="14440" spans="1:2" x14ac:dyDescent="0.25">
      <c r="A14440">
        <v>40371</v>
      </c>
      <c r="B14440" s="1">
        <v>2.1096000000000001E-11</v>
      </c>
    </row>
    <row r="14441" spans="1:2" x14ac:dyDescent="0.25">
      <c r="A14441">
        <v>40372</v>
      </c>
      <c r="B14441" s="1">
        <v>2.0257999999999999E-11</v>
      </c>
    </row>
    <row r="14442" spans="1:2" x14ac:dyDescent="0.25">
      <c r="A14442">
        <v>40376</v>
      </c>
      <c r="B14442" s="1">
        <v>2.0696000000000001E-11</v>
      </c>
    </row>
    <row r="14443" spans="1:2" x14ac:dyDescent="0.25">
      <c r="A14443">
        <v>40376</v>
      </c>
      <c r="B14443" s="1">
        <v>2.0602E-11</v>
      </c>
    </row>
    <row r="14444" spans="1:2" x14ac:dyDescent="0.25">
      <c r="A14444">
        <v>40378</v>
      </c>
      <c r="B14444" s="1">
        <v>2.0500999999999999E-11</v>
      </c>
    </row>
    <row r="14445" spans="1:2" x14ac:dyDescent="0.25">
      <c r="A14445">
        <v>40380</v>
      </c>
      <c r="B14445" s="1">
        <v>2.0132999999999999E-11</v>
      </c>
    </row>
    <row r="14446" spans="1:2" x14ac:dyDescent="0.25">
      <c r="A14446">
        <v>40382</v>
      </c>
      <c r="B14446" s="1">
        <v>2.2416E-11</v>
      </c>
    </row>
    <row r="14447" spans="1:2" x14ac:dyDescent="0.25">
      <c r="A14447">
        <v>40386</v>
      </c>
      <c r="B14447" s="1">
        <v>2.1013999999999999E-11</v>
      </c>
    </row>
    <row r="14448" spans="1:2" x14ac:dyDescent="0.25">
      <c r="A14448">
        <v>40387</v>
      </c>
      <c r="B14448" s="1">
        <v>2.0499000000000001E-11</v>
      </c>
    </row>
    <row r="14449" spans="1:2" x14ac:dyDescent="0.25">
      <c r="A14449">
        <v>40388</v>
      </c>
      <c r="B14449" s="1">
        <v>2.0515E-11</v>
      </c>
    </row>
    <row r="14450" spans="1:2" x14ac:dyDescent="0.25">
      <c r="A14450">
        <v>40392</v>
      </c>
      <c r="B14450" s="1">
        <v>2.0551000000000002E-11</v>
      </c>
    </row>
    <row r="14451" spans="1:2" x14ac:dyDescent="0.25">
      <c r="A14451">
        <v>40392</v>
      </c>
      <c r="B14451" s="1">
        <v>2.1151000000000001E-11</v>
      </c>
    </row>
    <row r="14452" spans="1:2" x14ac:dyDescent="0.25">
      <c r="A14452">
        <v>40394</v>
      </c>
      <c r="B14452" s="1">
        <v>2.208E-11</v>
      </c>
    </row>
    <row r="14453" spans="1:2" x14ac:dyDescent="0.25">
      <c r="A14453">
        <v>40397</v>
      </c>
      <c r="B14453" s="1">
        <v>2.137E-11</v>
      </c>
    </row>
    <row r="14454" spans="1:2" x14ac:dyDescent="0.25">
      <c r="A14454">
        <v>40399</v>
      </c>
      <c r="B14454" s="1">
        <v>2.0002E-11</v>
      </c>
    </row>
    <row r="14455" spans="1:2" x14ac:dyDescent="0.25">
      <c r="A14455">
        <v>40402</v>
      </c>
      <c r="B14455" s="1">
        <v>2.0008999999999998E-11</v>
      </c>
    </row>
    <row r="14456" spans="1:2" x14ac:dyDescent="0.25">
      <c r="A14456">
        <v>40404</v>
      </c>
      <c r="B14456" s="1">
        <v>2.1251999999999999E-11</v>
      </c>
    </row>
    <row r="14457" spans="1:2" x14ac:dyDescent="0.25">
      <c r="A14457">
        <v>40404</v>
      </c>
      <c r="B14457" s="1">
        <v>2.1384E-11</v>
      </c>
    </row>
    <row r="14458" spans="1:2" x14ac:dyDescent="0.25">
      <c r="A14458">
        <v>40407</v>
      </c>
      <c r="B14458" s="1">
        <v>2.1396E-11</v>
      </c>
    </row>
    <row r="14459" spans="1:2" x14ac:dyDescent="0.25">
      <c r="A14459">
        <v>40408</v>
      </c>
      <c r="B14459" s="1">
        <v>2.2795999999999999E-11</v>
      </c>
    </row>
    <row r="14460" spans="1:2" x14ac:dyDescent="0.25">
      <c r="A14460">
        <v>40412</v>
      </c>
      <c r="B14460" s="1">
        <v>2.3282999999999999E-11</v>
      </c>
    </row>
    <row r="14461" spans="1:2" x14ac:dyDescent="0.25">
      <c r="A14461">
        <v>40412</v>
      </c>
      <c r="B14461" s="1">
        <v>2.3473000000000001E-11</v>
      </c>
    </row>
    <row r="14462" spans="1:2" x14ac:dyDescent="0.25">
      <c r="A14462">
        <v>40415</v>
      </c>
      <c r="B14462" s="1">
        <v>2.23E-11</v>
      </c>
    </row>
    <row r="14463" spans="1:2" x14ac:dyDescent="0.25">
      <c r="A14463">
        <v>40417</v>
      </c>
      <c r="B14463" s="1">
        <v>2.0844000000000001E-11</v>
      </c>
    </row>
    <row r="14464" spans="1:2" x14ac:dyDescent="0.25">
      <c r="A14464">
        <v>40418</v>
      </c>
      <c r="B14464" s="1">
        <v>2.2314999999999999E-11</v>
      </c>
    </row>
    <row r="14465" spans="1:2" x14ac:dyDescent="0.25">
      <c r="A14465">
        <v>40421</v>
      </c>
      <c r="B14465" s="1">
        <v>1.9789000000000001E-11</v>
      </c>
    </row>
    <row r="14466" spans="1:2" x14ac:dyDescent="0.25">
      <c r="A14466">
        <v>40423</v>
      </c>
      <c r="B14466" s="1">
        <v>2.0439E-11</v>
      </c>
    </row>
    <row r="14467" spans="1:2" x14ac:dyDescent="0.25">
      <c r="A14467">
        <v>40424</v>
      </c>
      <c r="B14467" s="1">
        <v>2.2517E-11</v>
      </c>
    </row>
    <row r="14468" spans="1:2" x14ac:dyDescent="0.25">
      <c r="A14468">
        <v>40426</v>
      </c>
      <c r="B14468" s="1">
        <v>2.2013E-11</v>
      </c>
    </row>
    <row r="14469" spans="1:2" x14ac:dyDescent="0.25">
      <c r="A14469">
        <v>40431</v>
      </c>
      <c r="B14469" s="1">
        <v>2.0906E-11</v>
      </c>
    </row>
    <row r="14470" spans="1:2" x14ac:dyDescent="0.25">
      <c r="A14470">
        <v>40431</v>
      </c>
      <c r="B14470" s="1">
        <v>2.0338999999999999E-11</v>
      </c>
    </row>
    <row r="14471" spans="1:2" x14ac:dyDescent="0.25">
      <c r="A14471">
        <v>40433</v>
      </c>
      <c r="B14471" s="1">
        <v>1.9356999999999998E-11</v>
      </c>
    </row>
    <row r="14472" spans="1:2" x14ac:dyDescent="0.25">
      <c r="A14472">
        <v>40434</v>
      </c>
      <c r="B14472" s="1">
        <v>2.1433999999999999E-11</v>
      </c>
    </row>
    <row r="14473" spans="1:2" x14ac:dyDescent="0.25">
      <c r="A14473">
        <v>40438</v>
      </c>
      <c r="B14473" s="1">
        <v>2.1496000000000001E-11</v>
      </c>
    </row>
    <row r="14474" spans="1:2" x14ac:dyDescent="0.25">
      <c r="A14474">
        <v>40438</v>
      </c>
      <c r="B14474" s="1">
        <v>2.1694999999999999E-11</v>
      </c>
    </row>
    <row r="14475" spans="1:2" x14ac:dyDescent="0.25">
      <c r="A14475">
        <v>40440</v>
      </c>
      <c r="B14475" s="1">
        <v>2.1323999999999999E-11</v>
      </c>
    </row>
    <row r="14476" spans="1:2" x14ac:dyDescent="0.25">
      <c r="A14476">
        <v>40443</v>
      </c>
      <c r="B14476" s="1">
        <v>2.0981E-11</v>
      </c>
    </row>
    <row r="14477" spans="1:2" x14ac:dyDescent="0.25">
      <c r="A14477">
        <v>40444</v>
      </c>
      <c r="B14477" s="1">
        <v>2.1070000000000001E-11</v>
      </c>
    </row>
    <row r="14478" spans="1:2" x14ac:dyDescent="0.25">
      <c r="A14478">
        <v>40447</v>
      </c>
      <c r="B14478" s="1">
        <v>2.0251999999999999E-11</v>
      </c>
    </row>
    <row r="14479" spans="1:2" x14ac:dyDescent="0.25">
      <c r="A14479">
        <v>40450</v>
      </c>
      <c r="B14479" s="1">
        <v>1.9715999999999999E-11</v>
      </c>
    </row>
    <row r="14480" spans="1:2" x14ac:dyDescent="0.25">
      <c r="A14480">
        <v>40453</v>
      </c>
      <c r="B14480" s="1">
        <v>2.1844000000000001E-11</v>
      </c>
    </row>
    <row r="14481" spans="1:2" x14ac:dyDescent="0.25">
      <c r="A14481">
        <v>40454</v>
      </c>
      <c r="B14481" s="1">
        <v>2.2514E-11</v>
      </c>
    </row>
    <row r="14482" spans="1:2" x14ac:dyDescent="0.25">
      <c r="A14482">
        <v>40456</v>
      </c>
      <c r="B14482" s="1">
        <v>2.1089E-11</v>
      </c>
    </row>
    <row r="14483" spans="1:2" x14ac:dyDescent="0.25">
      <c r="A14483">
        <v>40458</v>
      </c>
      <c r="B14483" s="1">
        <v>1.9659000000000001E-11</v>
      </c>
    </row>
    <row r="14484" spans="1:2" x14ac:dyDescent="0.25">
      <c r="A14484">
        <v>40460</v>
      </c>
      <c r="B14484" s="1">
        <v>1.9770999999999999E-11</v>
      </c>
    </row>
    <row r="14485" spans="1:2" x14ac:dyDescent="0.25">
      <c r="A14485">
        <v>40460</v>
      </c>
      <c r="B14485" s="1">
        <v>2.1141E-11</v>
      </c>
    </row>
    <row r="14486" spans="1:2" x14ac:dyDescent="0.25">
      <c r="A14486">
        <v>40463</v>
      </c>
      <c r="B14486" s="1">
        <v>1.7921999999999999E-11</v>
      </c>
    </row>
    <row r="14487" spans="1:2" x14ac:dyDescent="0.25">
      <c r="A14487">
        <v>40466</v>
      </c>
      <c r="B14487" s="1">
        <v>2.0106999999999999E-11</v>
      </c>
    </row>
    <row r="14488" spans="1:2" x14ac:dyDescent="0.25">
      <c r="A14488">
        <v>40469</v>
      </c>
      <c r="B14488" s="1">
        <v>2.2071E-11</v>
      </c>
    </row>
    <row r="14489" spans="1:2" x14ac:dyDescent="0.25">
      <c r="A14489">
        <v>40470</v>
      </c>
      <c r="B14489" s="1">
        <v>2.3635000000000001E-11</v>
      </c>
    </row>
    <row r="14490" spans="1:2" x14ac:dyDescent="0.25">
      <c r="A14490">
        <v>40471</v>
      </c>
      <c r="B14490" s="1">
        <v>2.0225999999999999E-11</v>
      </c>
    </row>
    <row r="14491" spans="1:2" x14ac:dyDescent="0.25">
      <c r="A14491">
        <v>40474</v>
      </c>
      <c r="B14491" s="1">
        <v>2.1189000000000001E-11</v>
      </c>
    </row>
    <row r="14492" spans="1:2" x14ac:dyDescent="0.25">
      <c r="A14492">
        <v>40474</v>
      </c>
      <c r="B14492" s="1">
        <v>1.9874E-11</v>
      </c>
    </row>
    <row r="14493" spans="1:2" x14ac:dyDescent="0.25">
      <c r="A14493">
        <v>40479</v>
      </c>
      <c r="B14493" s="1">
        <v>1.9147E-11</v>
      </c>
    </row>
    <row r="14494" spans="1:2" x14ac:dyDescent="0.25">
      <c r="A14494">
        <v>40480</v>
      </c>
      <c r="B14494" s="1">
        <v>2.1312999999999999E-11</v>
      </c>
    </row>
    <row r="14495" spans="1:2" x14ac:dyDescent="0.25">
      <c r="A14495">
        <v>40483</v>
      </c>
      <c r="B14495" s="1">
        <v>2.2229000000000002E-11</v>
      </c>
    </row>
    <row r="14496" spans="1:2" x14ac:dyDescent="0.25">
      <c r="A14496">
        <v>40483</v>
      </c>
      <c r="B14496" s="1">
        <v>2.0434E-11</v>
      </c>
    </row>
    <row r="14497" spans="1:2" x14ac:dyDescent="0.25">
      <c r="A14497">
        <v>40486</v>
      </c>
      <c r="B14497" s="1">
        <v>2.0781999999999999E-11</v>
      </c>
    </row>
    <row r="14498" spans="1:2" x14ac:dyDescent="0.25">
      <c r="A14498">
        <v>40486</v>
      </c>
      <c r="B14498" s="1">
        <v>2.1633E-11</v>
      </c>
    </row>
    <row r="14499" spans="1:2" x14ac:dyDescent="0.25">
      <c r="A14499">
        <v>40490</v>
      </c>
      <c r="B14499" s="1">
        <v>2.1803000000000002E-11</v>
      </c>
    </row>
    <row r="14500" spans="1:2" x14ac:dyDescent="0.25">
      <c r="A14500">
        <v>40490</v>
      </c>
      <c r="B14500" s="1">
        <v>2.1196E-11</v>
      </c>
    </row>
    <row r="14501" spans="1:2" x14ac:dyDescent="0.25">
      <c r="A14501">
        <v>40493</v>
      </c>
      <c r="B14501" s="1">
        <v>2.0576E-11</v>
      </c>
    </row>
    <row r="14502" spans="1:2" x14ac:dyDescent="0.25">
      <c r="A14502">
        <v>40496</v>
      </c>
      <c r="B14502" s="1">
        <v>2.1467000000000001E-11</v>
      </c>
    </row>
    <row r="14503" spans="1:2" x14ac:dyDescent="0.25">
      <c r="A14503">
        <v>40499</v>
      </c>
      <c r="B14503" s="1">
        <v>2.2091E-11</v>
      </c>
    </row>
    <row r="14504" spans="1:2" x14ac:dyDescent="0.25">
      <c r="A14504">
        <v>40499</v>
      </c>
      <c r="B14504" s="1">
        <v>2.1224000000000001E-11</v>
      </c>
    </row>
    <row r="14505" spans="1:2" x14ac:dyDescent="0.25">
      <c r="A14505">
        <v>40501</v>
      </c>
      <c r="B14505" s="1">
        <v>2.0499000000000001E-11</v>
      </c>
    </row>
    <row r="14506" spans="1:2" x14ac:dyDescent="0.25">
      <c r="A14506">
        <v>40504</v>
      </c>
      <c r="B14506" s="1">
        <v>2.0123000000000001E-11</v>
      </c>
    </row>
    <row r="14507" spans="1:2" x14ac:dyDescent="0.25">
      <c r="A14507">
        <v>40504</v>
      </c>
      <c r="B14507" s="1">
        <v>2.0329E-11</v>
      </c>
    </row>
    <row r="14508" spans="1:2" x14ac:dyDescent="0.25">
      <c r="A14508">
        <v>40506</v>
      </c>
      <c r="B14508" s="1">
        <v>2.208E-11</v>
      </c>
    </row>
    <row r="14509" spans="1:2" x14ac:dyDescent="0.25">
      <c r="A14509">
        <v>40510</v>
      </c>
      <c r="B14509" s="1">
        <v>2.1519000000000002E-11</v>
      </c>
    </row>
    <row r="14510" spans="1:2" x14ac:dyDescent="0.25">
      <c r="A14510">
        <v>40512</v>
      </c>
      <c r="B14510" s="1">
        <v>2.1097999999999999E-11</v>
      </c>
    </row>
    <row r="14511" spans="1:2" x14ac:dyDescent="0.25">
      <c r="A14511">
        <v>40512</v>
      </c>
      <c r="B14511" s="1">
        <v>2.1315999999999998E-11</v>
      </c>
    </row>
    <row r="14512" spans="1:2" x14ac:dyDescent="0.25">
      <c r="A14512">
        <v>40516</v>
      </c>
      <c r="B14512" s="1">
        <v>2.2206000000000001E-11</v>
      </c>
    </row>
    <row r="14513" spans="1:2" x14ac:dyDescent="0.25">
      <c r="A14513">
        <v>40518</v>
      </c>
      <c r="B14513" s="1">
        <v>2.4566999999999999E-11</v>
      </c>
    </row>
    <row r="14514" spans="1:2" x14ac:dyDescent="0.25">
      <c r="A14514">
        <v>40521</v>
      </c>
      <c r="B14514" s="1">
        <v>2.2531000000000001E-11</v>
      </c>
    </row>
    <row r="14515" spans="1:2" x14ac:dyDescent="0.25">
      <c r="A14515">
        <v>40522</v>
      </c>
      <c r="B14515" s="1">
        <v>2.1770999999999998E-11</v>
      </c>
    </row>
    <row r="14516" spans="1:2" x14ac:dyDescent="0.25">
      <c r="A14516">
        <v>40525</v>
      </c>
      <c r="B14516" s="1">
        <v>1.9883E-11</v>
      </c>
    </row>
    <row r="14517" spans="1:2" x14ac:dyDescent="0.25">
      <c r="A14517">
        <v>40526</v>
      </c>
      <c r="B14517" s="1">
        <v>2.0059000000000001E-11</v>
      </c>
    </row>
    <row r="14518" spans="1:2" x14ac:dyDescent="0.25">
      <c r="A14518">
        <v>40528</v>
      </c>
      <c r="B14518" s="1">
        <v>2.2522000000000001E-11</v>
      </c>
    </row>
    <row r="14519" spans="1:2" x14ac:dyDescent="0.25">
      <c r="A14519">
        <v>40529</v>
      </c>
      <c r="B14519" s="1">
        <v>2.365E-11</v>
      </c>
    </row>
    <row r="14520" spans="1:2" x14ac:dyDescent="0.25">
      <c r="A14520">
        <v>40532</v>
      </c>
      <c r="B14520" s="1">
        <v>2.3204999999999999E-11</v>
      </c>
    </row>
    <row r="14521" spans="1:2" x14ac:dyDescent="0.25">
      <c r="A14521">
        <v>40533</v>
      </c>
      <c r="B14521" s="1">
        <v>2.1433999999999999E-11</v>
      </c>
    </row>
    <row r="14522" spans="1:2" x14ac:dyDescent="0.25">
      <c r="A14522">
        <v>40537</v>
      </c>
      <c r="B14522" s="1">
        <v>2.3314999999999999E-11</v>
      </c>
    </row>
    <row r="14523" spans="1:2" x14ac:dyDescent="0.25">
      <c r="A14523">
        <v>40538</v>
      </c>
      <c r="B14523" s="1">
        <v>1.9677E-11</v>
      </c>
    </row>
    <row r="14524" spans="1:2" x14ac:dyDescent="0.25">
      <c r="A14524">
        <v>40541</v>
      </c>
      <c r="B14524" s="1">
        <v>2.0361E-11</v>
      </c>
    </row>
    <row r="14525" spans="1:2" x14ac:dyDescent="0.25">
      <c r="A14525">
        <v>40542</v>
      </c>
      <c r="B14525" s="1">
        <v>2.1094E-11</v>
      </c>
    </row>
    <row r="14526" spans="1:2" x14ac:dyDescent="0.25">
      <c r="A14526">
        <v>40543</v>
      </c>
      <c r="B14526" s="1">
        <v>1.9309E-11</v>
      </c>
    </row>
    <row r="14527" spans="1:2" x14ac:dyDescent="0.25">
      <c r="A14527">
        <v>40545</v>
      </c>
      <c r="B14527" s="1">
        <v>1.8837999999999999E-11</v>
      </c>
    </row>
    <row r="14528" spans="1:2" x14ac:dyDescent="0.25">
      <c r="A14528">
        <v>40548</v>
      </c>
      <c r="B14528" s="1">
        <v>2.2674999999999999E-11</v>
      </c>
    </row>
    <row r="14529" spans="1:2" x14ac:dyDescent="0.25">
      <c r="A14529">
        <v>40550</v>
      </c>
      <c r="B14529" s="1">
        <v>2.2206000000000001E-11</v>
      </c>
    </row>
    <row r="14530" spans="1:2" x14ac:dyDescent="0.25">
      <c r="A14530">
        <v>40550</v>
      </c>
      <c r="B14530" s="1">
        <v>2.1885000000000001E-11</v>
      </c>
    </row>
    <row r="14531" spans="1:2" x14ac:dyDescent="0.25">
      <c r="A14531">
        <v>40554</v>
      </c>
      <c r="B14531" s="1">
        <v>2.2780000000000001E-11</v>
      </c>
    </row>
    <row r="14532" spans="1:2" x14ac:dyDescent="0.25">
      <c r="A14532">
        <v>40554</v>
      </c>
      <c r="B14532" s="1">
        <v>2.0899000000000001E-11</v>
      </c>
    </row>
    <row r="14533" spans="1:2" x14ac:dyDescent="0.25">
      <c r="A14533">
        <v>40558</v>
      </c>
      <c r="B14533" s="1">
        <v>2.0506E-11</v>
      </c>
    </row>
    <row r="14534" spans="1:2" x14ac:dyDescent="0.25">
      <c r="A14534">
        <v>40560</v>
      </c>
      <c r="B14534" s="1">
        <v>2.0008999999999998E-11</v>
      </c>
    </row>
    <row r="14535" spans="1:2" x14ac:dyDescent="0.25">
      <c r="A14535">
        <v>40561</v>
      </c>
      <c r="B14535" s="1">
        <v>2.1033999999999999E-11</v>
      </c>
    </row>
    <row r="14536" spans="1:2" x14ac:dyDescent="0.25">
      <c r="A14536">
        <v>40564</v>
      </c>
      <c r="B14536" s="1">
        <v>2.0496000000000002E-11</v>
      </c>
    </row>
    <row r="14537" spans="1:2" x14ac:dyDescent="0.25">
      <c r="A14537">
        <v>40564</v>
      </c>
      <c r="B14537" s="1">
        <v>2.0651999999999999E-11</v>
      </c>
    </row>
    <row r="14538" spans="1:2" x14ac:dyDescent="0.25">
      <c r="A14538">
        <v>40569</v>
      </c>
      <c r="B14538" s="1">
        <v>1.9567E-11</v>
      </c>
    </row>
    <row r="14539" spans="1:2" x14ac:dyDescent="0.25">
      <c r="A14539">
        <v>40571</v>
      </c>
      <c r="B14539" s="1">
        <v>2.0853000000000001E-11</v>
      </c>
    </row>
    <row r="14540" spans="1:2" x14ac:dyDescent="0.25">
      <c r="A14540">
        <v>40571</v>
      </c>
      <c r="B14540" s="1">
        <v>2.0609000000000002E-11</v>
      </c>
    </row>
    <row r="14541" spans="1:2" x14ac:dyDescent="0.25">
      <c r="A14541">
        <v>40574</v>
      </c>
      <c r="B14541" s="1">
        <v>1.9192000000000001E-11</v>
      </c>
    </row>
    <row r="14542" spans="1:2" x14ac:dyDescent="0.25">
      <c r="A14542">
        <v>40577</v>
      </c>
      <c r="B14542" s="1">
        <v>2.0396E-11</v>
      </c>
    </row>
    <row r="14543" spans="1:2" x14ac:dyDescent="0.25">
      <c r="A14543">
        <v>40579</v>
      </c>
      <c r="B14543" s="1">
        <v>2.1642999999999999E-11</v>
      </c>
    </row>
    <row r="14544" spans="1:2" x14ac:dyDescent="0.25">
      <c r="A14544">
        <v>40580</v>
      </c>
      <c r="B14544" s="1">
        <v>2.0150999999999998E-11</v>
      </c>
    </row>
    <row r="14545" spans="1:2" x14ac:dyDescent="0.25">
      <c r="A14545">
        <v>40582</v>
      </c>
      <c r="B14545" s="1">
        <v>1.9602E-11</v>
      </c>
    </row>
    <row r="14546" spans="1:2" x14ac:dyDescent="0.25">
      <c r="A14546">
        <v>40584</v>
      </c>
      <c r="B14546" s="1">
        <v>1.8135000000000001E-11</v>
      </c>
    </row>
    <row r="14547" spans="1:2" x14ac:dyDescent="0.25">
      <c r="A14547">
        <v>40587</v>
      </c>
      <c r="B14547" s="1">
        <v>2.0057E-11</v>
      </c>
    </row>
    <row r="14548" spans="1:2" x14ac:dyDescent="0.25">
      <c r="A14548">
        <v>40587</v>
      </c>
      <c r="B14548" s="1">
        <v>2.0586000000000001E-11</v>
      </c>
    </row>
    <row r="14549" spans="1:2" x14ac:dyDescent="0.25">
      <c r="A14549">
        <v>40590</v>
      </c>
      <c r="B14549" s="1">
        <v>2.2935999999999998E-11</v>
      </c>
    </row>
    <row r="14550" spans="1:2" x14ac:dyDescent="0.25">
      <c r="A14550">
        <v>40593</v>
      </c>
      <c r="B14550" s="1">
        <v>2.2974000000000001E-11</v>
      </c>
    </row>
    <row r="14551" spans="1:2" x14ac:dyDescent="0.25">
      <c r="A14551">
        <v>40595</v>
      </c>
      <c r="B14551" s="1">
        <v>2.0867000000000001E-11</v>
      </c>
    </row>
    <row r="14552" spans="1:2" x14ac:dyDescent="0.25">
      <c r="A14552">
        <v>40596</v>
      </c>
      <c r="B14552" s="1">
        <v>2.2229000000000002E-11</v>
      </c>
    </row>
    <row r="14553" spans="1:2" x14ac:dyDescent="0.25">
      <c r="A14553">
        <v>40599</v>
      </c>
      <c r="B14553" s="1">
        <v>2.208E-11</v>
      </c>
    </row>
    <row r="14554" spans="1:2" x14ac:dyDescent="0.25">
      <c r="A14554">
        <v>40600</v>
      </c>
      <c r="B14554" s="1">
        <v>2.2048E-11</v>
      </c>
    </row>
    <row r="14555" spans="1:2" x14ac:dyDescent="0.25">
      <c r="A14555">
        <v>40603</v>
      </c>
      <c r="B14555" s="1">
        <v>2.2844000000000001E-11</v>
      </c>
    </row>
    <row r="14556" spans="1:2" x14ac:dyDescent="0.25">
      <c r="A14556">
        <v>40604</v>
      </c>
      <c r="B14556" s="1">
        <v>2.3267000000000001E-11</v>
      </c>
    </row>
    <row r="14557" spans="1:2" x14ac:dyDescent="0.25">
      <c r="A14557">
        <v>40606</v>
      </c>
      <c r="B14557" s="1">
        <v>2.2737000000000001E-11</v>
      </c>
    </row>
    <row r="14558" spans="1:2" x14ac:dyDescent="0.25">
      <c r="A14558">
        <v>40609</v>
      </c>
      <c r="B14558" s="1">
        <v>2.3175E-11</v>
      </c>
    </row>
    <row r="14559" spans="1:2" x14ac:dyDescent="0.25">
      <c r="A14559">
        <v>40610</v>
      </c>
      <c r="B14559" s="1">
        <v>2.2554000000000001E-11</v>
      </c>
    </row>
    <row r="14560" spans="1:2" x14ac:dyDescent="0.25">
      <c r="A14560">
        <v>40611</v>
      </c>
      <c r="B14560" s="1">
        <v>2.041E-11</v>
      </c>
    </row>
    <row r="14561" spans="1:2" x14ac:dyDescent="0.25">
      <c r="A14561">
        <v>40614</v>
      </c>
      <c r="B14561" s="1">
        <v>2.2137000000000001E-11</v>
      </c>
    </row>
    <row r="14562" spans="1:2" x14ac:dyDescent="0.25">
      <c r="A14562">
        <v>40616</v>
      </c>
      <c r="B14562" s="1">
        <v>2.1545000000000002E-11</v>
      </c>
    </row>
    <row r="14563" spans="1:2" x14ac:dyDescent="0.25">
      <c r="A14563">
        <v>40617</v>
      </c>
      <c r="B14563" s="1">
        <v>2.1170999999999999E-11</v>
      </c>
    </row>
    <row r="14564" spans="1:2" x14ac:dyDescent="0.25">
      <c r="A14564">
        <v>40620</v>
      </c>
      <c r="B14564" s="1">
        <v>2.3161999999999998E-11</v>
      </c>
    </row>
    <row r="14565" spans="1:2" x14ac:dyDescent="0.25">
      <c r="A14565">
        <v>40622</v>
      </c>
      <c r="B14565" s="1">
        <v>2.1387E-11</v>
      </c>
    </row>
    <row r="14566" spans="1:2" x14ac:dyDescent="0.25">
      <c r="A14566">
        <v>40623</v>
      </c>
      <c r="B14566" s="1">
        <v>2.1041000000000001E-11</v>
      </c>
    </row>
    <row r="14567" spans="1:2" x14ac:dyDescent="0.25">
      <c r="A14567">
        <v>40626</v>
      </c>
      <c r="B14567" s="1">
        <v>2.1042999999999999E-11</v>
      </c>
    </row>
    <row r="14568" spans="1:2" x14ac:dyDescent="0.25">
      <c r="A14568">
        <v>40627</v>
      </c>
      <c r="B14568" s="1">
        <v>2.0062000000000001E-11</v>
      </c>
    </row>
    <row r="14569" spans="1:2" x14ac:dyDescent="0.25">
      <c r="A14569">
        <v>40630</v>
      </c>
      <c r="B14569" s="1">
        <v>2.0306E-11</v>
      </c>
    </row>
    <row r="14570" spans="1:2" x14ac:dyDescent="0.25">
      <c r="A14570">
        <v>40632</v>
      </c>
      <c r="B14570" s="1">
        <v>1.9715999999999999E-11</v>
      </c>
    </row>
    <row r="14571" spans="1:2" x14ac:dyDescent="0.25">
      <c r="A14571">
        <v>40633</v>
      </c>
      <c r="B14571" s="1">
        <v>2.2111999999999999E-11</v>
      </c>
    </row>
    <row r="14572" spans="1:2" x14ac:dyDescent="0.25">
      <c r="A14572">
        <v>40636</v>
      </c>
      <c r="B14572" s="1">
        <v>2.0631E-11</v>
      </c>
    </row>
    <row r="14573" spans="1:2" x14ac:dyDescent="0.25">
      <c r="A14573">
        <v>40638</v>
      </c>
      <c r="B14573" s="1">
        <v>2.2331000000000001E-11</v>
      </c>
    </row>
    <row r="14574" spans="1:2" x14ac:dyDescent="0.25">
      <c r="A14574">
        <v>40639</v>
      </c>
      <c r="B14574" s="1">
        <v>2.1903999999999999E-11</v>
      </c>
    </row>
    <row r="14575" spans="1:2" x14ac:dyDescent="0.25">
      <c r="A14575">
        <v>40642</v>
      </c>
      <c r="B14575" s="1">
        <v>2.1019999999999999E-11</v>
      </c>
    </row>
    <row r="14576" spans="1:2" x14ac:dyDescent="0.25">
      <c r="A14576">
        <v>40644</v>
      </c>
      <c r="B14576" s="1">
        <v>2.1661000000000002E-11</v>
      </c>
    </row>
    <row r="14577" spans="1:2" x14ac:dyDescent="0.25">
      <c r="A14577">
        <v>40646</v>
      </c>
      <c r="B14577" s="1">
        <v>2.1651999999999999E-11</v>
      </c>
    </row>
    <row r="14578" spans="1:2" x14ac:dyDescent="0.25">
      <c r="A14578">
        <v>40649</v>
      </c>
      <c r="B14578" s="1">
        <v>2.1009000000000001E-11</v>
      </c>
    </row>
    <row r="14579" spans="1:2" x14ac:dyDescent="0.25">
      <c r="A14579">
        <v>40650</v>
      </c>
      <c r="B14579" s="1">
        <v>2.0584E-11</v>
      </c>
    </row>
    <row r="14580" spans="1:2" x14ac:dyDescent="0.25">
      <c r="A14580">
        <v>40652</v>
      </c>
      <c r="B14580" s="1">
        <v>1.9444000000000002E-11</v>
      </c>
    </row>
    <row r="14581" spans="1:2" x14ac:dyDescent="0.25">
      <c r="A14581">
        <v>40655</v>
      </c>
      <c r="B14581" s="1">
        <v>1.7663999999999999E-11</v>
      </c>
    </row>
    <row r="14582" spans="1:2" x14ac:dyDescent="0.25">
      <c r="A14582">
        <v>40657</v>
      </c>
      <c r="B14582" s="1">
        <v>1.9807000000000001E-11</v>
      </c>
    </row>
    <row r="14583" spans="1:2" x14ac:dyDescent="0.25">
      <c r="A14583">
        <v>40658</v>
      </c>
      <c r="B14583" s="1">
        <v>2.2106999999999999E-11</v>
      </c>
    </row>
    <row r="14584" spans="1:2" x14ac:dyDescent="0.25">
      <c r="A14584">
        <v>40660</v>
      </c>
      <c r="B14584" s="1">
        <v>2.0926E-11</v>
      </c>
    </row>
    <row r="14585" spans="1:2" x14ac:dyDescent="0.25">
      <c r="A14585">
        <v>40663</v>
      </c>
      <c r="B14585" s="1">
        <v>2.0831E-11</v>
      </c>
    </row>
    <row r="14586" spans="1:2" x14ac:dyDescent="0.25">
      <c r="A14586">
        <v>40665</v>
      </c>
      <c r="B14586" s="1">
        <v>2.1569000000000001E-11</v>
      </c>
    </row>
    <row r="14587" spans="1:2" x14ac:dyDescent="0.25">
      <c r="A14587">
        <v>40666</v>
      </c>
      <c r="B14587" s="1">
        <v>2.2432000000000001E-11</v>
      </c>
    </row>
    <row r="14588" spans="1:2" x14ac:dyDescent="0.25">
      <c r="A14588">
        <v>40668</v>
      </c>
      <c r="B14588" s="1">
        <v>2.0344999999999999E-11</v>
      </c>
    </row>
    <row r="14589" spans="1:2" x14ac:dyDescent="0.25">
      <c r="A14589">
        <v>40671</v>
      </c>
      <c r="B14589" s="1">
        <v>2.0764E-11</v>
      </c>
    </row>
    <row r="14590" spans="1:2" x14ac:dyDescent="0.25">
      <c r="A14590">
        <v>40673</v>
      </c>
      <c r="B14590" s="1">
        <v>2.1381999999999999E-11</v>
      </c>
    </row>
    <row r="14591" spans="1:2" x14ac:dyDescent="0.25">
      <c r="A14591">
        <v>40674</v>
      </c>
      <c r="B14591" s="1">
        <v>2.2169000000000001E-11</v>
      </c>
    </row>
    <row r="14592" spans="1:2" x14ac:dyDescent="0.25">
      <c r="A14592">
        <v>40676</v>
      </c>
      <c r="B14592" s="1">
        <v>2.0231E-11</v>
      </c>
    </row>
    <row r="14593" spans="1:2" x14ac:dyDescent="0.25">
      <c r="A14593">
        <v>40678</v>
      </c>
      <c r="B14593" s="1">
        <v>2.1022999999999999E-11</v>
      </c>
    </row>
    <row r="14594" spans="1:2" x14ac:dyDescent="0.25">
      <c r="A14594">
        <v>40680</v>
      </c>
      <c r="B14594" s="1">
        <v>2.1311000000000001E-11</v>
      </c>
    </row>
    <row r="14595" spans="1:2" x14ac:dyDescent="0.25">
      <c r="A14595">
        <v>40682</v>
      </c>
      <c r="B14595" s="1">
        <v>2.2363000000000001E-11</v>
      </c>
    </row>
    <row r="14596" spans="1:2" x14ac:dyDescent="0.25">
      <c r="A14596">
        <v>40684</v>
      </c>
      <c r="B14596" s="1">
        <v>2.2800000000000001E-11</v>
      </c>
    </row>
    <row r="14597" spans="1:2" x14ac:dyDescent="0.25">
      <c r="A14597">
        <v>40685</v>
      </c>
      <c r="B14597" s="1">
        <v>2.0418000000000001E-11</v>
      </c>
    </row>
    <row r="14598" spans="1:2" x14ac:dyDescent="0.25">
      <c r="A14598">
        <v>40689</v>
      </c>
      <c r="B14598" s="1">
        <v>2.0660999999999998E-11</v>
      </c>
    </row>
    <row r="14599" spans="1:2" x14ac:dyDescent="0.25">
      <c r="A14599">
        <v>40689</v>
      </c>
      <c r="B14599" s="1">
        <v>2.081E-11</v>
      </c>
    </row>
    <row r="14600" spans="1:2" x14ac:dyDescent="0.25">
      <c r="A14600">
        <v>40693</v>
      </c>
      <c r="B14600" s="1">
        <v>1.9975000000000001E-11</v>
      </c>
    </row>
    <row r="14601" spans="1:2" x14ac:dyDescent="0.25">
      <c r="A14601">
        <v>40694</v>
      </c>
      <c r="B14601" s="1">
        <v>1.9596999999999999E-11</v>
      </c>
    </row>
    <row r="14602" spans="1:2" x14ac:dyDescent="0.25">
      <c r="A14602">
        <v>40696</v>
      </c>
      <c r="B14602" s="1">
        <v>2.1737000000000001E-11</v>
      </c>
    </row>
    <row r="14603" spans="1:2" x14ac:dyDescent="0.25">
      <c r="A14603">
        <v>40699</v>
      </c>
      <c r="B14603" s="1">
        <v>2.2062E-11</v>
      </c>
    </row>
    <row r="14604" spans="1:2" x14ac:dyDescent="0.25">
      <c r="A14604">
        <v>40700</v>
      </c>
      <c r="B14604" s="1">
        <v>2.1004999999999999E-11</v>
      </c>
    </row>
    <row r="14605" spans="1:2" x14ac:dyDescent="0.25">
      <c r="A14605">
        <v>40701</v>
      </c>
      <c r="B14605" s="1">
        <v>2.161E-11</v>
      </c>
    </row>
    <row r="14606" spans="1:2" x14ac:dyDescent="0.25">
      <c r="A14606">
        <v>40704</v>
      </c>
      <c r="B14606" s="1">
        <v>2.1865E-11</v>
      </c>
    </row>
    <row r="14607" spans="1:2" x14ac:dyDescent="0.25">
      <c r="A14607">
        <v>40705</v>
      </c>
      <c r="B14607" s="1">
        <v>2.1468999999999999E-11</v>
      </c>
    </row>
    <row r="14608" spans="1:2" x14ac:dyDescent="0.25">
      <c r="A14608">
        <v>40708</v>
      </c>
      <c r="B14608" s="1">
        <v>2.2491999999999999E-11</v>
      </c>
    </row>
    <row r="14609" spans="1:2" x14ac:dyDescent="0.25">
      <c r="A14609">
        <v>40711</v>
      </c>
      <c r="B14609" s="1">
        <v>2.1961E-11</v>
      </c>
    </row>
    <row r="14610" spans="1:2" x14ac:dyDescent="0.25">
      <c r="A14610">
        <v>40712</v>
      </c>
      <c r="B14610" s="1">
        <v>2.0567E-11</v>
      </c>
    </row>
    <row r="14611" spans="1:2" x14ac:dyDescent="0.25">
      <c r="A14611">
        <v>40715</v>
      </c>
      <c r="B14611" s="1">
        <v>2.0593E-11</v>
      </c>
    </row>
    <row r="14612" spans="1:2" x14ac:dyDescent="0.25">
      <c r="A14612">
        <v>40716</v>
      </c>
      <c r="B14612" s="1">
        <v>1.937E-11</v>
      </c>
    </row>
    <row r="14613" spans="1:2" x14ac:dyDescent="0.25">
      <c r="A14613">
        <v>40719</v>
      </c>
      <c r="B14613" s="1">
        <v>2.1940000000000001E-11</v>
      </c>
    </row>
    <row r="14614" spans="1:2" x14ac:dyDescent="0.25">
      <c r="A14614">
        <v>40720</v>
      </c>
      <c r="B14614" s="1">
        <v>2.3456999999999999E-11</v>
      </c>
    </row>
    <row r="14615" spans="1:2" x14ac:dyDescent="0.25">
      <c r="A14615">
        <v>40722</v>
      </c>
      <c r="B14615" s="1">
        <v>2.1325000000000001E-11</v>
      </c>
    </row>
    <row r="14616" spans="1:2" x14ac:dyDescent="0.25">
      <c r="A14616">
        <v>40724</v>
      </c>
      <c r="B14616" s="1">
        <v>2.0535E-11</v>
      </c>
    </row>
    <row r="14617" spans="1:2" x14ac:dyDescent="0.25">
      <c r="A14617">
        <v>40726</v>
      </c>
      <c r="B14617" s="1">
        <v>1.9538E-11</v>
      </c>
    </row>
    <row r="14618" spans="1:2" x14ac:dyDescent="0.25">
      <c r="A14618">
        <v>40728</v>
      </c>
      <c r="B14618" s="1">
        <v>2.0999999999999999E-11</v>
      </c>
    </row>
    <row r="14619" spans="1:2" x14ac:dyDescent="0.25">
      <c r="A14619">
        <v>40730</v>
      </c>
      <c r="B14619" s="1">
        <v>2.0202999999999999E-11</v>
      </c>
    </row>
    <row r="14620" spans="1:2" x14ac:dyDescent="0.25">
      <c r="A14620">
        <v>40732</v>
      </c>
      <c r="B14620" s="1">
        <v>2.0923999999999999E-11</v>
      </c>
    </row>
    <row r="14621" spans="1:2" x14ac:dyDescent="0.25">
      <c r="A14621">
        <v>40735</v>
      </c>
      <c r="B14621" s="1">
        <v>2.1610999999999999E-11</v>
      </c>
    </row>
    <row r="14622" spans="1:2" x14ac:dyDescent="0.25">
      <c r="A14622">
        <v>40736</v>
      </c>
      <c r="B14622" s="1">
        <v>2.0344999999999999E-11</v>
      </c>
    </row>
    <row r="14623" spans="1:2" x14ac:dyDescent="0.25">
      <c r="A14623">
        <v>40738</v>
      </c>
      <c r="B14623" s="1">
        <v>2.0561E-11</v>
      </c>
    </row>
    <row r="14624" spans="1:2" x14ac:dyDescent="0.25">
      <c r="A14624">
        <v>40740</v>
      </c>
      <c r="B14624" s="1">
        <v>2.1517000000000001E-11</v>
      </c>
    </row>
    <row r="14625" spans="1:2" x14ac:dyDescent="0.25">
      <c r="A14625">
        <v>40742</v>
      </c>
      <c r="B14625" s="1">
        <v>2.254E-11</v>
      </c>
    </row>
    <row r="14626" spans="1:2" x14ac:dyDescent="0.25">
      <c r="A14626">
        <v>40743</v>
      </c>
      <c r="B14626" s="1">
        <v>2.1887000000000002E-11</v>
      </c>
    </row>
    <row r="14627" spans="1:2" x14ac:dyDescent="0.25">
      <c r="A14627">
        <v>40746</v>
      </c>
      <c r="B14627" s="1">
        <v>2.1499000000000001E-11</v>
      </c>
    </row>
    <row r="14628" spans="1:2" x14ac:dyDescent="0.25">
      <c r="A14628">
        <v>40749</v>
      </c>
      <c r="B14628" s="1">
        <v>2.1341E-11</v>
      </c>
    </row>
    <row r="14629" spans="1:2" x14ac:dyDescent="0.25">
      <c r="A14629">
        <v>40751</v>
      </c>
      <c r="B14629" s="1">
        <v>2.2601E-11</v>
      </c>
    </row>
    <row r="14630" spans="1:2" x14ac:dyDescent="0.25">
      <c r="A14630">
        <v>40752</v>
      </c>
      <c r="B14630" s="1">
        <v>2.0473000000000001E-11</v>
      </c>
    </row>
    <row r="14631" spans="1:2" x14ac:dyDescent="0.25">
      <c r="A14631">
        <v>40754</v>
      </c>
      <c r="B14631" s="1">
        <v>2.1106999999999999E-11</v>
      </c>
    </row>
    <row r="14632" spans="1:2" x14ac:dyDescent="0.25">
      <c r="A14632">
        <v>40757</v>
      </c>
      <c r="B14632" s="1">
        <v>2.0761999999999999E-11</v>
      </c>
    </row>
    <row r="14633" spans="1:2" x14ac:dyDescent="0.25">
      <c r="A14633">
        <v>40758</v>
      </c>
      <c r="B14633" s="1">
        <v>2.0489999999999999E-11</v>
      </c>
    </row>
    <row r="14634" spans="1:2" x14ac:dyDescent="0.25">
      <c r="A14634">
        <v>40760</v>
      </c>
      <c r="B14634" s="1">
        <v>2.0845999999999999E-11</v>
      </c>
    </row>
    <row r="14635" spans="1:2" x14ac:dyDescent="0.25">
      <c r="A14635">
        <v>40762</v>
      </c>
      <c r="B14635" s="1">
        <v>2.1173999999999998E-11</v>
      </c>
    </row>
    <row r="14636" spans="1:2" x14ac:dyDescent="0.25">
      <c r="A14636">
        <v>40765</v>
      </c>
      <c r="B14636" s="1">
        <v>2.1702000000000001E-11</v>
      </c>
    </row>
    <row r="14637" spans="1:2" x14ac:dyDescent="0.25">
      <c r="A14637">
        <v>40766</v>
      </c>
      <c r="B14637" s="1">
        <v>2.1767999999999999E-11</v>
      </c>
    </row>
    <row r="14638" spans="1:2" x14ac:dyDescent="0.25">
      <c r="A14638">
        <v>40768</v>
      </c>
      <c r="B14638" s="1">
        <v>2.1619999999999999E-11</v>
      </c>
    </row>
    <row r="14639" spans="1:2" x14ac:dyDescent="0.25">
      <c r="A14639">
        <v>40771</v>
      </c>
      <c r="B14639" s="1">
        <v>2.1152999999999999E-11</v>
      </c>
    </row>
    <row r="14640" spans="1:2" x14ac:dyDescent="0.25">
      <c r="A14640">
        <v>40773</v>
      </c>
      <c r="B14640" s="1">
        <v>2.2087000000000002E-11</v>
      </c>
    </row>
    <row r="14641" spans="1:2" x14ac:dyDescent="0.25">
      <c r="A14641">
        <v>40774</v>
      </c>
      <c r="B14641" s="1">
        <v>2.1338999999999999E-11</v>
      </c>
    </row>
    <row r="14642" spans="1:2" x14ac:dyDescent="0.25">
      <c r="A14642">
        <v>40776</v>
      </c>
      <c r="B14642" s="1">
        <v>2.1799999999999998E-11</v>
      </c>
    </row>
    <row r="14643" spans="1:2" x14ac:dyDescent="0.25">
      <c r="A14643">
        <v>40778</v>
      </c>
      <c r="B14643" s="1">
        <v>2.1630999999999999E-11</v>
      </c>
    </row>
    <row r="14644" spans="1:2" x14ac:dyDescent="0.25">
      <c r="A14644">
        <v>40781</v>
      </c>
      <c r="B14644" s="1">
        <v>2.0998000000000001E-11</v>
      </c>
    </row>
    <row r="14645" spans="1:2" x14ac:dyDescent="0.25">
      <c r="A14645">
        <v>40783</v>
      </c>
      <c r="B14645" s="1">
        <v>2.2784E-11</v>
      </c>
    </row>
    <row r="14646" spans="1:2" x14ac:dyDescent="0.25">
      <c r="A14646">
        <v>40784</v>
      </c>
      <c r="B14646" s="1">
        <v>2.1945000000000002E-11</v>
      </c>
    </row>
    <row r="14647" spans="1:2" x14ac:dyDescent="0.25">
      <c r="A14647">
        <v>40787</v>
      </c>
      <c r="B14647" s="1">
        <v>2.0764E-11</v>
      </c>
    </row>
    <row r="14648" spans="1:2" x14ac:dyDescent="0.25">
      <c r="A14648">
        <v>40788</v>
      </c>
      <c r="B14648" s="1">
        <v>2.0900999999999999E-11</v>
      </c>
    </row>
    <row r="14649" spans="1:2" x14ac:dyDescent="0.25">
      <c r="A14649">
        <v>40790</v>
      </c>
      <c r="B14649" s="1">
        <v>1.9972000000000001E-11</v>
      </c>
    </row>
    <row r="14650" spans="1:2" x14ac:dyDescent="0.25">
      <c r="A14650">
        <v>40792</v>
      </c>
      <c r="B14650" s="1">
        <v>1.9839000000000001E-11</v>
      </c>
    </row>
    <row r="14651" spans="1:2" x14ac:dyDescent="0.25">
      <c r="A14651">
        <v>40794</v>
      </c>
      <c r="B14651" s="1">
        <v>2.1013E-11</v>
      </c>
    </row>
    <row r="14652" spans="1:2" x14ac:dyDescent="0.25">
      <c r="A14652">
        <v>40797</v>
      </c>
      <c r="B14652" s="1">
        <v>2.2244000000000001E-11</v>
      </c>
    </row>
    <row r="14653" spans="1:2" x14ac:dyDescent="0.25">
      <c r="A14653">
        <v>40798</v>
      </c>
      <c r="B14653" s="1">
        <v>2.2552999999999999E-11</v>
      </c>
    </row>
    <row r="14654" spans="1:2" x14ac:dyDescent="0.25">
      <c r="A14654">
        <v>40800</v>
      </c>
      <c r="B14654" s="1">
        <v>2.2073000000000001E-11</v>
      </c>
    </row>
    <row r="14655" spans="1:2" x14ac:dyDescent="0.25">
      <c r="A14655">
        <v>40803</v>
      </c>
      <c r="B14655" s="1">
        <v>2.1326999999999999E-11</v>
      </c>
    </row>
    <row r="14656" spans="1:2" x14ac:dyDescent="0.25">
      <c r="A14656">
        <v>40804</v>
      </c>
      <c r="B14656" s="1">
        <v>2.037E-11</v>
      </c>
    </row>
    <row r="14657" spans="1:2" x14ac:dyDescent="0.25">
      <c r="A14657">
        <v>40805</v>
      </c>
      <c r="B14657" s="1">
        <v>2.0593E-11</v>
      </c>
    </row>
    <row r="14658" spans="1:2" x14ac:dyDescent="0.25">
      <c r="A14658">
        <v>40809</v>
      </c>
      <c r="B14658" s="1">
        <v>2.1871E-11</v>
      </c>
    </row>
    <row r="14659" spans="1:2" x14ac:dyDescent="0.25">
      <c r="A14659">
        <v>40809</v>
      </c>
      <c r="B14659" s="1">
        <v>2.0576E-11</v>
      </c>
    </row>
    <row r="14660" spans="1:2" x14ac:dyDescent="0.25">
      <c r="A14660">
        <v>40813</v>
      </c>
      <c r="B14660" s="1">
        <v>1.9862000000000001E-11</v>
      </c>
    </row>
    <row r="14661" spans="1:2" x14ac:dyDescent="0.25">
      <c r="A14661">
        <v>40814</v>
      </c>
      <c r="B14661" s="1">
        <v>1.8495999999999999E-11</v>
      </c>
    </row>
    <row r="14662" spans="1:2" x14ac:dyDescent="0.25">
      <c r="A14662">
        <v>40816</v>
      </c>
      <c r="B14662" s="1">
        <v>1.9932999999999999E-11</v>
      </c>
    </row>
    <row r="14663" spans="1:2" x14ac:dyDescent="0.25">
      <c r="A14663">
        <v>40819</v>
      </c>
      <c r="B14663" s="1">
        <v>2.1039E-11</v>
      </c>
    </row>
    <row r="14664" spans="1:2" x14ac:dyDescent="0.25">
      <c r="A14664">
        <v>40820</v>
      </c>
      <c r="B14664" s="1">
        <v>2.1268E-11</v>
      </c>
    </row>
    <row r="14665" spans="1:2" x14ac:dyDescent="0.25">
      <c r="A14665">
        <v>40822</v>
      </c>
      <c r="B14665" s="1">
        <v>1.9842E-11</v>
      </c>
    </row>
    <row r="14666" spans="1:2" x14ac:dyDescent="0.25">
      <c r="A14666">
        <v>40825</v>
      </c>
      <c r="B14666" s="1">
        <v>2.1109E-11</v>
      </c>
    </row>
    <row r="14667" spans="1:2" x14ac:dyDescent="0.25">
      <c r="A14667">
        <v>40827</v>
      </c>
      <c r="B14667" s="1">
        <v>2.0561E-11</v>
      </c>
    </row>
    <row r="14668" spans="1:2" x14ac:dyDescent="0.25">
      <c r="A14668">
        <v>40829</v>
      </c>
      <c r="B14668" s="1">
        <v>2.0560000000000001E-11</v>
      </c>
    </row>
    <row r="14669" spans="1:2" x14ac:dyDescent="0.25">
      <c r="A14669">
        <v>40830</v>
      </c>
      <c r="B14669" s="1">
        <v>2.1673000000000001E-11</v>
      </c>
    </row>
    <row r="14670" spans="1:2" x14ac:dyDescent="0.25">
      <c r="A14670">
        <v>40832</v>
      </c>
      <c r="B14670" s="1">
        <v>2.0576999999999998E-11</v>
      </c>
    </row>
    <row r="14671" spans="1:2" x14ac:dyDescent="0.25">
      <c r="A14671">
        <v>40835</v>
      </c>
      <c r="B14671" s="1">
        <v>2.1306999999999999E-11</v>
      </c>
    </row>
    <row r="14672" spans="1:2" x14ac:dyDescent="0.25">
      <c r="A14672">
        <v>40836</v>
      </c>
      <c r="B14672" s="1">
        <v>2.0595000000000001E-11</v>
      </c>
    </row>
    <row r="14673" spans="1:2" x14ac:dyDescent="0.25">
      <c r="A14673">
        <v>40838</v>
      </c>
      <c r="B14673" s="1">
        <v>2.1835000000000001E-11</v>
      </c>
    </row>
    <row r="14674" spans="1:2" x14ac:dyDescent="0.25">
      <c r="A14674">
        <v>40840</v>
      </c>
      <c r="B14674" s="1">
        <v>2.132E-11</v>
      </c>
    </row>
    <row r="14675" spans="1:2" x14ac:dyDescent="0.25">
      <c r="A14675">
        <v>40843</v>
      </c>
      <c r="B14675" s="1">
        <v>1.9654999999999999E-11</v>
      </c>
    </row>
    <row r="14676" spans="1:2" x14ac:dyDescent="0.25">
      <c r="A14676">
        <v>40845</v>
      </c>
      <c r="B14676" s="1">
        <v>1.9421000000000001E-11</v>
      </c>
    </row>
    <row r="14677" spans="1:2" x14ac:dyDescent="0.25">
      <c r="A14677">
        <v>40846</v>
      </c>
      <c r="B14677" s="1">
        <v>1.9587999999999999E-11</v>
      </c>
    </row>
    <row r="14678" spans="1:2" x14ac:dyDescent="0.25">
      <c r="A14678">
        <v>40849</v>
      </c>
      <c r="B14678" s="1">
        <v>2.0844000000000001E-11</v>
      </c>
    </row>
    <row r="14679" spans="1:2" x14ac:dyDescent="0.25">
      <c r="A14679">
        <v>40851</v>
      </c>
      <c r="B14679" s="1">
        <v>2.0173999999999999E-11</v>
      </c>
    </row>
    <row r="14680" spans="1:2" x14ac:dyDescent="0.25">
      <c r="A14680">
        <v>40852</v>
      </c>
      <c r="B14680" s="1">
        <v>2.0222E-11</v>
      </c>
    </row>
    <row r="14681" spans="1:2" x14ac:dyDescent="0.25">
      <c r="A14681">
        <v>40854</v>
      </c>
      <c r="B14681" s="1">
        <v>2.0544E-11</v>
      </c>
    </row>
    <row r="14682" spans="1:2" x14ac:dyDescent="0.25">
      <c r="A14682">
        <v>40856</v>
      </c>
      <c r="B14682" s="1">
        <v>2.0673000000000001E-11</v>
      </c>
    </row>
    <row r="14683" spans="1:2" x14ac:dyDescent="0.25">
      <c r="A14683">
        <v>40859</v>
      </c>
      <c r="B14683" s="1">
        <v>2.2626000000000002E-11</v>
      </c>
    </row>
    <row r="14684" spans="1:2" x14ac:dyDescent="0.25">
      <c r="A14684">
        <v>40861</v>
      </c>
      <c r="B14684" s="1">
        <v>1.9964999999999999E-11</v>
      </c>
    </row>
    <row r="14685" spans="1:2" x14ac:dyDescent="0.25">
      <c r="A14685">
        <v>40862</v>
      </c>
      <c r="B14685" s="1">
        <v>2.0037E-11</v>
      </c>
    </row>
    <row r="14686" spans="1:2" x14ac:dyDescent="0.25">
      <c r="A14686">
        <v>40863</v>
      </c>
      <c r="B14686" s="1">
        <v>2.2508000000000001E-11</v>
      </c>
    </row>
    <row r="14687" spans="1:2" x14ac:dyDescent="0.25">
      <c r="A14687">
        <v>40866</v>
      </c>
      <c r="B14687" s="1">
        <v>2.1868999999999999E-11</v>
      </c>
    </row>
    <row r="14688" spans="1:2" x14ac:dyDescent="0.25">
      <c r="A14688">
        <v>40868</v>
      </c>
      <c r="B14688" s="1">
        <v>1.9318E-11</v>
      </c>
    </row>
    <row r="14689" spans="1:2" x14ac:dyDescent="0.25">
      <c r="A14689">
        <v>40870</v>
      </c>
      <c r="B14689" s="1">
        <v>2.1467000000000001E-11</v>
      </c>
    </row>
    <row r="14690" spans="1:2" x14ac:dyDescent="0.25">
      <c r="A14690">
        <v>40872</v>
      </c>
      <c r="B14690" s="1">
        <v>2.2175999999999999E-11</v>
      </c>
    </row>
    <row r="14691" spans="1:2" x14ac:dyDescent="0.25">
      <c r="A14691">
        <v>40875</v>
      </c>
      <c r="B14691" s="1">
        <v>2.1412000000000001E-11</v>
      </c>
    </row>
    <row r="14692" spans="1:2" x14ac:dyDescent="0.25">
      <c r="A14692">
        <v>40876</v>
      </c>
      <c r="B14692" s="1">
        <v>2.2117999999999999E-11</v>
      </c>
    </row>
    <row r="14693" spans="1:2" x14ac:dyDescent="0.25">
      <c r="A14693">
        <v>40878</v>
      </c>
      <c r="B14693" s="1">
        <v>2.2161999999999999E-11</v>
      </c>
    </row>
    <row r="14694" spans="1:2" x14ac:dyDescent="0.25">
      <c r="A14694">
        <v>40881</v>
      </c>
      <c r="B14694" s="1">
        <v>2.2702000000000001E-11</v>
      </c>
    </row>
    <row r="14695" spans="1:2" x14ac:dyDescent="0.25">
      <c r="A14695">
        <v>40882</v>
      </c>
      <c r="B14695" s="1">
        <v>1.8329000000000001E-11</v>
      </c>
    </row>
    <row r="14696" spans="1:2" x14ac:dyDescent="0.25">
      <c r="A14696">
        <v>40883</v>
      </c>
      <c r="B14696" s="1">
        <v>1.8075E-11</v>
      </c>
    </row>
    <row r="14697" spans="1:2" x14ac:dyDescent="0.25">
      <c r="A14697">
        <v>40886</v>
      </c>
      <c r="B14697" s="1">
        <v>1.9195000000000001E-11</v>
      </c>
    </row>
    <row r="14698" spans="1:2" x14ac:dyDescent="0.25">
      <c r="A14698">
        <v>40888</v>
      </c>
      <c r="B14698" s="1">
        <v>2.1581E-11</v>
      </c>
    </row>
    <row r="14699" spans="1:2" x14ac:dyDescent="0.25">
      <c r="A14699">
        <v>40891</v>
      </c>
      <c r="B14699" s="1">
        <v>2.1181E-11</v>
      </c>
    </row>
    <row r="14700" spans="1:2" x14ac:dyDescent="0.25">
      <c r="A14700">
        <v>40891</v>
      </c>
      <c r="B14700" s="1">
        <v>1.9842E-11</v>
      </c>
    </row>
    <row r="14701" spans="1:2" x14ac:dyDescent="0.25">
      <c r="A14701">
        <v>40894</v>
      </c>
      <c r="B14701" s="1">
        <v>2.0083999999999999E-11</v>
      </c>
    </row>
    <row r="14702" spans="1:2" x14ac:dyDescent="0.25">
      <c r="A14702">
        <v>40897</v>
      </c>
      <c r="B14702" s="1">
        <v>2.0743000000000001E-11</v>
      </c>
    </row>
    <row r="14703" spans="1:2" x14ac:dyDescent="0.25">
      <c r="A14703">
        <v>40899</v>
      </c>
      <c r="B14703" s="1">
        <v>2.2329E-11</v>
      </c>
    </row>
    <row r="14704" spans="1:2" x14ac:dyDescent="0.25">
      <c r="A14704">
        <v>40899</v>
      </c>
      <c r="B14704" s="1">
        <v>2.0842E-11</v>
      </c>
    </row>
    <row r="14705" spans="1:2" x14ac:dyDescent="0.25">
      <c r="A14705">
        <v>40902</v>
      </c>
      <c r="B14705" s="1">
        <v>2.1247000000000001E-11</v>
      </c>
    </row>
    <row r="14706" spans="1:2" x14ac:dyDescent="0.25">
      <c r="A14706">
        <v>40904</v>
      </c>
      <c r="B14706" s="1">
        <v>2.0526E-11</v>
      </c>
    </row>
    <row r="14707" spans="1:2" x14ac:dyDescent="0.25">
      <c r="A14707">
        <v>40905</v>
      </c>
      <c r="B14707" s="1">
        <v>1.8892E-11</v>
      </c>
    </row>
    <row r="14708" spans="1:2" x14ac:dyDescent="0.25">
      <c r="A14708">
        <v>40908</v>
      </c>
      <c r="B14708" s="1">
        <v>2.0940000000000001E-11</v>
      </c>
    </row>
    <row r="14709" spans="1:2" x14ac:dyDescent="0.25">
      <c r="A14709">
        <v>40910</v>
      </c>
      <c r="B14709" s="1">
        <v>2.2630999999999999E-11</v>
      </c>
    </row>
    <row r="14710" spans="1:2" x14ac:dyDescent="0.25">
      <c r="A14710">
        <v>40913</v>
      </c>
      <c r="B14710" s="1">
        <v>2.2787E-11</v>
      </c>
    </row>
    <row r="14711" spans="1:2" x14ac:dyDescent="0.25">
      <c r="A14711">
        <v>40914</v>
      </c>
      <c r="B14711" s="1">
        <v>2.3392999999999999E-11</v>
      </c>
    </row>
    <row r="14712" spans="1:2" x14ac:dyDescent="0.25">
      <c r="A14712">
        <v>40916</v>
      </c>
      <c r="B14712" s="1">
        <v>2.1671999999999999E-11</v>
      </c>
    </row>
    <row r="14713" spans="1:2" x14ac:dyDescent="0.25">
      <c r="A14713">
        <v>40919</v>
      </c>
      <c r="B14713" s="1">
        <v>2.1940000000000001E-11</v>
      </c>
    </row>
    <row r="14714" spans="1:2" x14ac:dyDescent="0.25">
      <c r="A14714">
        <v>40921</v>
      </c>
      <c r="B14714" s="1">
        <v>2.2329E-11</v>
      </c>
    </row>
    <row r="14715" spans="1:2" x14ac:dyDescent="0.25">
      <c r="A14715">
        <v>40923</v>
      </c>
      <c r="B14715" s="1">
        <v>2.0280999999999999E-11</v>
      </c>
    </row>
    <row r="14716" spans="1:2" x14ac:dyDescent="0.25">
      <c r="A14716">
        <v>40924</v>
      </c>
      <c r="B14716" s="1">
        <v>2.0835000000000002E-11</v>
      </c>
    </row>
    <row r="14717" spans="1:2" x14ac:dyDescent="0.25">
      <c r="A14717">
        <v>40927</v>
      </c>
      <c r="B14717" s="1">
        <v>2.1418000000000001E-11</v>
      </c>
    </row>
    <row r="14718" spans="1:2" x14ac:dyDescent="0.25">
      <c r="A14718">
        <v>40927</v>
      </c>
      <c r="B14718" s="1">
        <v>2.0311000000000001E-11</v>
      </c>
    </row>
    <row r="14719" spans="1:2" x14ac:dyDescent="0.25">
      <c r="A14719">
        <v>40930</v>
      </c>
      <c r="B14719" s="1">
        <v>1.9920000000000001E-11</v>
      </c>
    </row>
    <row r="14720" spans="1:2" x14ac:dyDescent="0.25">
      <c r="A14720">
        <v>40933</v>
      </c>
      <c r="B14720" s="1">
        <v>2.1822999999999999E-11</v>
      </c>
    </row>
    <row r="14721" spans="1:2" x14ac:dyDescent="0.25">
      <c r="A14721">
        <v>40934</v>
      </c>
      <c r="B14721" s="1">
        <v>2.2367999999999998E-11</v>
      </c>
    </row>
    <row r="14722" spans="1:2" x14ac:dyDescent="0.25">
      <c r="A14722">
        <v>40937</v>
      </c>
      <c r="B14722" s="1">
        <v>2.0949000000000001E-11</v>
      </c>
    </row>
    <row r="14723" spans="1:2" x14ac:dyDescent="0.25">
      <c r="A14723">
        <v>40939</v>
      </c>
      <c r="B14723" s="1">
        <v>2.1404999999999999E-11</v>
      </c>
    </row>
    <row r="14724" spans="1:2" x14ac:dyDescent="0.25">
      <c r="A14724">
        <v>40940</v>
      </c>
      <c r="B14724" s="1">
        <v>2.1766000000000001E-11</v>
      </c>
    </row>
    <row r="14725" spans="1:2" x14ac:dyDescent="0.25">
      <c r="A14725">
        <v>40943</v>
      </c>
      <c r="B14725" s="1">
        <v>2.3143999999999999E-11</v>
      </c>
    </row>
    <row r="14726" spans="1:2" x14ac:dyDescent="0.25">
      <c r="A14726">
        <v>40945</v>
      </c>
      <c r="B14726" s="1">
        <v>2.3468E-11</v>
      </c>
    </row>
    <row r="14727" spans="1:2" x14ac:dyDescent="0.25">
      <c r="A14727">
        <v>40945</v>
      </c>
      <c r="B14727" s="1">
        <v>2.2064000000000001E-11</v>
      </c>
    </row>
    <row r="14728" spans="1:2" x14ac:dyDescent="0.25">
      <c r="A14728">
        <v>40948</v>
      </c>
      <c r="B14728" s="1">
        <v>2.1030000000000001E-11</v>
      </c>
    </row>
    <row r="14729" spans="1:2" x14ac:dyDescent="0.25">
      <c r="A14729">
        <v>40950</v>
      </c>
      <c r="B14729" s="1">
        <v>2.1010999999999999E-11</v>
      </c>
    </row>
    <row r="14730" spans="1:2" x14ac:dyDescent="0.25">
      <c r="A14730">
        <v>40953</v>
      </c>
      <c r="B14730" s="1">
        <v>2.2051999999999999E-11</v>
      </c>
    </row>
    <row r="14731" spans="1:2" x14ac:dyDescent="0.25">
      <c r="A14731">
        <v>40954</v>
      </c>
      <c r="B14731" s="1">
        <v>2.0457999999999999E-11</v>
      </c>
    </row>
    <row r="14732" spans="1:2" x14ac:dyDescent="0.25">
      <c r="A14732">
        <v>40956</v>
      </c>
      <c r="B14732" s="1">
        <v>2.1627000000000001E-11</v>
      </c>
    </row>
    <row r="14733" spans="1:2" x14ac:dyDescent="0.25">
      <c r="A14733">
        <v>40959</v>
      </c>
      <c r="B14733" s="1">
        <v>2.2732E-11</v>
      </c>
    </row>
    <row r="14734" spans="1:2" x14ac:dyDescent="0.25">
      <c r="A14734">
        <v>40960</v>
      </c>
      <c r="B14734" s="1">
        <v>2.0395000000000001E-11</v>
      </c>
    </row>
    <row r="14735" spans="1:2" x14ac:dyDescent="0.25">
      <c r="A14735">
        <v>40962</v>
      </c>
      <c r="B14735" s="1">
        <v>2.0894E-11</v>
      </c>
    </row>
    <row r="14736" spans="1:2" x14ac:dyDescent="0.25">
      <c r="A14736">
        <v>40965</v>
      </c>
      <c r="B14736" s="1">
        <v>1.9747999999999999E-11</v>
      </c>
    </row>
    <row r="14737" spans="1:2" x14ac:dyDescent="0.25">
      <c r="A14737">
        <v>40966</v>
      </c>
      <c r="B14737" s="1">
        <v>2.0822999999999999E-11</v>
      </c>
    </row>
    <row r="14738" spans="1:2" x14ac:dyDescent="0.25">
      <c r="A14738">
        <v>40969</v>
      </c>
      <c r="B14738" s="1">
        <v>1.9921999999999999E-11</v>
      </c>
    </row>
    <row r="14739" spans="1:2" x14ac:dyDescent="0.25">
      <c r="A14739">
        <v>40970</v>
      </c>
      <c r="B14739" s="1">
        <v>1.9894000000000001E-11</v>
      </c>
    </row>
    <row r="14740" spans="1:2" x14ac:dyDescent="0.25">
      <c r="A14740">
        <v>40972</v>
      </c>
      <c r="B14740" s="1">
        <v>2.0210000000000001E-11</v>
      </c>
    </row>
    <row r="14741" spans="1:2" x14ac:dyDescent="0.25">
      <c r="A14741">
        <v>40975</v>
      </c>
      <c r="B14741" s="1">
        <v>1.9900999999999999E-11</v>
      </c>
    </row>
    <row r="14742" spans="1:2" x14ac:dyDescent="0.25">
      <c r="A14742">
        <v>40976</v>
      </c>
      <c r="B14742" s="1">
        <v>1.9692999999999999E-11</v>
      </c>
    </row>
    <row r="14743" spans="1:2" x14ac:dyDescent="0.25">
      <c r="A14743">
        <v>40978</v>
      </c>
      <c r="B14743" s="1">
        <v>2.0605999999999998E-11</v>
      </c>
    </row>
    <row r="14744" spans="1:2" x14ac:dyDescent="0.25">
      <c r="A14744">
        <v>40980</v>
      </c>
      <c r="B14744" s="1">
        <v>2.2047000000000001E-11</v>
      </c>
    </row>
    <row r="14745" spans="1:2" x14ac:dyDescent="0.25">
      <c r="A14745">
        <v>40983</v>
      </c>
      <c r="B14745" s="1">
        <v>1.8984000000000001E-11</v>
      </c>
    </row>
    <row r="14746" spans="1:2" x14ac:dyDescent="0.25">
      <c r="A14746">
        <v>40985</v>
      </c>
      <c r="B14746" s="1">
        <v>1.7759999999999999E-11</v>
      </c>
    </row>
    <row r="14747" spans="1:2" x14ac:dyDescent="0.25">
      <c r="A14747">
        <v>40987</v>
      </c>
      <c r="B14747" s="1">
        <v>2.0951000000000002E-11</v>
      </c>
    </row>
    <row r="14748" spans="1:2" x14ac:dyDescent="0.25">
      <c r="A14748">
        <v>40988</v>
      </c>
      <c r="B14748" s="1">
        <v>2.0984E-11</v>
      </c>
    </row>
    <row r="14749" spans="1:2" x14ac:dyDescent="0.25">
      <c r="A14749">
        <v>40991</v>
      </c>
      <c r="B14749" s="1">
        <v>1.9999999999999999E-11</v>
      </c>
    </row>
    <row r="14750" spans="1:2" x14ac:dyDescent="0.25">
      <c r="A14750">
        <v>40992</v>
      </c>
      <c r="B14750" s="1">
        <v>2.0387E-11</v>
      </c>
    </row>
    <row r="14751" spans="1:2" x14ac:dyDescent="0.25">
      <c r="A14751">
        <v>40993</v>
      </c>
      <c r="B14751" s="1">
        <v>2.0486999999999999E-11</v>
      </c>
    </row>
    <row r="14752" spans="1:2" x14ac:dyDescent="0.25">
      <c r="A14752">
        <v>40996</v>
      </c>
      <c r="B14752" s="1">
        <v>1.959E-11</v>
      </c>
    </row>
    <row r="14753" spans="1:2" x14ac:dyDescent="0.25">
      <c r="A14753">
        <v>40998</v>
      </c>
      <c r="B14753" s="1">
        <v>1.8814999999999998E-11</v>
      </c>
    </row>
    <row r="14754" spans="1:2" x14ac:dyDescent="0.25">
      <c r="A14754">
        <v>41000</v>
      </c>
      <c r="B14754" s="1">
        <v>2.0520999999999999E-11</v>
      </c>
    </row>
    <row r="14755" spans="1:2" x14ac:dyDescent="0.25">
      <c r="A14755">
        <v>41002</v>
      </c>
      <c r="B14755" s="1">
        <v>2.1126E-11</v>
      </c>
    </row>
    <row r="14756" spans="1:2" x14ac:dyDescent="0.25">
      <c r="A14756">
        <v>41004</v>
      </c>
      <c r="B14756" s="1">
        <v>2.1616999999999999E-11</v>
      </c>
    </row>
    <row r="14757" spans="1:2" x14ac:dyDescent="0.25">
      <c r="A14757">
        <v>41005</v>
      </c>
      <c r="B14757" s="1">
        <v>2.1132E-11</v>
      </c>
    </row>
    <row r="14758" spans="1:2" x14ac:dyDescent="0.25">
      <c r="A14758">
        <v>41008</v>
      </c>
      <c r="B14758" s="1">
        <v>2.0303999999999999E-11</v>
      </c>
    </row>
    <row r="14759" spans="1:2" x14ac:dyDescent="0.25">
      <c r="A14759">
        <v>41010</v>
      </c>
      <c r="B14759" s="1">
        <v>1.9824000000000001E-11</v>
      </c>
    </row>
    <row r="14760" spans="1:2" x14ac:dyDescent="0.25">
      <c r="A14760">
        <v>41012</v>
      </c>
      <c r="B14760" s="1">
        <v>1.9150999999999999E-11</v>
      </c>
    </row>
    <row r="14761" spans="1:2" x14ac:dyDescent="0.25">
      <c r="A14761">
        <v>41015</v>
      </c>
      <c r="B14761" s="1">
        <v>1.9576999999999999E-11</v>
      </c>
    </row>
    <row r="14762" spans="1:2" x14ac:dyDescent="0.25">
      <c r="A14762">
        <v>41016</v>
      </c>
      <c r="B14762" s="1">
        <v>2.0812000000000001E-11</v>
      </c>
    </row>
    <row r="14763" spans="1:2" x14ac:dyDescent="0.25">
      <c r="A14763">
        <v>41018</v>
      </c>
      <c r="B14763" s="1">
        <v>2.1778E-11</v>
      </c>
    </row>
    <row r="14764" spans="1:2" x14ac:dyDescent="0.25">
      <c r="A14764">
        <v>41021</v>
      </c>
      <c r="B14764" s="1">
        <v>2.2087000000000002E-11</v>
      </c>
    </row>
    <row r="14765" spans="1:2" x14ac:dyDescent="0.25">
      <c r="A14765">
        <v>41022</v>
      </c>
      <c r="B14765" s="1">
        <v>2.3975999999999999E-11</v>
      </c>
    </row>
    <row r="14766" spans="1:2" x14ac:dyDescent="0.25">
      <c r="A14766">
        <v>41024</v>
      </c>
      <c r="B14766" s="1">
        <v>2.2167E-11</v>
      </c>
    </row>
    <row r="14767" spans="1:2" x14ac:dyDescent="0.25">
      <c r="A14767">
        <v>41027</v>
      </c>
      <c r="B14767" s="1">
        <v>2.0732E-11</v>
      </c>
    </row>
    <row r="14768" spans="1:2" x14ac:dyDescent="0.25">
      <c r="A14768">
        <v>41028</v>
      </c>
      <c r="B14768" s="1">
        <v>2.0526E-11</v>
      </c>
    </row>
    <row r="14769" spans="1:2" x14ac:dyDescent="0.25">
      <c r="A14769">
        <v>41031</v>
      </c>
      <c r="B14769" s="1">
        <v>1.9547E-11</v>
      </c>
    </row>
    <row r="14770" spans="1:2" x14ac:dyDescent="0.25">
      <c r="A14770">
        <v>41031</v>
      </c>
      <c r="B14770" s="1">
        <v>2.1372000000000001E-11</v>
      </c>
    </row>
    <row r="14771" spans="1:2" x14ac:dyDescent="0.25">
      <c r="A14771">
        <v>41034</v>
      </c>
      <c r="B14771" s="1">
        <v>2.2380000000000001E-11</v>
      </c>
    </row>
    <row r="14772" spans="1:2" x14ac:dyDescent="0.25">
      <c r="A14772">
        <v>41037</v>
      </c>
      <c r="B14772" s="1">
        <v>2.1845999999999999E-11</v>
      </c>
    </row>
    <row r="14773" spans="1:2" x14ac:dyDescent="0.25">
      <c r="A14773">
        <v>41039</v>
      </c>
      <c r="B14773" s="1">
        <v>2.1454999999999999E-11</v>
      </c>
    </row>
    <row r="14774" spans="1:2" x14ac:dyDescent="0.25">
      <c r="A14774">
        <v>41040</v>
      </c>
      <c r="B14774" s="1">
        <v>2.0517000000000001E-11</v>
      </c>
    </row>
    <row r="14775" spans="1:2" x14ac:dyDescent="0.25">
      <c r="A14775">
        <v>41043</v>
      </c>
      <c r="B14775" s="1">
        <v>2.0496000000000002E-11</v>
      </c>
    </row>
    <row r="14776" spans="1:2" x14ac:dyDescent="0.25">
      <c r="A14776">
        <v>41044</v>
      </c>
      <c r="B14776" s="1">
        <v>2.1187E-11</v>
      </c>
    </row>
    <row r="14777" spans="1:2" x14ac:dyDescent="0.25">
      <c r="A14777">
        <v>41046</v>
      </c>
      <c r="B14777" s="1">
        <v>2.0767999999999999E-11</v>
      </c>
    </row>
    <row r="14778" spans="1:2" x14ac:dyDescent="0.25">
      <c r="A14778">
        <v>41049</v>
      </c>
      <c r="B14778" s="1">
        <v>2.0303999999999999E-11</v>
      </c>
    </row>
    <row r="14779" spans="1:2" x14ac:dyDescent="0.25">
      <c r="A14779">
        <v>41050</v>
      </c>
      <c r="B14779" s="1">
        <v>2.0355E-11</v>
      </c>
    </row>
    <row r="14780" spans="1:2" x14ac:dyDescent="0.25">
      <c r="A14780">
        <v>41053</v>
      </c>
      <c r="B14780" s="1">
        <v>2.0812000000000001E-11</v>
      </c>
    </row>
    <row r="14781" spans="1:2" x14ac:dyDescent="0.25">
      <c r="A14781">
        <v>41054</v>
      </c>
      <c r="B14781" s="1">
        <v>1.8761999999999999E-11</v>
      </c>
    </row>
    <row r="14782" spans="1:2" x14ac:dyDescent="0.25">
      <c r="A14782">
        <v>41056</v>
      </c>
      <c r="B14782" s="1">
        <v>2.0274999999999999E-11</v>
      </c>
    </row>
    <row r="14783" spans="1:2" x14ac:dyDescent="0.25">
      <c r="A14783">
        <v>41059</v>
      </c>
      <c r="B14783" s="1">
        <v>2.0361E-11</v>
      </c>
    </row>
    <row r="14784" spans="1:2" x14ac:dyDescent="0.25">
      <c r="A14784">
        <v>41061</v>
      </c>
      <c r="B14784" s="1">
        <v>2.0335999999999999E-11</v>
      </c>
    </row>
    <row r="14785" spans="1:2" x14ac:dyDescent="0.25">
      <c r="A14785">
        <v>41061</v>
      </c>
      <c r="B14785" s="1">
        <v>2.1228E-11</v>
      </c>
    </row>
    <row r="14786" spans="1:2" x14ac:dyDescent="0.25">
      <c r="A14786">
        <v>41064</v>
      </c>
      <c r="B14786" s="1">
        <v>2.1412000000000001E-11</v>
      </c>
    </row>
    <row r="14787" spans="1:2" x14ac:dyDescent="0.25">
      <c r="A14787">
        <v>41065</v>
      </c>
      <c r="B14787" s="1">
        <v>2.1616999999999999E-11</v>
      </c>
    </row>
    <row r="14788" spans="1:2" x14ac:dyDescent="0.25">
      <c r="A14788">
        <v>41069</v>
      </c>
      <c r="B14788" s="1">
        <v>2.1919000000000001E-11</v>
      </c>
    </row>
    <row r="14789" spans="1:2" x14ac:dyDescent="0.25">
      <c r="A14789">
        <v>41070</v>
      </c>
      <c r="B14789" s="1">
        <v>2.1407E-11</v>
      </c>
    </row>
    <row r="14790" spans="1:2" x14ac:dyDescent="0.25">
      <c r="A14790">
        <v>41073</v>
      </c>
      <c r="B14790" s="1">
        <v>2.1772999999999999E-11</v>
      </c>
    </row>
    <row r="14791" spans="1:2" x14ac:dyDescent="0.25">
      <c r="A14791">
        <v>41074</v>
      </c>
      <c r="B14791" s="1">
        <v>2.2056999999999999E-11</v>
      </c>
    </row>
    <row r="14792" spans="1:2" x14ac:dyDescent="0.25">
      <c r="A14792">
        <v>41077</v>
      </c>
      <c r="B14792" s="1">
        <v>2.2427999999999999E-11</v>
      </c>
    </row>
    <row r="14793" spans="1:2" x14ac:dyDescent="0.25">
      <c r="A14793">
        <v>41078</v>
      </c>
      <c r="B14793" s="1">
        <v>2.0467000000000002E-11</v>
      </c>
    </row>
    <row r="14794" spans="1:2" x14ac:dyDescent="0.25">
      <c r="A14794">
        <v>41080</v>
      </c>
      <c r="B14794" s="1">
        <v>2.1775E-11</v>
      </c>
    </row>
    <row r="14795" spans="1:2" x14ac:dyDescent="0.25">
      <c r="A14795">
        <v>41082</v>
      </c>
      <c r="B14795" s="1">
        <v>2.0288000000000001E-11</v>
      </c>
    </row>
    <row r="14796" spans="1:2" x14ac:dyDescent="0.25">
      <c r="A14796">
        <v>41083</v>
      </c>
      <c r="B14796" s="1">
        <v>1.9115999999999999E-11</v>
      </c>
    </row>
    <row r="14797" spans="1:2" x14ac:dyDescent="0.25">
      <c r="A14797">
        <v>41086</v>
      </c>
      <c r="B14797" s="1">
        <v>1.9022999999999999E-11</v>
      </c>
    </row>
    <row r="14798" spans="1:2" x14ac:dyDescent="0.25">
      <c r="A14798">
        <v>41088</v>
      </c>
      <c r="B14798" s="1">
        <v>1.9782E-11</v>
      </c>
    </row>
    <row r="14799" spans="1:2" x14ac:dyDescent="0.25">
      <c r="A14799">
        <v>41091</v>
      </c>
      <c r="B14799" s="1">
        <v>2.1781999999999999E-11</v>
      </c>
    </row>
    <row r="14800" spans="1:2" x14ac:dyDescent="0.25">
      <c r="A14800">
        <v>41091</v>
      </c>
      <c r="B14800" s="1">
        <v>2.1068E-11</v>
      </c>
    </row>
    <row r="14801" spans="1:2" x14ac:dyDescent="0.25">
      <c r="A14801">
        <v>41094</v>
      </c>
      <c r="B14801" s="1">
        <v>2.1132999999999999E-11</v>
      </c>
    </row>
    <row r="14802" spans="1:2" x14ac:dyDescent="0.25">
      <c r="A14802">
        <v>41096</v>
      </c>
      <c r="B14802" s="1">
        <v>2.0828E-11</v>
      </c>
    </row>
    <row r="14803" spans="1:2" x14ac:dyDescent="0.25">
      <c r="A14803">
        <v>41099</v>
      </c>
      <c r="B14803" s="1">
        <v>2.0467000000000002E-11</v>
      </c>
    </row>
    <row r="14804" spans="1:2" x14ac:dyDescent="0.25">
      <c r="A14804">
        <v>41099</v>
      </c>
      <c r="B14804" s="1">
        <v>2.1887000000000002E-11</v>
      </c>
    </row>
    <row r="14805" spans="1:2" x14ac:dyDescent="0.25">
      <c r="A14805">
        <v>41102</v>
      </c>
      <c r="B14805" s="1">
        <v>2.0812000000000001E-11</v>
      </c>
    </row>
    <row r="14806" spans="1:2" x14ac:dyDescent="0.25">
      <c r="A14806">
        <v>41105</v>
      </c>
      <c r="B14806" s="1">
        <v>2.0196999999999999E-11</v>
      </c>
    </row>
    <row r="14807" spans="1:2" x14ac:dyDescent="0.25">
      <c r="A14807">
        <v>41105</v>
      </c>
      <c r="B14807" s="1">
        <v>1.9213000000000001E-11</v>
      </c>
    </row>
    <row r="14808" spans="1:2" x14ac:dyDescent="0.25">
      <c r="A14808">
        <v>41108</v>
      </c>
      <c r="B14808" s="1">
        <v>1.8659000000000001E-11</v>
      </c>
    </row>
    <row r="14809" spans="1:2" x14ac:dyDescent="0.25">
      <c r="A14809">
        <v>41108</v>
      </c>
      <c r="B14809" s="1">
        <v>2.0114000000000001E-11</v>
      </c>
    </row>
    <row r="14810" spans="1:2" x14ac:dyDescent="0.25">
      <c r="A14810">
        <v>41111</v>
      </c>
      <c r="B14810" s="1">
        <v>2.0947E-11</v>
      </c>
    </row>
    <row r="14811" spans="1:2" x14ac:dyDescent="0.25">
      <c r="A14811">
        <v>41112</v>
      </c>
      <c r="B14811" s="1">
        <v>1.8245000000000001E-11</v>
      </c>
    </row>
    <row r="14812" spans="1:2" x14ac:dyDescent="0.25">
      <c r="A14812">
        <v>41115</v>
      </c>
      <c r="B14812" s="1">
        <v>1.9631999999999999E-11</v>
      </c>
    </row>
    <row r="14813" spans="1:2" x14ac:dyDescent="0.25">
      <c r="A14813">
        <v>41118</v>
      </c>
      <c r="B14813" s="1">
        <v>2.0170999999999999E-11</v>
      </c>
    </row>
    <row r="14814" spans="1:2" x14ac:dyDescent="0.25">
      <c r="A14814">
        <v>41118</v>
      </c>
      <c r="B14814" s="1">
        <v>2.0497E-11</v>
      </c>
    </row>
    <row r="14815" spans="1:2" x14ac:dyDescent="0.25">
      <c r="A14815">
        <v>41121</v>
      </c>
      <c r="B14815" s="1">
        <v>1.9587999999999999E-11</v>
      </c>
    </row>
    <row r="14816" spans="1:2" x14ac:dyDescent="0.25">
      <c r="A14816">
        <v>41124</v>
      </c>
      <c r="B14816" s="1">
        <v>2.0947E-11</v>
      </c>
    </row>
    <row r="14817" spans="1:2" x14ac:dyDescent="0.25">
      <c r="A14817">
        <v>41126</v>
      </c>
      <c r="B14817" s="1">
        <v>2.2935999999999998E-11</v>
      </c>
    </row>
    <row r="14818" spans="1:2" x14ac:dyDescent="0.25">
      <c r="A14818">
        <v>41128</v>
      </c>
      <c r="B14818" s="1">
        <v>2.1041000000000001E-11</v>
      </c>
    </row>
    <row r="14819" spans="1:2" x14ac:dyDescent="0.25">
      <c r="A14819">
        <v>41131</v>
      </c>
      <c r="B14819" s="1">
        <v>2.1315999999999998E-11</v>
      </c>
    </row>
    <row r="14820" spans="1:2" x14ac:dyDescent="0.25">
      <c r="A14820">
        <v>41133</v>
      </c>
      <c r="B14820" s="1">
        <v>1.9958999999999999E-11</v>
      </c>
    </row>
    <row r="14821" spans="1:2" x14ac:dyDescent="0.25">
      <c r="A14821">
        <v>41134</v>
      </c>
      <c r="B14821" s="1">
        <v>1.9309E-11</v>
      </c>
    </row>
    <row r="14822" spans="1:2" x14ac:dyDescent="0.25">
      <c r="A14822">
        <v>41137</v>
      </c>
      <c r="B14822" s="1">
        <v>1.9335999999999999E-11</v>
      </c>
    </row>
    <row r="14823" spans="1:2" x14ac:dyDescent="0.25">
      <c r="A14823">
        <v>41137</v>
      </c>
      <c r="B14823" s="1">
        <v>2.1497999999999999E-11</v>
      </c>
    </row>
    <row r="14824" spans="1:2" x14ac:dyDescent="0.25">
      <c r="A14824">
        <v>41138</v>
      </c>
      <c r="B14824" s="1">
        <v>2.0874E-11</v>
      </c>
    </row>
    <row r="14825" spans="1:2" x14ac:dyDescent="0.25">
      <c r="A14825">
        <v>41140</v>
      </c>
      <c r="B14825" s="1">
        <v>2.1403000000000002E-11</v>
      </c>
    </row>
    <row r="14826" spans="1:2" x14ac:dyDescent="0.25">
      <c r="A14826">
        <v>41144</v>
      </c>
      <c r="B14826" s="1">
        <v>1.9784999999999999E-11</v>
      </c>
    </row>
    <row r="14827" spans="1:2" x14ac:dyDescent="0.25">
      <c r="A14827">
        <v>41147</v>
      </c>
      <c r="B14827" s="1">
        <v>1.9863E-11</v>
      </c>
    </row>
    <row r="14828" spans="1:2" x14ac:dyDescent="0.25">
      <c r="A14828">
        <v>41147</v>
      </c>
      <c r="B14828" s="1">
        <v>2.0908000000000001E-11</v>
      </c>
    </row>
    <row r="14829" spans="1:2" x14ac:dyDescent="0.25">
      <c r="A14829">
        <v>41150</v>
      </c>
      <c r="B14829" s="1">
        <v>2.1215000000000001E-11</v>
      </c>
    </row>
    <row r="14830" spans="1:2" x14ac:dyDescent="0.25">
      <c r="A14830">
        <v>41153</v>
      </c>
      <c r="B14830" s="1">
        <v>2.1062000000000001E-11</v>
      </c>
    </row>
    <row r="14831" spans="1:2" x14ac:dyDescent="0.25">
      <c r="A14831">
        <v>41153</v>
      </c>
      <c r="B14831" s="1">
        <v>2.1164E-11</v>
      </c>
    </row>
    <row r="14832" spans="1:2" x14ac:dyDescent="0.25">
      <c r="A14832">
        <v>41156</v>
      </c>
      <c r="B14832" s="1">
        <v>2.0918E-11</v>
      </c>
    </row>
    <row r="14833" spans="1:2" x14ac:dyDescent="0.25">
      <c r="A14833">
        <v>41156</v>
      </c>
      <c r="B14833" s="1">
        <v>2.0776E-11</v>
      </c>
    </row>
    <row r="14834" spans="1:2" x14ac:dyDescent="0.25">
      <c r="A14834">
        <v>41158</v>
      </c>
      <c r="B14834" s="1">
        <v>2.0554000000000001E-11</v>
      </c>
    </row>
    <row r="14835" spans="1:2" x14ac:dyDescent="0.25">
      <c r="A14835">
        <v>41161</v>
      </c>
      <c r="B14835" s="1">
        <v>2.0549000000000001E-11</v>
      </c>
    </row>
    <row r="14836" spans="1:2" x14ac:dyDescent="0.25">
      <c r="A14836">
        <v>41163</v>
      </c>
      <c r="B14836" s="1">
        <v>2.1488999999999999E-11</v>
      </c>
    </row>
    <row r="14837" spans="1:2" x14ac:dyDescent="0.25">
      <c r="A14837">
        <v>41164</v>
      </c>
      <c r="B14837" s="1">
        <v>2.2569E-11</v>
      </c>
    </row>
    <row r="14838" spans="1:2" x14ac:dyDescent="0.25">
      <c r="A14838">
        <v>41167</v>
      </c>
      <c r="B14838" s="1">
        <v>2.2229000000000002E-11</v>
      </c>
    </row>
    <row r="14839" spans="1:2" x14ac:dyDescent="0.25">
      <c r="A14839">
        <v>41168</v>
      </c>
      <c r="B14839" s="1">
        <v>2.019E-11</v>
      </c>
    </row>
    <row r="14840" spans="1:2" x14ac:dyDescent="0.25">
      <c r="A14840">
        <v>41171</v>
      </c>
      <c r="B14840" s="1">
        <v>2.0737000000000001E-11</v>
      </c>
    </row>
    <row r="14841" spans="1:2" x14ac:dyDescent="0.25">
      <c r="A14841">
        <v>41172</v>
      </c>
      <c r="B14841" s="1">
        <v>1.884E-11</v>
      </c>
    </row>
    <row r="14842" spans="1:2" x14ac:dyDescent="0.25">
      <c r="A14842">
        <v>41175</v>
      </c>
      <c r="B14842" s="1">
        <v>1.9486999999999999E-11</v>
      </c>
    </row>
    <row r="14843" spans="1:2" x14ac:dyDescent="0.25">
      <c r="A14843">
        <v>41179</v>
      </c>
      <c r="B14843" s="1">
        <v>2.2091E-11</v>
      </c>
    </row>
    <row r="14844" spans="1:2" x14ac:dyDescent="0.25">
      <c r="A14844">
        <v>41179</v>
      </c>
      <c r="B14844" s="1">
        <v>2.0738999999999999E-11</v>
      </c>
    </row>
    <row r="14845" spans="1:2" x14ac:dyDescent="0.25">
      <c r="A14845">
        <v>41182</v>
      </c>
      <c r="B14845" s="1">
        <v>2.0886999999999999E-11</v>
      </c>
    </row>
    <row r="14846" spans="1:2" x14ac:dyDescent="0.25">
      <c r="A14846">
        <v>41182</v>
      </c>
      <c r="B14846" s="1">
        <v>2.1215000000000001E-11</v>
      </c>
    </row>
    <row r="14847" spans="1:2" x14ac:dyDescent="0.25">
      <c r="A14847">
        <v>41185</v>
      </c>
      <c r="B14847" s="1">
        <v>2.0569000000000001E-11</v>
      </c>
    </row>
    <row r="14848" spans="1:2" x14ac:dyDescent="0.25">
      <c r="A14848">
        <v>41186</v>
      </c>
      <c r="B14848" s="1">
        <v>2.1270000000000001E-11</v>
      </c>
    </row>
    <row r="14849" spans="1:2" x14ac:dyDescent="0.25">
      <c r="A14849">
        <v>41188</v>
      </c>
      <c r="B14849" s="1">
        <v>2.1396E-11</v>
      </c>
    </row>
    <row r="14850" spans="1:2" x14ac:dyDescent="0.25">
      <c r="A14850">
        <v>41193</v>
      </c>
      <c r="B14850" s="1">
        <v>2.1967999999999998E-11</v>
      </c>
    </row>
    <row r="14851" spans="1:2" x14ac:dyDescent="0.25">
      <c r="A14851">
        <v>41193</v>
      </c>
      <c r="B14851" s="1">
        <v>2.1439E-11</v>
      </c>
    </row>
    <row r="14852" spans="1:2" x14ac:dyDescent="0.25">
      <c r="A14852">
        <v>41195</v>
      </c>
      <c r="B14852" s="1">
        <v>2.1961E-11</v>
      </c>
    </row>
    <row r="14853" spans="1:2" x14ac:dyDescent="0.25">
      <c r="A14853">
        <v>41199</v>
      </c>
      <c r="B14853" s="1">
        <v>2.1592000000000001E-11</v>
      </c>
    </row>
    <row r="14854" spans="1:2" x14ac:dyDescent="0.25">
      <c r="A14854">
        <v>41200</v>
      </c>
      <c r="B14854" s="1">
        <v>2.0899000000000001E-11</v>
      </c>
    </row>
    <row r="14855" spans="1:2" x14ac:dyDescent="0.25">
      <c r="A14855">
        <v>41202</v>
      </c>
      <c r="B14855" s="1">
        <v>2.1242E-11</v>
      </c>
    </row>
    <row r="14856" spans="1:2" x14ac:dyDescent="0.25">
      <c r="A14856">
        <v>41202</v>
      </c>
      <c r="B14856" s="1">
        <v>2.0888000000000001E-11</v>
      </c>
    </row>
    <row r="14857" spans="1:2" x14ac:dyDescent="0.25">
      <c r="A14857">
        <v>41205</v>
      </c>
      <c r="B14857" s="1">
        <v>2.1386000000000001E-11</v>
      </c>
    </row>
    <row r="14858" spans="1:2" x14ac:dyDescent="0.25">
      <c r="A14858">
        <v>41209</v>
      </c>
      <c r="B14858" s="1">
        <v>2.0686E-11</v>
      </c>
    </row>
    <row r="14859" spans="1:2" x14ac:dyDescent="0.25">
      <c r="A14859">
        <v>41210</v>
      </c>
      <c r="B14859" s="1">
        <v>2.0560000000000001E-11</v>
      </c>
    </row>
    <row r="14860" spans="1:2" x14ac:dyDescent="0.25">
      <c r="A14860">
        <v>41210</v>
      </c>
      <c r="B14860" s="1">
        <v>1.9387E-11</v>
      </c>
    </row>
    <row r="14861" spans="1:2" x14ac:dyDescent="0.25">
      <c r="A14861">
        <v>41212</v>
      </c>
      <c r="B14861" s="1">
        <v>2.0402E-11</v>
      </c>
    </row>
    <row r="14862" spans="1:2" x14ac:dyDescent="0.25">
      <c r="A14862">
        <v>41215</v>
      </c>
      <c r="B14862" s="1">
        <v>2.1141999999999999E-11</v>
      </c>
    </row>
    <row r="14863" spans="1:2" x14ac:dyDescent="0.25">
      <c r="A14863">
        <v>41217</v>
      </c>
      <c r="B14863" s="1">
        <v>2.0518999999999998E-11</v>
      </c>
    </row>
    <row r="14864" spans="1:2" x14ac:dyDescent="0.25">
      <c r="A14864">
        <v>41218</v>
      </c>
      <c r="B14864" s="1">
        <v>2.0951000000000002E-11</v>
      </c>
    </row>
    <row r="14865" spans="1:2" x14ac:dyDescent="0.25">
      <c r="A14865">
        <v>41222</v>
      </c>
      <c r="B14865" s="1">
        <v>2.2167E-11</v>
      </c>
    </row>
    <row r="14866" spans="1:2" x14ac:dyDescent="0.25">
      <c r="A14866">
        <v>41225</v>
      </c>
      <c r="B14866" s="1">
        <v>2.1876000000000001E-11</v>
      </c>
    </row>
    <row r="14867" spans="1:2" x14ac:dyDescent="0.25">
      <c r="A14867">
        <v>41226</v>
      </c>
      <c r="B14867" s="1">
        <v>2.1022E-11</v>
      </c>
    </row>
    <row r="14868" spans="1:2" x14ac:dyDescent="0.25">
      <c r="A14868">
        <v>41227</v>
      </c>
      <c r="B14868" s="1">
        <v>2.0041000000000002E-11</v>
      </c>
    </row>
    <row r="14869" spans="1:2" x14ac:dyDescent="0.25">
      <c r="A14869">
        <v>41231</v>
      </c>
      <c r="B14869" s="1">
        <v>2.2204999999999999E-11</v>
      </c>
    </row>
    <row r="14870" spans="1:2" x14ac:dyDescent="0.25">
      <c r="A14870">
        <v>41231</v>
      </c>
      <c r="B14870" s="1">
        <v>2.0631E-11</v>
      </c>
    </row>
    <row r="14871" spans="1:2" x14ac:dyDescent="0.25">
      <c r="A14871">
        <v>41232</v>
      </c>
      <c r="B14871" s="1">
        <v>1.9721E-11</v>
      </c>
    </row>
    <row r="14872" spans="1:2" x14ac:dyDescent="0.25">
      <c r="A14872">
        <v>41236</v>
      </c>
      <c r="B14872" s="1">
        <v>1.9637999999999999E-11</v>
      </c>
    </row>
    <row r="14873" spans="1:2" x14ac:dyDescent="0.25">
      <c r="A14873">
        <v>41236</v>
      </c>
      <c r="B14873" s="1">
        <v>2.0140000000000001E-11</v>
      </c>
    </row>
    <row r="14874" spans="1:2" x14ac:dyDescent="0.25">
      <c r="A14874">
        <v>41238</v>
      </c>
      <c r="B14874" s="1">
        <v>2.0294999999999999E-11</v>
      </c>
    </row>
    <row r="14875" spans="1:2" x14ac:dyDescent="0.25">
      <c r="A14875">
        <v>41241</v>
      </c>
      <c r="B14875" s="1">
        <v>1.8956999999999998E-11</v>
      </c>
    </row>
    <row r="14876" spans="1:2" x14ac:dyDescent="0.25">
      <c r="A14876">
        <v>41242</v>
      </c>
      <c r="B14876" s="1">
        <v>2.0311000000000001E-11</v>
      </c>
    </row>
    <row r="14877" spans="1:2" x14ac:dyDescent="0.25">
      <c r="A14877">
        <v>41245</v>
      </c>
      <c r="B14877" s="1">
        <v>2.0505000000000001E-11</v>
      </c>
    </row>
    <row r="14878" spans="1:2" x14ac:dyDescent="0.25">
      <c r="A14878">
        <v>41247</v>
      </c>
      <c r="B14878" s="1">
        <v>2.1439E-11</v>
      </c>
    </row>
    <row r="14879" spans="1:2" x14ac:dyDescent="0.25">
      <c r="A14879">
        <v>41248</v>
      </c>
      <c r="B14879" s="1">
        <v>2.1329E-11</v>
      </c>
    </row>
    <row r="14880" spans="1:2" x14ac:dyDescent="0.25">
      <c r="A14880">
        <v>41250</v>
      </c>
      <c r="B14880" s="1">
        <v>2.0891999999999999E-11</v>
      </c>
    </row>
    <row r="14881" spans="1:2" x14ac:dyDescent="0.25">
      <c r="A14881">
        <v>41252</v>
      </c>
      <c r="B14881" s="1">
        <v>2.0551000000000002E-11</v>
      </c>
    </row>
    <row r="14882" spans="1:2" x14ac:dyDescent="0.25">
      <c r="A14882">
        <v>41256</v>
      </c>
      <c r="B14882" s="1">
        <v>2.1123E-11</v>
      </c>
    </row>
    <row r="14883" spans="1:2" x14ac:dyDescent="0.25">
      <c r="A14883">
        <v>41256</v>
      </c>
      <c r="B14883" s="1">
        <v>2.1981E-11</v>
      </c>
    </row>
    <row r="14884" spans="1:2" x14ac:dyDescent="0.25">
      <c r="A14884">
        <v>41258</v>
      </c>
      <c r="B14884" s="1">
        <v>2.1738999999999999E-11</v>
      </c>
    </row>
    <row r="14885" spans="1:2" x14ac:dyDescent="0.25">
      <c r="A14885">
        <v>41260</v>
      </c>
      <c r="B14885" s="1">
        <v>1.9929E-11</v>
      </c>
    </row>
    <row r="14886" spans="1:2" x14ac:dyDescent="0.25">
      <c r="A14886">
        <v>41263</v>
      </c>
      <c r="B14886" s="1">
        <v>1.9964999999999999E-11</v>
      </c>
    </row>
    <row r="14887" spans="1:2" x14ac:dyDescent="0.25">
      <c r="A14887">
        <v>41264</v>
      </c>
      <c r="B14887" s="1">
        <v>2.0453000000000001E-11</v>
      </c>
    </row>
    <row r="14888" spans="1:2" x14ac:dyDescent="0.25">
      <c r="A14888">
        <v>41266</v>
      </c>
      <c r="B14888" s="1">
        <v>2.0161999999999999E-11</v>
      </c>
    </row>
    <row r="14889" spans="1:2" x14ac:dyDescent="0.25">
      <c r="A14889">
        <v>41269</v>
      </c>
      <c r="B14889" s="1">
        <v>1.9407000000000001E-11</v>
      </c>
    </row>
    <row r="14890" spans="1:2" x14ac:dyDescent="0.25">
      <c r="A14890">
        <v>41271</v>
      </c>
      <c r="B14890" s="1">
        <v>1.9283999999999999E-11</v>
      </c>
    </row>
    <row r="14891" spans="1:2" x14ac:dyDescent="0.25">
      <c r="A14891">
        <v>41273</v>
      </c>
      <c r="B14891" s="1">
        <v>2.0801000000000001E-11</v>
      </c>
    </row>
    <row r="14892" spans="1:2" x14ac:dyDescent="0.25">
      <c r="A14892">
        <v>41274</v>
      </c>
      <c r="B14892" s="1">
        <v>2.1494E-11</v>
      </c>
    </row>
    <row r="14893" spans="1:2" x14ac:dyDescent="0.25">
      <c r="A14893">
        <v>41276</v>
      </c>
      <c r="B14893" s="1">
        <v>2.0465999999999999E-11</v>
      </c>
    </row>
    <row r="14894" spans="1:2" x14ac:dyDescent="0.25">
      <c r="A14894">
        <v>41279</v>
      </c>
      <c r="B14894" s="1">
        <v>1.8956E-11</v>
      </c>
    </row>
    <row r="14895" spans="1:2" x14ac:dyDescent="0.25">
      <c r="A14895">
        <v>41282</v>
      </c>
      <c r="B14895" s="1">
        <v>2.0522000000000002E-11</v>
      </c>
    </row>
    <row r="14896" spans="1:2" x14ac:dyDescent="0.25">
      <c r="A14896">
        <v>41282</v>
      </c>
      <c r="B14896" s="1">
        <v>2.2247000000000001E-11</v>
      </c>
    </row>
    <row r="14897" spans="1:2" x14ac:dyDescent="0.25">
      <c r="A14897">
        <v>41287</v>
      </c>
      <c r="B14897" s="1">
        <v>2.2549E-11</v>
      </c>
    </row>
    <row r="14898" spans="1:2" x14ac:dyDescent="0.25">
      <c r="A14898">
        <v>41287</v>
      </c>
      <c r="B14898" s="1">
        <v>1.9964999999999999E-11</v>
      </c>
    </row>
    <row r="14899" spans="1:2" x14ac:dyDescent="0.25">
      <c r="A14899">
        <v>41290</v>
      </c>
      <c r="B14899" s="1">
        <v>2.0842E-11</v>
      </c>
    </row>
    <row r="14900" spans="1:2" x14ac:dyDescent="0.25">
      <c r="A14900">
        <v>41290</v>
      </c>
      <c r="B14900" s="1">
        <v>2.2062E-11</v>
      </c>
    </row>
    <row r="14901" spans="1:2" x14ac:dyDescent="0.25">
      <c r="A14901">
        <v>41294</v>
      </c>
      <c r="B14901" s="1">
        <v>2.0526E-11</v>
      </c>
    </row>
    <row r="14902" spans="1:2" x14ac:dyDescent="0.25">
      <c r="A14902">
        <v>41296</v>
      </c>
      <c r="B14902" s="1">
        <v>2.0508000000000001E-11</v>
      </c>
    </row>
    <row r="14903" spans="1:2" x14ac:dyDescent="0.25">
      <c r="A14903">
        <v>41298</v>
      </c>
      <c r="B14903" s="1">
        <v>2.2537000000000001E-11</v>
      </c>
    </row>
    <row r="14904" spans="1:2" x14ac:dyDescent="0.25">
      <c r="A14904">
        <v>41298</v>
      </c>
      <c r="B14904" s="1">
        <v>2.2377000000000001E-11</v>
      </c>
    </row>
    <row r="14905" spans="1:2" x14ac:dyDescent="0.25">
      <c r="A14905">
        <v>41301</v>
      </c>
      <c r="B14905" s="1">
        <v>2.0381999999999999E-11</v>
      </c>
    </row>
    <row r="14906" spans="1:2" x14ac:dyDescent="0.25">
      <c r="A14906">
        <v>41304</v>
      </c>
      <c r="B14906" s="1">
        <v>2.2468999999999999E-11</v>
      </c>
    </row>
    <row r="14907" spans="1:2" x14ac:dyDescent="0.25">
      <c r="A14907">
        <v>41304</v>
      </c>
      <c r="B14907" s="1">
        <v>2.1137000000000001E-11</v>
      </c>
    </row>
    <row r="14908" spans="1:2" x14ac:dyDescent="0.25">
      <c r="A14908">
        <v>41309</v>
      </c>
      <c r="B14908" s="1">
        <v>2.1193999999999999E-11</v>
      </c>
    </row>
    <row r="14909" spans="1:2" x14ac:dyDescent="0.25">
      <c r="A14909">
        <v>41309</v>
      </c>
      <c r="B14909" s="1">
        <v>1.9793999999999999E-11</v>
      </c>
    </row>
    <row r="14910" spans="1:2" x14ac:dyDescent="0.25">
      <c r="A14910">
        <v>41312</v>
      </c>
      <c r="B14910" s="1">
        <v>2.0306E-11</v>
      </c>
    </row>
    <row r="14911" spans="1:2" x14ac:dyDescent="0.25">
      <c r="A14911">
        <v>41314</v>
      </c>
      <c r="B14911" s="1">
        <v>2.1105000000000001E-11</v>
      </c>
    </row>
    <row r="14912" spans="1:2" x14ac:dyDescent="0.25">
      <c r="A14912">
        <v>41316</v>
      </c>
      <c r="B14912" s="1">
        <v>2.1636E-11</v>
      </c>
    </row>
    <row r="14913" spans="1:2" x14ac:dyDescent="0.25">
      <c r="A14913">
        <v>41316</v>
      </c>
      <c r="B14913" s="1">
        <v>1.9810000000000001E-11</v>
      </c>
    </row>
    <row r="14914" spans="1:2" x14ac:dyDescent="0.25">
      <c r="A14914">
        <v>41319</v>
      </c>
      <c r="B14914" s="1">
        <v>1.9561E-11</v>
      </c>
    </row>
    <row r="14915" spans="1:2" x14ac:dyDescent="0.25">
      <c r="A14915">
        <v>41322</v>
      </c>
      <c r="B14915" s="1">
        <v>2.0155999999999999E-11</v>
      </c>
    </row>
    <row r="14916" spans="1:2" x14ac:dyDescent="0.25">
      <c r="A14916">
        <v>41322</v>
      </c>
      <c r="B14916" s="1">
        <v>1.9236000000000001E-11</v>
      </c>
    </row>
    <row r="14917" spans="1:2" x14ac:dyDescent="0.25">
      <c r="A14917">
        <v>41326</v>
      </c>
      <c r="B14917" s="1">
        <v>2.1978999999999999E-11</v>
      </c>
    </row>
    <row r="14918" spans="1:2" x14ac:dyDescent="0.25">
      <c r="A14918">
        <v>41326</v>
      </c>
      <c r="B14918" s="1">
        <v>2.3281000000000001E-11</v>
      </c>
    </row>
    <row r="14919" spans="1:2" x14ac:dyDescent="0.25">
      <c r="A14919">
        <v>41330</v>
      </c>
      <c r="B14919" s="1">
        <v>2.1389000000000001E-11</v>
      </c>
    </row>
    <row r="14920" spans="1:2" x14ac:dyDescent="0.25">
      <c r="A14920">
        <v>41333</v>
      </c>
      <c r="B14920" s="1">
        <v>2.1245E-11</v>
      </c>
    </row>
    <row r="14921" spans="1:2" x14ac:dyDescent="0.25">
      <c r="A14921">
        <v>41333</v>
      </c>
      <c r="B14921" s="1">
        <v>2.1048E-11</v>
      </c>
    </row>
    <row r="14922" spans="1:2" x14ac:dyDescent="0.25">
      <c r="A14922">
        <v>41336</v>
      </c>
      <c r="B14922" s="1">
        <v>2.332E-11</v>
      </c>
    </row>
    <row r="14923" spans="1:2" x14ac:dyDescent="0.25">
      <c r="A14923">
        <v>41336</v>
      </c>
      <c r="B14923" s="1">
        <v>2.1225999999999999E-11</v>
      </c>
    </row>
    <row r="14924" spans="1:2" x14ac:dyDescent="0.25">
      <c r="A14924">
        <v>41340</v>
      </c>
      <c r="B14924" s="1">
        <v>2.0022999999999999E-11</v>
      </c>
    </row>
    <row r="14925" spans="1:2" x14ac:dyDescent="0.25">
      <c r="A14925">
        <v>41340</v>
      </c>
      <c r="B14925" s="1">
        <v>2.1335999999999999E-11</v>
      </c>
    </row>
    <row r="14926" spans="1:2" x14ac:dyDescent="0.25">
      <c r="A14926">
        <v>41342</v>
      </c>
      <c r="B14926" s="1">
        <v>2.0689E-11</v>
      </c>
    </row>
    <row r="14927" spans="1:2" x14ac:dyDescent="0.25">
      <c r="A14927">
        <v>41346</v>
      </c>
      <c r="B14927" s="1">
        <v>2.0728000000000001E-11</v>
      </c>
    </row>
    <row r="14928" spans="1:2" x14ac:dyDescent="0.25">
      <c r="A14928">
        <v>41349</v>
      </c>
      <c r="B14928" s="1">
        <v>2.1357000000000001E-11</v>
      </c>
    </row>
    <row r="14929" spans="1:2" x14ac:dyDescent="0.25">
      <c r="A14929">
        <v>41349</v>
      </c>
      <c r="B14929" s="1">
        <v>2.1277E-11</v>
      </c>
    </row>
    <row r="14930" spans="1:2" x14ac:dyDescent="0.25">
      <c r="A14930">
        <v>41352</v>
      </c>
      <c r="B14930" s="1">
        <v>1.8883E-11</v>
      </c>
    </row>
    <row r="14931" spans="1:2" x14ac:dyDescent="0.25">
      <c r="A14931">
        <v>41354</v>
      </c>
      <c r="B14931" s="1">
        <v>2.0178000000000001E-11</v>
      </c>
    </row>
    <row r="14932" spans="1:2" x14ac:dyDescent="0.25">
      <c r="A14932">
        <v>41357</v>
      </c>
      <c r="B14932" s="1">
        <v>2.0173999999999999E-11</v>
      </c>
    </row>
    <row r="14933" spans="1:2" x14ac:dyDescent="0.25">
      <c r="A14933">
        <v>41359</v>
      </c>
      <c r="B14933" s="1">
        <v>2.1236999999999999E-11</v>
      </c>
    </row>
    <row r="14934" spans="1:2" x14ac:dyDescent="0.25">
      <c r="A14934">
        <v>41359</v>
      </c>
      <c r="B14934" s="1">
        <v>2.1074999999999999E-11</v>
      </c>
    </row>
    <row r="14935" spans="1:2" x14ac:dyDescent="0.25">
      <c r="A14935">
        <v>41362</v>
      </c>
      <c r="B14935" s="1">
        <v>2.1416E-11</v>
      </c>
    </row>
    <row r="14936" spans="1:2" x14ac:dyDescent="0.25">
      <c r="A14936">
        <v>41365</v>
      </c>
      <c r="B14936" s="1">
        <v>2.2000000000000002E-11</v>
      </c>
    </row>
    <row r="14937" spans="1:2" x14ac:dyDescent="0.25">
      <c r="A14937">
        <v>41366</v>
      </c>
      <c r="B14937" s="1">
        <v>2.1474E-11</v>
      </c>
    </row>
    <row r="14938" spans="1:2" x14ac:dyDescent="0.25">
      <c r="A14938">
        <v>41368</v>
      </c>
      <c r="B14938" s="1">
        <v>1.9607000000000001E-11</v>
      </c>
    </row>
    <row r="14939" spans="1:2" x14ac:dyDescent="0.25">
      <c r="A14939">
        <v>41368</v>
      </c>
      <c r="B14939" s="1">
        <v>1.9579E-11</v>
      </c>
    </row>
    <row r="14940" spans="1:2" x14ac:dyDescent="0.25">
      <c r="A14940">
        <v>41371</v>
      </c>
      <c r="B14940" s="1">
        <v>2.0602E-11</v>
      </c>
    </row>
    <row r="14941" spans="1:2" x14ac:dyDescent="0.25">
      <c r="A14941">
        <v>41374</v>
      </c>
      <c r="B14941" s="1">
        <v>2.0025E-11</v>
      </c>
    </row>
    <row r="14942" spans="1:2" x14ac:dyDescent="0.25">
      <c r="A14942">
        <v>41374</v>
      </c>
      <c r="B14942" s="1">
        <v>2.0819E-11</v>
      </c>
    </row>
    <row r="14943" spans="1:2" x14ac:dyDescent="0.25">
      <c r="A14943">
        <v>41378</v>
      </c>
      <c r="B14943" s="1">
        <v>2.2116000000000001E-11</v>
      </c>
    </row>
    <row r="14944" spans="1:2" x14ac:dyDescent="0.25">
      <c r="A14944">
        <v>41381</v>
      </c>
      <c r="B14944" s="1">
        <v>2.2018000000000001E-11</v>
      </c>
    </row>
    <row r="14945" spans="1:2" x14ac:dyDescent="0.25">
      <c r="A14945">
        <v>41383</v>
      </c>
      <c r="B14945" s="1">
        <v>2.0691000000000001E-11</v>
      </c>
    </row>
    <row r="14946" spans="1:2" x14ac:dyDescent="0.25">
      <c r="A14946">
        <v>41383</v>
      </c>
      <c r="B14946" s="1">
        <v>2.0309E-11</v>
      </c>
    </row>
    <row r="14947" spans="1:2" x14ac:dyDescent="0.25">
      <c r="A14947">
        <v>41385</v>
      </c>
      <c r="B14947" s="1">
        <v>2.1735999999999999E-11</v>
      </c>
    </row>
    <row r="14948" spans="1:2" x14ac:dyDescent="0.25">
      <c r="A14948">
        <v>41388</v>
      </c>
      <c r="B14948" s="1">
        <v>2.1560000000000001E-11</v>
      </c>
    </row>
    <row r="14949" spans="1:2" x14ac:dyDescent="0.25">
      <c r="A14949">
        <v>41388</v>
      </c>
      <c r="B14949" s="1">
        <v>2.0889999999999998E-11</v>
      </c>
    </row>
    <row r="14950" spans="1:2" x14ac:dyDescent="0.25">
      <c r="A14950">
        <v>41392</v>
      </c>
      <c r="B14950" s="1">
        <v>1.9732E-11</v>
      </c>
    </row>
    <row r="14951" spans="1:2" x14ac:dyDescent="0.25">
      <c r="A14951">
        <v>41393</v>
      </c>
      <c r="B14951" s="1">
        <v>2.1126E-11</v>
      </c>
    </row>
    <row r="14952" spans="1:2" x14ac:dyDescent="0.25">
      <c r="A14952">
        <v>41397</v>
      </c>
      <c r="B14952" s="1">
        <v>2.2500999999999999E-11</v>
      </c>
    </row>
    <row r="14953" spans="1:2" x14ac:dyDescent="0.25">
      <c r="A14953">
        <v>41398</v>
      </c>
      <c r="B14953" s="1">
        <v>2.1002E-11</v>
      </c>
    </row>
    <row r="14954" spans="1:2" x14ac:dyDescent="0.25">
      <c r="A14954">
        <v>41400</v>
      </c>
      <c r="B14954" s="1">
        <v>2.1798000000000001E-11</v>
      </c>
    </row>
    <row r="14955" spans="1:2" x14ac:dyDescent="0.25">
      <c r="A14955">
        <v>41401</v>
      </c>
      <c r="B14955" s="1">
        <v>2.1975E-11</v>
      </c>
    </row>
    <row r="14956" spans="1:2" x14ac:dyDescent="0.25">
      <c r="A14956">
        <v>41403</v>
      </c>
      <c r="B14956" s="1">
        <v>2.1659000000000001E-11</v>
      </c>
    </row>
    <row r="14957" spans="1:2" x14ac:dyDescent="0.25">
      <c r="A14957">
        <v>41406</v>
      </c>
      <c r="B14957" s="1">
        <v>2.0347999999999999E-11</v>
      </c>
    </row>
    <row r="14958" spans="1:2" x14ac:dyDescent="0.25">
      <c r="A14958">
        <v>41409</v>
      </c>
      <c r="B14958" s="1">
        <v>2.0558E-11</v>
      </c>
    </row>
    <row r="14959" spans="1:2" x14ac:dyDescent="0.25">
      <c r="A14959">
        <v>41410</v>
      </c>
      <c r="B14959" s="1">
        <v>1.8277000000000001E-11</v>
      </c>
    </row>
    <row r="14960" spans="1:2" x14ac:dyDescent="0.25">
      <c r="A14960">
        <v>41410</v>
      </c>
      <c r="B14960" s="1">
        <v>1.9123000000000001E-11</v>
      </c>
    </row>
    <row r="14961" spans="1:2" x14ac:dyDescent="0.25">
      <c r="A14961">
        <v>41415</v>
      </c>
      <c r="B14961" s="1">
        <v>2.1606000000000001E-11</v>
      </c>
    </row>
    <row r="14962" spans="1:2" x14ac:dyDescent="0.25">
      <c r="A14962">
        <v>41416</v>
      </c>
      <c r="B14962" s="1">
        <v>2.1033999999999999E-11</v>
      </c>
    </row>
    <row r="14963" spans="1:2" x14ac:dyDescent="0.25">
      <c r="A14963">
        <v>41419</v>
      </c>
      <c r="B14963" s="1">
        <v>2.1225999999999999E-11</v>
      </c>
    </row>
    <row r="14964" spans="1:2" x14ac:dyDescent="0.25">
      <c r="A14964">
        <v>41420</v>
      </c>
      <c r="B14964" s="1">
        <v>2.1169000000000001E-11</v>
      </c>
    </row>
    <row r="14965" spans="1:2" x14ac:dyDescent="0.25">
      <c r="A14965">
        <v>41420</v>
      </c>
      <c r="B14965" s="1">
        <v>2.0573999999999999E-11</v>
      </c>
    </row>
    <row r="14966" spans="1:2" x14ac:dyDescent="0.25">
      <c r="A14966">
        <v>41425</v>
      </c>
      <c r="B14966" s="1">
        <v>2.1115999999999998E-11</v>
      </c>
    </row>
    <row r="14967" spans="1:2" x14ac:dyDescent="0.25">
      <c r="A14967">
        <v>41427</v>
      </c>
      <c r="B14967" s="1">
        <v>2.1738999999999999E-11</v>
      </c>
    </row>
    <row r="14968" spans="1:2" x14ac:dyDescent="0.25">
      <c r="A14968">
        <v>41429</v>
      </c>
      <c r="B14968" s="1">
        <v>2.0492E-11</v>
      </c>
    </row>
    <row r="14969" spans="1:2" x14ac:dyDescent="0.25">
      <c r="A14969">
        <v>41430</v>
      </c>
      <c r="B14969" s="1">
        <v>2.0862999999999999E-11</v>
      </c>
    </row>
    <row r="14970" spans="1:2" x14ac:dyDescent="0.25">
      <c r="A14970">
        <v>41433</v>
      </c>
      <c r="B14970" s="1">
        <v>2.1082000000000001E-11</v>
      </c>
    </row>
    <row r="14971" spans="1:2" x14ac:dyDescent="0.25">
      <c r="A14971">
        <v>41434</v>
      </c>
      <c r="B14971" s="1">
        <v>1.9793999999999999E-11</v>
      </c>
    </row>
    <row r="14972" spans="1:2" x14ac:dyDescent="0.25">
      <c r="A14972">
        <v>41436</v>
      </c>
      <c r="B14972" s="1">
        <v>1.975E-11</v>
      </c>
    </row>
    <row r="14973" spans="1:2" x14ac:dyDescent="0.25">
      <c r="A14973">
        <v>41439</v>
      </c>
      <c r="B14973" s="1">
        <v>2.0995000000000001E-11</v>
      </c>
    </row>
    <row r="14974" spans="1:2" x14ac:dyDescent="0.25">
      <c r="A14974">
        <v>41441</v>
      </c>
      <c r="B14974" s="1">
        <v>2.2309E-11</v>
      </c>
    </row>
    <row r="14975" spans="1:2" x14ac:dyDescent="0.25">
      <c r="A14975">
        <v>41441</v>
      </c>
      <c r="B14975" s="1">
        <v>2.1558E-11</v>
      </c>
    </row>
    <row r="14976" spans="1:2" x14ac:dyDescent="0.25">
      <c r="A14976">
        <v>41444</v>
      </c>
      <c r="B14976" s="1">
        <v>2.1984E-11</v>
      </c>
    </row>
    <row r="14977" spans="1:2" x14ac:dyDescent="0.25">
      <c r="A14977">
        <v>41444</v>
      </c>
      <c r="B14977" s="1">
        <v>2.1737000000000001E-11</v>
      </c>
    </row>
    <row r="14978" spans="1:2" x14ac:dyDescent="0.25">
      <c r="A14978">
        <v>41448</v>
      </c>
      <c r="B14978" s="1">
        <v>2.0025E-11</v>
      </c>
    </row>
    <row r="14979" spans="1:2" x14ac:dyDescent="0.25">
      <c r="A14979">
        <v>41451</v>
      </c>
      <c r="B14979" s="1">
        <v>2.1149E-11</v>
      </c>
    </row>
    <row r="14980" spans="1:2" x14ac:dyDescent="0.25">
      <c r="A14980">
        <v>41452</v>
      </c>
      <c r="B14980" s="1">
        <v>2.1259000000000001E-11</v>
      </c>
    </row>
    <row r="14981" spans="1:2" x14ac:dyDescent="0.25">
      <c r="A14981">
        <v>41454</v>
      </c>
      <c r="B14981" s="1">
        <v>2.1045E-11</v>
      </c>
    </row>
    <row r="14982" spans="1:2" x14ac:dyDescent="0.25">
      <c r="A14982">
        <v>41454</v>
      </c>
      <c r="B14982" s="1">
        <v>2.0315E-11</v>
      </c>
    </row>
    <row r="14983" spans="1:2" x14ac:dyDescent="0.25">
      <c r="A14983">
        <v>41458</v>
      </c>
      <c r="B14983" s="1">
        <v>2.1654E-11</v>
      </c>
    </row>
    <row r="14984" spans="1:2" x14ac:dyDescent="0.25">
      <c r="A14984">
        <v>41460</v>
      </c>
      <c r="B14984" s="1">
        <v>2.1688E-11</v>
      </c>
    </row>
    <row r="14985" spans="1:2" x14ac:dyDescent="0.25">
      <c r="A14985">
        <v>41462</v>
      </c>
      <c r="B14985" s="1">
        <v>2.0573999999999999E-11</v>
      </c>
    </row>
    <row r="14986" spans="1:2" x14ac:dyDescent="0.25">
      <c r="A14986">
        <v>41465</v>
      </c>
      <c r="B14986" s="1">
        <v>2.0865E-11</v>
      </c>
    </row>
    <row r="14987" spans="1:2" x14ac:dyDescent="0.25">
      <c r="A14987">
        <v>41466</v>
      </c>
      <c r="B14987" s="1">
        <v>2.0361E-11</v>
      </c>
    </row>
    <row r="14988" spans="1:2" x14ac:dyDescent="0.25">
      <c r="A14988">
        <v>41466</v>
      </c>
      <c r="B14988" s="1">
        <v>2.0897E-11</v>
      </c>
    </row>
    <row r="14989" spans="1:2" x14ac:dyDescent="0.25">
      <c r="A14989">
        <v>41471</v>
      </c>
      <c r="B14989" s="1">
        <v>1.9764E-11</v>
      </c>
    </row>
    <row r="14990" spans="1:2" x14ac:dyDescent="0.25">
      <c r="A14990">
        <v>41473</v>
      </c>
      <c r="B14990" s="1">
        <v>2.0074999999999999E-11</v>
      </c>
    </row>
    <row r="14991" spans="1:2" x14ac:dyDescent="0.25">
      <c r="A14991">
        <v>41474</v>
      </c>
      <c r="B14991" s="1">
        <v>1.9863E-11</v>
      </c>
    </row>
    <row r="14992" spans="1:2" x14ac:dyDescent="0.25">
      <c r="A14992">
        <v>41476</v>
      </c>
      <c r="B14992" s="1">
        <v>2.2198999999999999E-11</v>
      </c>
    </row>
    <row r="14993" spans="1:2" x14ac:dyDescent="0.25">
      <c r="A14993">
        <v>41479</v>
      </c>
      <c r="B14993" s="1">
        <v>2.2193999999999999E-11</v>
      </c>
    </row>
    <row r="14994" spans="1:2" x14ac:dyDescent="0.25">
      <c r="A14994">
        <v>41479</v>
      </c>
      <c r="B14994" s="1">
        <v>2.1465999999999999E-11</v>
      </c>
    </row>
    <row r="14995" spans="1:2" x14ac:dyDescent="0.25">
      <c r="A14995">
        <v>41482</v>
      </c>
      <c r="B14995" s="1">
        <v>2.0054999999999999E-11</v>
      </c>
    </row>
    <row r="14996" spans="1:2" x14ac:dyDescent="0.25">
      <c r="A14996">
        <v>41485</v>
      </c>
      <c r="B14996" s="1">
        <v>2.1303999999999999E-11</v>
      </c>
    </row>
    <row r="14997" spans="1:2" x14ac:dyDescent="0.25">
      <c r="A14997">
        <v>41486</v>
      </c>
      <c r="B14997" s="1">
        <v>1.9954000000000002E-11</v>
      </c>
    </row>
    <row r="14998" spans="1:2" x14ac:dyDescent="0.25">
      <c r="A14998">
        <v>41489</v>
      </c>
      <c r="B14998" s="1">
        <v>2.0822999999999999E-11</v>
      </c>
    </row>
    <row r="14999" spans="1:2" x14ac:dyDescent="0.25">
      <c r="A14999">
        <v>41490</v>
      </c>
      <c r="B14999" s="1">
        <v>1.8634E-11</v>
      </c>
    </row>
    <row r="15000" spans="1:2" x14ac:dyDescent="0.25">
      <c r="A15000">
        <v>41492</v>
      </c>
      <c r="B15000" s="1">
        <v>1.7408E-11</v>
      </c>
    </row>
    <row r="15001" spans="1:2" x14ac:dyDescent="0.25">
      <c r="A15001">
        <v>41495</v>
      </c>
      <c r="B15001" s="1">
        <v>1.6576999999999999E-11</v>
      </c>
    </row>
    <row r="15002" spans="1:2" x14ac:dyDescent="0.25">
      <c r="A15002">
        <v>41495</v>
      </c>
      <c r="B15002" s="1">
        <v>1.7886E-11</v>
      </c>
    </row>
    <row r="15003" spans="1:2" x14ac:dyDescent="0.25">
      <c r="A15003">
        <v>41497</v>
      </c>
      <c r="B15003" s="1">
        <v>1.9553E-11</v>
      </c>
    </row>
    <row r="15004" spans="1:2" x14ac:dyDescent="0.25">
      <c r="A15004">
        <v>41500</v>
      </c>
      <c r="B15004" s="1">
        <v>1.9631999999999999E-11</v>
      </c>
    </row>
    <row r="15005" spans="1:2" x14ac:dyDescent="0.25">
      <c r="A15005">
        <v>41503</v>
      </c>
      <c r="B15005" s="1">
        <v>2.048E-11</v>
      </c>
    </row>
    <row r="15006" spans="1:2" x14ac:dyDescent="0.25">
      <c r="A15006">
        <v>41504</v>
      </c>
      <c r="B15006" s="1">
        <v>2.0706999999999999E-11</v>
      </c>
    </row>
    <row r="15007" spans="1:2" x14ac:dyDescent="0.25">
      <c r="A15007">
        <v>41506</v>
      </c>
      <c r="B15007" s="1">
        <v>2.1051999999999999E-11</v>
      </c>
    </row>
    <row r="15008" spans="1:2" x14ac:dyDescent="0.25">
      <c r="A15008">
        <v>41508</v>
      </c>
      <c r="B15008" s="1">
        <v>2.1251E-11</v>
      </c>
    </row>
    <row r="15009" spans="1:2" x14ac:dyDescent="0.25">
      <c r="A15009">
        <v>41509</v>
      </c>
      <c r="B15009" s="1">
        <v>2.0561E-11</v>
      </c>
    </row>
    <row r="15010" spans="1:2" x14ac:dyDescent="0.25">
      <c r="A15010">
        <v>41511</v>
      </c>
      <c r="B15010" s="1">
        <v>1.9425E-11</v>
      </c>
    </row>
    <row r="15011" spans="1:2" x14ac:dyDescent="0.25">
      <c r="A15011">
        <v>41514</v>
      </c>
      <c r="B15011" s="1">
        <v>1.9314000000000001E-11</v>
      </c>
    </row>
    <row r="15012" spans="1:2" x14ac:dyDescent="0.25">
      <c r="A15012">
        <v>41517</v>
      </c>
      <c r="B15012" s="1">
        <v>2.1155E-11</v>
      </c>
    </row>
    <row r="15013" spans="1:2" x14ac:dyDescent="0.25">
      <c r="A15013">
        <v>41519</v>
      </c>
      <c r="B15013" s="1">
        <v>2.1599E-11</v>
      </c>
    </row>
    <row r="15014" spans="1:2" x14ac:dyDescent="0.25">
      <c r="A15014">
        <v>41520</v>
      </c>
      <c r="B15014" s="1">
        <v>2.0715999999999999E-11</v>
      </c>
    </row>
    <row r="15015" spans="1:2" x14ac:dyDescent="0.25">
      <c r="A15015">
        <v>41522</v>
      </c>
      <c r="B15015" s="1">
        <v>2.0766000000000001E-11</v>
      </c>
    </row>
    <row r="15016" spans="1:2" x14ac:dyDescent="0.25">
      <c r="A15016">
        <v>41524</v>
      </c>
      <c r="B15016" s="1">
        <v>2.1094E-11</v>
      </c>
    </row>
    <row r="15017" spans="1:2" x14ac:dyDescent="0.25">
      <c r="A15017">
        <v>41527</v>
      </c>
      <c r="B15017" s="1">
        <v>2.3149999999999999E-11</v>
      </c>
    </row>
    <row r="15018" spans="1:2" x14ac:dyDescent="0.25">
      <c r="A15018">
        <v>41528</v>
      </c>
      <c r="B15018" s="1">
        <v>2.2775E-11</v>
      </c>
    </row>
    <row r="15019" spans="1:2" x14ac:dyDescent="0.25">
      <c r="A15019">
        <v>41529</v>
      </c>
      <c r="B15019" s="1">
        <v>2.0767999999999999E-11</v>
      </c>
    </row>
    <row r="15020" spans="1:2" x14ac:dyDescent="0.25">
      <c r="A15020">
        <v>41532</v>
      </c>
      <c r="B15020" s="1">
        <v>1.9324999999999999E-11</v>
      </c>
    </row>
    <row r="15021" spans="1:2" x14ac:dyDescent="0.25">
      <c r="A15021">
        <v>41535</v>
      </c>
      <c r="B15021" s="1">
        <v>2.0138999999999999E-11</v>
      </c>
    </row>
    <row r="15022" spans="1:2" x14ac:dyDescent="0.25">
      <c r="A15022">
        <v>41535</v>
      </c>
      <c r="B15022" s="1">
        <v>1.9616E-11</v>
      </c>
    </row>
    <row r="15023" spans="1:2" x14ac:dyDescent="0.25">
      <c r="A15023">
        <v>41538</v>
      </c>
      <c r="B15023" s="1">
        <v>1.9761999999999999E-11</v>
      </c>
    </row>
    <row r="15024" spans="1:2" x14ac:dyDescent="0.25">
      <c r="A15024">
        <v>41541</v>
      </c>
      <c r="B15024" s="1">
        <v>2.0656000000000001E-11</v>
      </c>
    </row>
    <row r="15025" spans="1:2" x14ac:dyDescent="0.25">
      <c r="A15025">
        <v>41542</v>
      </c>
      <c r="B15025" s="1">
        <v>2.0767999999999999E-11</v>
      </c>
    </row>
    <row r="15026" spans="1:2" x14ac:dyDescent="0.25">
      <c r="A15026">
        <v>41545</v>
      </c>
      <c r="B15026" s="1">
        <v>2.0496000000000002E-11</v>
      </c>
    </row>
    <row r="15027" spans="1:2" x14ac:dyDescent="0.25">
      <c r="A15027">
        <v>41546</v>
      </c>
      <c r="B15027" s="1">
        <v>2.0441000000000001E-11</v>
      </c>
    </row>
    <row r="15028" spans="1:2" x14ac:dyDescent="0.25">
      <c r="A15028">
        <v>41549</v>
      </c>
      <c r="B15028" s="1">
        <v>2.0718E-11</v>
      </c>
    </row>
    <row r="15029" spans="1:2" x14ac:dyDescent="0.25">
      <c r="A15029">
        <v>41549</v>
      </c>
      <c r="B15029" s="1">
        <v>2.3300999999999999E-11</v>
      </c>
    </row>
    <row r="15030" spans="1:2" x14ac:dyDescent="0.25">
      <c r="A15030">
        <v>41552</v>
      </c>
      <c r="B15030" s="1">
        <v>2.1931000000000001E-11</v>
      </c>
    </row>
    <row r="15031" spans="1:2" x14ac:dyDescent="0.25">
      <c r="A15031">
        <v>41554</v>
      </c>
      <c r="B15031" s="1">
        <v>2.2465999999999999E-11</v>
      </c>
    </row>
    <row r="15032" spans="1:2" x14ac:dyDescent="0.25">
      <c r="A15032">
        <v>41556</v>
      </c>
      <c r="B15032" s="1">
        <v>2.0816999999999999E-11</v>
      </c>
    </row>
    <row r="15033" spans="1:2" x14ac:dyDescent="0.25">
      <c r="A15033">
        <v>41559</v>
      </c>
      <c r="B15033" s="1">
        <v>1.997E-11</v>
      </c>
    </row>
    <row r="15034" spans="1:2" x14ac:dyDescent="0.25">
      <c r="A15034">
        <v>41560</v>
      </c>
      <c r="B15034" s="1">
        <v>2.2054999999999998E-11</v>
      </c>
    </row>
    <row r="15035" spans="1:2" x14ac:dyDescent="0.25">
      <c r="A15035">
        <v>41562</v>
      </c>
      <c r="B15035" s="1">
        <v>1.9497000000000001E-11</v>
      </c>
    </row>
    <row r="15036" spans="1:2" x14ac:dyDescent="0.25">
      <c r="A15036">
        <v>41565</v>
      </c>
      <c r="B15036" s="1">
        <v>1.9848999999999999E-11</v>
      </c>
    </row>
    <row r="15037" spans="1:2" x14ac:dyDescent="0.25">
      <c r="A15037">
        <v>41566</v>
      </c>
      <c r="B15037" s="1">
        <v>2.0625E-11</v>
      </c>
    </row>
    <row r="15038" spans="1:2" x14ac:dyDescent="0.25">
      <c r="A15038">
        <v>41568</v>
      </c>
      <c r="B15038" s="1">
        <v>2.0500999999999999E-11</v>
      </c>
    </row>
    <row r="15039" spans="1:2" x14ac:dyDescent="0.25">
      <c r="A15039">
        <v>41570</v>
      </c>
      <c r="B15039" s="1">
        <v>2.0405E-11</v>
      </c>
    </row>
    <row r="15040" spans="1:2" x14ac:dyDescent="0.25">
      <c r="A15040">
        <v>41573</v>
      </c>
      <c r="B15040" s="1">
        <v>2.0268E-11</v>
      </c>
    </row>
    <row r="15041" spans="1:2" x14ac:dyDescent="0.25">
      <c r="A15041">
        <v>41575</v>
      </c>
      <c r="B15041" s="1">
        <v>2.0622E-11</v>
      </c>
    </row>
    <row r="15042" spans="1:2" x14ac:dyDescent="0.25">
      <c r="A15042">
        <v>41576</v>
      </c>
      <c r="B15042" s="1">
        <v>2.1196E-11</v>
      </c>
    </row>
    <row r="15043" spans="1:2" x14ac:dyDescent="0.25">
      <c r="A15043">
        <v>41579</v>
      </c>
      <c r="B15043" s="1">
        <v>2.0515E-11</v>
      </c>
    </row>
    <row r="15044" spans="1:2" x14ac:dyDescent="0.25">
      <c r="A15044">
        <v>41581</v>
      </c>
      <c r="B15044" s="1">
        <v>2.0364E-11</v>
      </c>
    </row>
    <row r="15045" spans="1:2" x14ac:dyDescent="0.25">
      <c r="A15045">
        <v>41583</v>
      </c>
      <c r="B15045" s="1">
        <v>1.975E-11</v>
      </c>
    </row>
    <row r="15046" spans="1:2" x14ac:dyDescent="0.25">
      <c r="A15046">
        <v>41584</v>
      </c>
      <c r="B15046" s="1">
        <v>2.0512E-11</v>
      </c>
    </row>
    <row r="15047" spans="1:2" x14ac:dyDescent="0.25">
      <c r="A15047">
        <v>41586</v>
      </c>
      <c r="B15047" s="1">
        <v>2.0899000000000001E-11</v>
      </c>
    </row>
    <row r="15048" spans="1:2" x14ac:dyDescent="0.25">
      <c r="A15048">
        <v>41588</v>
      </c>
      <c r="B15048" s="1">
        <v>2.1993E-11</v>
      </c>
    </row>
    <row r="15049" spans="1:2" x14ac:dyDescent="0.25">
      <c r="A15049">
        <v>41591</v>
      </c>
      <c r="B15049" s="1">
        <v>2.1082000000000001E-11</v>
      </c>
    </row>
    <row r="15050" spans="1:2" x14ac:dyDescent="0.25">
      <c r="A15050">
        <v>41593</v>
      </c>
      <c r="B15050" s="1">
        <v>1.9283999999999999E-11</v>
      </c>
    </row>
    <row r="15051" spans="1:2" x14ac:dyDescent="0.25">
      <c r="A15051">
        <v>41594</v>
      </c>
      <c r="B15051" s="1">
        <v>2.1661000000000002E-11</v>
      </c>
    </row>
    <row r="15052" spans="1:2" x14ac:dyDescent="0.25">
      <c r="A15052">
        <v>41597</v>
      </c>
      <c r="B15052" s="1">
        <v>2.0518999999999998E-11</v>
      </c>
    </row>
    <row r="15053" spans="1:2" x14ac:dyDescent="0.25">
      <c r="A15053">
        <v>41598</v>
      </c>
      <c r="B15053" s="1">
        <v>2.0202999999999999E-11</v>
      </c>
    </row>
    <row r="15054" spans="1:2" x14ac:dyDescent="0.25">
      <c r="A15054">
        <v>41600</v>
      </c>
      <c r="B15054" s="1">
        <v>1.9280999999999999E-11</v>
      </c>
    </row>
    <row r="15055" spans="1:2" x14ac:dyDescent="0.25">
      <c r="A15055">
        <v>41603</v>
      </c>
      <c r="B15055" s="1">
        <v>2.1170999999999999E-11</v>
      </c>
    </row>
    <row r="15056" spans="1:2" x14ac:dyDescent="0.25">
      <c r="A15056">
        <v>41605</v>
      </c>
      <c r="B15056" s="1">
        <v>2.0512E-11</v>
      </c>
    </row>
    <row r="15057" spans="1:2" x14ac:dyDescent="0.25">
      <c r="A15057">
        <v>41607</v>
      </c>
      <c r="B15057" s="1">
        <v>2.0292999999999998E-11</v>
      </c>
    </row>
    <row r="15058" spans="1:2" x14ac:dyDescent="0.25">
      <c r="A15058">
        <v>41608</v>
      </c>
      <c r="B15058" s="1">
        <v>2.1149E-11</v>
      </c>
    </row>
    <row r="15059" spans="1:2" x14ac:dyDescent="0.25">
      <c r="A15059">
        <v>41610</v>
      </c>
      <c r="B15059" s="1">
        <v>2.1132999999999999E-11</v>
      </c>
    </row>
    <row r="15060" spans="1:2" x14ac:dyDescent="0.25">
      <c r="A15060">
        <v>41612</v>
      </c>
      <c r="B15060" s="1">
        <v>2.0926999999999999E-11</v>
      </c>
    </row>
    <row r="15061" spans="1:2" x14ac:dyDescent="0.25">
      <c r="A15061">
        <v>41614</v>
      </c>
      <c r="B15061" s="1">
        <v>2.0673000000000001E-11</v>
      </c>
    </row>
    <row r="15062" spans="1:2" x14ac:dyDescent="0.25">
      <c r="A15062">
        <v>41617</v>
      </c>
      <c r="B15062" s="1">
        <v>2.0822999999999999E-11</v>
      </c>
    </row>
    <row r="15063" spans="1:2" x14ac:dyDescent="0.25">
      <c r="A15063">
        <v>41619</v>
      </c>
      <c r="B15063" s="1">
        <v>1.9602E-11</v>
      </c>
    </row>
    <row r="15064" spans="1:2" x14ac:dyDescent="0.25">
      <c r="A15064">
        <v>41621</v>
      </c>
      <c r="B15064" s="1">
        <v>1.8900000000000001E-11</v>
      </c>
    </row>
    <row r="15065" spans="1:2" x14ac:dyDescent="0.25">
      <c r="A15065">
        <v>41622</v>
      </c>
      <c r="B15065" s="1">
        <v>2.0037E-11</v>
      </c>
    </row>
    <row r="15066" spans="1:2" x14ac:dyDescent="0.25">
      <c r="A15066">
        <v>41624</v>
      </c>
      <c r="B15066" s="1">
        <v>1.9702000000000001E-11</v>
      </c>
    </row>
    <row r="15067" spans="1:2" x14ac:dyDescent="0.25">
      <c r="A15067">
        <v>41625</v>
      </c>
      <c r="B15067" s="1">
        <v>1.8477999999999999E-11</v>
      </c>
    </row>
    <row r="15068" spans="1:2" x14ac:dyDescent="0.25">
      <c r="A15068">
        <v>41627</v>
      </c>
      <c r="B15068" s="1">
        <v>2.0128000000000001E-11</v>
      </c>
    </row>
    <row r="15069" spans="1:2" x14ac:dyDescent="0.25">
      <c r="A15069">
        <v>41630</v>
      </c>
      <c r="B15069" s="1">
        <v>1.9153E-11</v>
      </c>
    </row>
    <row r="15070" spans="1:2" x14ac:dyDescent="0.25">
      <c r="A15070">
        <v>41632</v>
      </c>
      <c r="B15070" s="1">
        <v>2.0137000000000001E-11</v>
      </c>
    </row>
    <row r="15071" spans="1:2" x14ac:dyDescent="0.25">
      <c r="A15071">
        <v>41635</v>
      </c>
      <c r="B15071" s="1">
        <v>2.0164999999999999E-11</v>
      </c>
    </row>
    <row r="15072" spans="1:2" x14ac:dyDescent="0.25">
      <c r="A15072">
        <v>41635</v>
      </c>
      <c r="B15072" s="1">
        <v>2.1248999999999999E-11</v>
      </c>
    </row>
    <row r="15073" spans="1:2" x14ac:dyDescent="0.25">
      <c r="A15073">
        <v>41637</v>
      </c>
      <c r="B15073" s="1">
        <v>2.0573999999999999E-11</v>
      </c>
    </row>
    <row r="15074" spans="1:2" x14ac:dyDescent="0.25">
      <c r="A15074">
        <v>41640</v>
      </c>
      <c r="B15074" s="1">
        <v>2.1851E-11</v>
      </c>
    </row>
    <row r="15075" spans="1:2" x14ac:dyDescent="0.25">
      <c r="A15075">
        <v>41641</v>
      </c>
      <c r="B15075" s="1">
        <v>2.2737000000000001E-11</v>
      </c>
    </row>
    <row r="15076" spans="1:2" x14ac:dyDescent="0.25">
      <c r="A15076">
        <v>41644</v>
      </c>
      <c r="B15076" s="1">
        <v>1.9473000000000002E-11</v>
      </c>
    </row>
    <row r="15077" spans="1:2" x14ac:dyDescent="0.25">
      <c r="A15077">
        <v>41646</v>
      </c>
      <c r="B15077" s="1">
        <v>1.9979E-11</v>
      </c>
    </row>
    <row r="15078" spans="1:2" x14ac:dyDescent="0.25">
      <c r="A15078">
        <v>41648</v>
      </c>
      <c r="B15078" s="1">
        <v>2.0650000000000001E-11</v>
      </c>
    </row>
    <row r="15079" spans="1:2" x14ac:dyDescent="0.25">
      <c r="A15079">
        <v>41650</v>
      </c>
      <c r="B15079" s="1">
        <v>1.9463999999999999E-11</v>
      </c>
    </row>
    <row r="15080" spans="1:2" x14ac:dyDescent="0.25">
      <c r="A15080">
        <v>41653</v>
      </c>
      <c r="B15080" s="1">
        <v>2.0558E-11</v>
      </c>
    </row>
    <row r="15081" spans="1:2" x14ac:dyDescent="0.25">
      <c r="A15081">
        <v>41654</v>
      </c>
      <c r="B15081" s="1">
        <v>2.1344999999999998E-11</v>
      </c>
    </row>
    <row r="15082" spans="1:2" x14ac:dyDescent="0.25">
      <c r="A15082">
        <v>41656</v>
      </c>
      <c r="B15082" s="1">
        <v>2.1616999999999999E-11</v>
      </c>
    </row>
    <row r="15083" spans="1:2" x14ac:dyDescent="0.25">
      <c r="A15083">
        <v>41657</v>
      </c>
      <c r="B15083" s="1">
        <v>2.0802999999999998E-11</v>
      </c>
    </row>
    <row r="15084" spans="1:2" x14ac:dyDescent="0.25">
      <c r="A15084">
        <v>41660</v>
      </c>
      <c r="B15084" s="1">
        <v>1.9935999999999999E-11</v>
      </c>
    </row>
    <row r="15085" spans="1:2" x14ac:dyDescent="0.25">
      <c r="A15085">
        <v>41663</v>
      </c>
      <c r="B15085" s="1">
        <v>2.0712E-11</v>
      </c>
    </row>
    <row r="15086" spans="1:2" x14ac:dyDescent="0.25">
      <c r="A15086">
        <v>41664</v>
      </c>
      <c r="B15086" s="1">
        <v>2.2688E-11</v>
      </c>
    </row>
    <row r="15087" spans="1:2" x14ac:dyDescent="0.25">
      <c r="A15087">
        <v>41667</v>
      </c>
      <c r="B15087" s="1">
        <v>2.2230999999999999E-11</v>
      </c>
    </row>
    <row r="15088" spans="1:2" x14ac:dyDescent="0.25">
      <c r="A15088">
        <v>41668</v>
      </c>
      <c r="B15088" s="1">
        <v>2.1120999999999999E-11</v>
      </c>
    </row>
    <row r="15089" spans="1:2" x14ac:dyDescent="0.25">
      <c r="A15089">
        <v>41670</v>
      </c>
      <c r="B15089" s="1">
        <v>2.1769000000000001E-11</v>
      </c>
    </row>
    <row r="15090" spans="1:2" x14ac:dyDescent="0.25">
      <c r="A15090">
        <v>41672</v>
      </c>
      <c r="B15090" s="1">
        <v>2.1978999999999999E-11</v>
      </c>
    </row>
    <row r="15091" spans="1:2" x14ac:dyDescent="0.25">
      <c r="A15091">
        <v>41675</v>
      </c>
      <c r="B15091" s="1">
        <v>2.0344999999999999E-11</v>
      </c>
    </row>
    <row r="15092" spans="1:2" x14ac:dyDescent="0.25">
      <c r="A15092">
        <v>41677</v>
      </c>
      <c r="B15092" s="1">
        <v>2.0274E-11</v>
      </c>
    </row>
    <row r="15093" spans="1:2" x14ac:dyDescent="0.25">
      <c r="A15093">
        <v>41678</v>
      </c>
      <c r="B15093" s="1">
        <v>1.9825999999999999E-11</v>
      </c>
    </row>
    <row r="15094" spans="1:2" x14ac:dyDescent="0.25">
      <c r="A15094">
        <v>41681</v>
      </c>
      <c r="B15094" s="1">
        <v>2.2019999999999999E-11</v>
      </c>
    </row>
    <row r="15095" spans="1:2" x14ac:dyDescent="0.25">
      <c r="A15095">
        <v>41682</v>
      </c>
      <c r="B15095" s="1">
        <v>2.2615000000000001E-11</v>
      </c>
    </row>
    <row r="15096" spans="1:2" x14ac:dyDescent="0.25">
      <c r="A15096">
        <v>41685</v>
      </c>
      <c r="B15096" s="1">
        <v>2.2149E-11</v>
      </c>
    </row>
    <row r="15097" spans="1:2" x14ac:dyDescent="0.25">
      <c r="A15097">
        <v>41687</v>
      </c>
      <c r="B15097" s="1">
        <v>2.1089E-11</v>
      </c>
    </row>
    <row r="15098" spans="1:2" x14ac:dyDescent="0.25">
      <c r="A15098">
        <v>41688</v>
      </c>
      <c r="B15098" s="1">
        <v>2.1975E-11</v>
      </c>
    </row>
    <row r="15099" spans="1:2" x14ac:dyDescent="0.25">
      <c r="A15099">
        <v>41691</v>
      </c>
      <c r="B15099" s="1">
        <v>2.1584999999999999E-11</v>
      </c>
    </row>
    <row r="15100" spans="1:2" x14ac:dyDescent="0.25">
      <c r="A15100">
        <v>41692</v>
      </c>
      <c r="B15100" s="1">
        <v>2.1607999999999999E-11</v>
      </c>
    </row>
    <row r="15101" spans="1:2" x14ac:dyDescent="0.25">
      <c r="A15101">
        <v>41694</v>
      </c>
      <c r="B15101" s="1">
        <v>2.2410999999999999E-11</v>
      </c>
    </row>
    <row r="15102" spans="1:2" x14ac:dyDescent="0.25">
      <c r="A15102">
        <v>41696</v>
      </c>
      <c r="B15102" s="1">
        <v>2.2323999999999999E-11</v>
      </c>
    </row>
    <row r="15103" spans="1:2" x14ac:dyDescent="0.25">
      <c r="A15103">
        <v>41699</v>
      </c>
      <c r="B15103" s="1">
        <v>2.1578999999999999E-11</v>
      </c>
    </row>
    <row r="15104" spans="1:2" x14ac:dyDescent="0.25">
      <c r="A15104">
        <v>41700</v>
      </c>
      <c r="B15104" s="1">
        <v>2.0178000000000001E-11</v>
      </c>
    </row>
    <row r="15105" spans="1:2" x14ac:dyDescent="0.25">
      <c r="A15105">
        <v>41702</v>
      </c>
      <c r="B15105" s="1">
        <v>2.0961E-11</v>
      </c>
    </row>
    <row r="15106" spans="1:2" x14ac:dyDescent="0.25">
      <c r="A15106">
        <v>41705</v>
      </c>
      <c r="B15106" s="1">
        <v>2.0387E-11</v>
      </c>
    </row>
    <row r="15107" spans="1:2" x14ac:dyDescent="0.25">
      <c r="A15107">
        <v>41706</v>
      </c>
      <c r="B15107" s="1">
        <v>2.0610999999999999E-11</v>
      </c>
    </row>
    <row r="15108" spans="1:2" x14ac:dyDescent="0.25">
      <c r="A15108">
        <v>41707</v>
      </c>
      <c r="B15108" s="1">
        <v>2.0587999999999999E-11</v>
      </c>
    </row>
    <row r="15109" spans="1:2" x14ac:dyDescent="0.25">
      <c r="A15109">
        <v>41710</v>
      </c>
      <c r="B15109" s="1">
        <v>2.0645E-11</v>
      </c>
    </row>
    <row r="15110" spans="1:2" x14ac:dyDescent="0.25">
      <c r="A15110">
        <v>41713</v>
      </c>
      <c r="B15110" s="1">
        <v>2.0265000000000001E-11</v>
      </c>
    </row>
    <row r="15111" spans="1:2" x14ac:dyDescent="0.25">
      <c r="A15111">
        <v>41715</v>
      </c>
      <c r="B15111" s="1">
        <v>2.0587999999999999E-11</v>
      </c>
    </row>
    <row r="15112" spans="1:2" x14ac:dyDescent="0.25">
      <c r="A15112">
        <v>41716</v>
      </c>
      <c r="B15112" s="1">
        <v>1.9692999999999999E-11</v>
      </c>
    </row>
    <row r="15113" spans="1:2" x14ac:dyDescent="0.25">
      <c r="A15113">
        <v>41719</v>
      </c>
      <c r="B15113" s="1">
        <v>1.9963000000000001E-11</v>
      </c>
    </row>
    <row r="15114" spans="1:2" x14ac:dyDescent="0.25">
      <c r="A15114">
        <v>41720</v>
      </c>
      <c r="B15114" s="1">
        <v>1.9185E-11</v>
      </c>
    </row>
    <row r="15115" spans="1:2" x14ac:dyDescent="0.25">
      <c r="A15115">
        <v>41723</v>
      </c>
      <c r="B15115" s="1">
        <v>2.041E-11</v>
      </c>
    </row>
    <row r="15116" spans="1:2" x14ac:dyDescent="0.25">
      <c r="A15116">
        <v>41724</v>
      </c>
      <c r="B15116" s="1">
        <v>2.0998000000000001E-11</v>
      </c>
    </row>
    <row r="15117" spans="1:2" x14ac:dyDescent="0.25">
      <c r="A15117">
        <v>41726</v>
      </c>
      <c r="B15117" s="1">
        <v>2.1425E-11</v>
      </c>
    </row>
    <row r="15118" spans="1:2" x14ac:dyDescent="0.25">
      <c r="A15118">
        <v>41729</v>
      </c>
      <c r="B15118" s="1">
        <v>1.9747999999999999E-11</v>
      </c>
    </row>
    <row r="15119" spans="1:2" x14ac:dyDescent="0.25">
      <c r="A15119">
        <v>41731</v>
      </c>
      <c r="B15119" s="1">
        <v>1.9425E-11</v>
      </c>
    </row>
    <row r="15120" spans="1:2" x14ac:dyDescent="0.25">
      <c r="A15120">
        <v>41732</v>
      </c>
      <c r="B15120" s="1">
        <v>2.057E-11</v>
      </c>
    </row>
    <row r="15121" spans="1:2" x14ac:dyDescent="0.25">
      <c r="A15121">
        <v>41734</v>
      </c>
      <c r="B15121" s="1">
        <v>2.1903999999999999E-11</v>
      </c>
    </row>
    <row r="15122" spans="1:2" x14ac:dyDescent="0.25">
      <c r="A15122">
        <v>41737</v>
      </c>
      <c r="B15122" s="1">
        <v>2.1293000000000001E-11</v>
      </c>
    </row>
    <row r="15123" spans="1:2" x14ac:dyDescent="0.25">
      <c r="A15123">
        <v>41738</v>
      </c>
      <c r="B15123" s="1">
        <v>1.8918E-11</v>
      </c>
    </row>
    <row r="15124" spans="1:2" x14ac:dyDescent="0.25">
      <c r="A15124">
        <v>41740</v>
      </c>
      <c r="B15124" s="1">
        <v>1.9205999999999999E-11</v>
      </c>
    </row>
    <row r="15125" spans="1:2" x14ac:dyDescent="0.25">
      <c r="A15125">
        <v>41742</v>
      </c>
      <c r="B15125" s="1">
        <v>2.3366E-11</v>
      </c>
    </row>
    <row r="15126" spans="1:2" x14ac:dyDescent="0.25">
      <c r="A15126">
        <v>41745</v>
      </c>
      <c r="B15126" s="1">
        <v>2.1380000000000001E-11</v>
      </c>
    </row>
    <row r="15127" spans="1:2" x14ac:dyDescent="0.25">
      <c r="A15127">
        <v>41745</v>
      </c>
      <c r="B15127" s="1">
        <v>2.2519000000000001E-11</v>
      </c>
    </row>
    <row r="15128" spans="1:2" x14ac:dyDescent="0.25">
      <c r="A15128">
        <v>41748</v>
      </c>
      <c r="B15128" s="1">
        <v>2.1335999999999999E-11</v>
      </c>
    </row>
    <row r="15129" spans="1:2" x14ac:dyDescent="0.25">
      <c r="A15129">
        <v>41749</v>
      </c>
      <c r="B15129" s="1">
        <v>2.0766000000000001E-11</v>
      </c>
    </row>
    <row r="15130" spans="1:2" x14ac:dyDescent="0.25">
      <c r="A15130">
        <v>41752</v>
      </c>
      <c r="B15130" s="1">
        <v>1.8821000000000001E-11</v>
      </c>
    </row>
    <row r="15131" spans="1:2" x14ac:dyDescent="0.25">
      <c r="A15131">
        <v>41754</v>
      </c>
      <c r="B15131" s="1">
        <v>2.035E-11</v>
      </c>
    </row>
    <row r="15132" spans="1:2" x14ac:dyDescent="0.25">
      <c r="A15132">
        <v>41756</v>
      </c>
      <c r="B15132" s="1">
        <v>1.6391999999999999E-11</v>
      </c>
    </row>
    <row r="15133" spans="1:2" x14ac:dyDescent="0.25">
      <c r="A15133">
        <v>41759</v>
      </c>
      <c r="B15133" s="1">
        <v>1.6684999999999998E-11</v>
      </c>
    </row>
    <row r="15134" spans="1:2" x14ac:dyDescent="0.25">
      <c r="A15134">
        <v>41761</v>
      </c>
      <c r="B15134" s="1">
        <v>1.6375000000000002E-11</v>
      </c>
    </row>
    <row r="15135" spans="1:2" x14ac:dyDescent="0.25">
      <c r="A15135">
        <v>41762</v>
      </c>
      <c r="B15135" s="1">
        <v>1.7880999999999999E-11</v>
      </c>
    </row>
    <row r="15136" spans="1:2" x14ac:dyDescent="0.25">
      <c r="A15136">
        <v>41764</v>
      </c>
      <c r="B15136" s="1">
        <v>2.1844000000000001E-11</v>
      </c>
    </row>
    <row r="15137" spans="1:2" x14ac:dyDescent="0.25">
      <c r="A15137">
        <v>41766</v>
      </c>
      <c r="B15137" s="1">
        <v>2.0421000000000001E-11</v>
      </c>
    </row>
    <row r="15138" spans="1:2" x14ac:dyDescent="0.25">
      <c r="A15138">
        <v>41767</v>
      </c>
      <c r="B15138" s="1">
        <v>2.0486999999999999E-11</v>
      </c>
    </row>
    <row r="15139" spans="1:2" x14ac:dyDescent="0.25">
      <c r="A15139">
        <v>41769</v>
      </c>
      <c r="B15139" s="1">
        <v>1.9995000000000001E-11</v>
      </c>
    </row>
    <row r="15140" spans="1:2" x14ac:dyDescent="0.25">
      <c r="A15140">
        <v>41772</v>
      </c>
      <c r="B15140" s="1">
        <v>1.9323000000000001E-11</v>
      </c>
    </row>
    <row r="15141" spans="1:2" x14ac:dyDescent="0.25">
      <c r="A15141">
        <v>41775</v>
      </c>
      <c r="B15141" s="1">
        <v>1.9210000000000001E-11</v>
      </c>
    </row>
    <row r="15142" spans="1:2" x14ac:dyDescent="0.25">
      <c r="A15142">
        <v>41776</v>
      </c>
      <c r="B15142" s="1">
        <v>1.9979E-11</v>
      </c>
    </row>
    <row r="15143" spans="1:2" x14ac:dyDescent="0.25">
      <c r="A15143">
        <v>41778</v>
      </c>
      <c r="B15143" s="1">
        <v>2.0816999999999999E-11</v>
      </c>
    </row>
    <row r="15144" spans="1:2" x14ac:dyDescent="0.25">
      <c r="A15144">
        <v>41780</v>
      </c>
      <c r="B15144" s="1">
        <v>1.9439000000000001E-11</v>
      </c>
    </row>
    <row r="15145" spans="1:2" x14ac:dyDescent="0.25">
      <c r="A15145">
        <v>41783</v>
      </c>
      <c r="B15145" s="1">
        <v>2.1306999999999999E-11</v>
      </c>
    </row>
    <row r="15146" spans="1:2" x14ac:dyDescent="0.25">
      <c r="A15146">
        <v>41785</v>
      </c>
      <c r="B15146" s="1">
        <v>2.2224000000000001E-11</v>
      </c>
    </row>
    <row r="15147" spans="1:2" x14ac:dyDescent="0.25">
      <c r="A15147">
        <v>41786</v>
      </c>
      <c r="B15147" s="1">
        <v>2.1509999999999999E-11</v>
      </c>
    </row>
    <row r="15148" spans="1:2" x14ac:dyDescent="0.25">
      <c r="A15148">
        <v>41789</v>
      </c>
      <c r="B15148" s="1">
        <v>1.8921999999999999E-11</v>
      </c>
    </row>
    <row r="15149" spans="1:2" x14ac:dyDescent="0.25">
      <c r="A15149">
        <v>41790</v>
      </c>
      <c r="B15149" s="1">
        <v>1.9008999999999999E-11</v>
      </c>
    </row>
    <row r="15150" spans="1:2" x14ac:dyDescent="0.25">
      <c r="A15150">
        <v>41793</v>
      </c>
      <c r="B15150" s="1">
        <v>1.937E-11</v>
      </c>
    </row>
    <row r="15151" spans="1:2" x14ac:dyDescent="0.25">
      <c r="A15151">
        <v>41794</v>
      </c>
      <c r="B15151" s="1">
        <v>2.0361E-11</v>
      </c>
    </row>
    <row r="15152" spans="1:2" x14ac:dyDescent="0.25">
      <c r="A15152">
        <v>41796</v>
      </c>
      <c r="B15152" s="1">
        <v>2.0031999999999999E-11</v>
      </c>
    </row>
    <row r="15153" spans="1:2" x14ac:dyDescent="0.25">
      <c r="A15153">
        <v>41799</v>
      </c>
      <c r="B15153" s="1">
        <v>1.9666E-11</v>
      </c>
    </row>
    <row r="15154" spans="1:2" x14ac:dyDescent="0.25">
      <c r="A15154">
        <v>41800</v>
      </c>
      <c r="B15154" s="1">
        <v>2.0306999999999999E-11</v>
      </c>
    </row>
    <row r="15155" spans="1:2" x14ac:dyDescent="0.25">
      <c r="A15155">
        <v>41802</v>
      </c>
      <c r="B15155" s="1">
        <v>1.8475999999999998E-11</v>
      </c>
    </row>
    <row r="15156" spans="1:2" x14ac:dyDescent="0.25">
      <c r="A15156">
        <v>41804</v>
      </c>
      <c r="B15156" s="1">
        <v>2.0018000000000001E-11</v>
      </c>
    </row>
    <row r="15157" spans="1:2" x14ac:dyDescent="0.25">
      <c r="A15157">
        <v>41807</v>
      </c>
      <c r="B15157" s="1">
        <v>2.0325000000000002E-11</v>
      </c>
    </row>
    <row r="15158" spans="1:2" x14ac:dyDescent="0.25">
      <c r="A15158">
        <v>41808</v>
      </c>
      <c r="B15158" s="1">
        <v>2.1138999999999999E-11</v>
      </c>
    </row>
    <row r="15159" spans="1:2" x14ac:dyDescent="0.25">
      <c r="A15159">
        <v>41810</v>
      </c>
      <c r="B15159" s="1">
        <v>2.0002E-11</v>
      </c>
    </row>
    <row r="15160" spans="1:2" x14ac:dyDescent="0.25">
      <c r="A15160">
        <v>41813</v>
      </c>
      <c r="B15160" s="1">
        <v>1.9495999999999999E-11</v>
      </c>
    </row>
    <row r="15161" spans="1:2" x14ac:dyDescent="0.25">
      <c r="A15161">
        <v>41814</v>
      </c>
      <c r="B15161" s="1">
        <v>2.0390999999999999E-11</v>
      </c>
    </row>
    <row r="15162" spans="1:2" x14ac:dyDescent="0.25">
      <c r="A15162">
        <v>41817</v>
      </c>
      <c r="B15162" s="1">
        <v>2.1520999999999999E-11</v>
      </c>
    </row>
    <row r="15163" spans="1:2" x14ac:dyDescent="0.25">
      <c r="A15163">
        <v>41818</v>
      </c>
      <c r="B15163" s="1">
        <v>2.3531000000000001E-11</v>
      </c>
    </row>
    <row r="15164" spans="1:2" x14ac:dyDescent="0.25">
      <c r="A15164">
        <v>41820</v>
      </c>
      <c r="B15164" s="1">
        <v>1.9902000000000001E-11</v>
      </c>
    </row>
    <row r="15165" spans="1:2" x14ac:dyDescent="0.25">
      <c r="A15165">
        <v>41822</v>
      </c>
      <c r="B15165" s="1">
        <v>2.1523E-11</v>
      </c>
    </row>
    <row r="15166" spans="1:2" x14ac:dyDescent="0.25">
      <c r="A15166">
        <v>41823</v>
      </c>
      <c r="B15166" s="1">
        <v>2.192E-11</v>
      </c>
    </row>
    <row r="15167" spans="1:2" x14ac:dyDescent="0.25">
      <c r="A15167">
        <v>41826</v>
      </c>
      <c r="B15167" s="1">
        <v>1.9935999999999999E-11</v>
      </c>
    </row>
    <row r="15168" spans="1:2" x14ac:dyDescent="0.25">
      <c r="A15168">
        <v>41828</v>
      </c>
      <c r="B15168" s="1">
        <v>1.8306999999999999E-11</v>
      </c>
    </row>
    <row r="15169" spans="1:2" x14ac:dyDescent="0.25">
      <c r="A15169">
        <v>41831</v>
      </c>
      <c r="B15169" s="1">
        <v>1.8856000000000001E-11</v>
      </c>
    </row>
    <row r="15170" spans="1:2" x14ac:dyDescent="0.25">
      <c r="A15170">
        <v>41832</v>
      </c>
      <c r="B15170" s="1">
        <v>2.0303999999999999E-11</v>
      </c>
    </row>
    <row r="15171" spans="1:2" x14ac:dyDescent="0.25">
      <c r="A15171">
        <v>41833</v>
      </c>
      <c r="B15171" s="1">
        <v>2.1224000000000001E-11</v>
      </c>
    </row>
    <row r="15172" spans="1:2" x14ac:dyDescent="0.25">
      <c r="A15172">
        <v>41836</v>
      </c>
      <c r="B15172" s="1">
        <v>1.9329000000000001E-11</v>
      </c>
    </row>
    <row r="15173" spans="1:2" x14ac:dyDescent="0.25">
      <c r="A15173">
        <v>41839</v>
      </c>
      <c r="B15173" s="1">
        <v>1.9735E-11</v>
      </c>
    </row>
    <row r="15174" spans="1:2" x14ac:dyDescent="0.25">
      <c r="A15174">
        <v>41840</v>
      </c>
      <c r="B15174" s="1">
        <v>2.1073000000000001E-11</v>
      </c>
    </row>
    <row r="15175" spans="1:2" x14ac:dyDescent="0.25">
      <c r="A15175">
        <v>41842</v>
      </c>
      <c r="B15175" s="1">
        <v>2.2096000000000001E-11</v>
      </c>
    </row>
    <row r="15176" spans="1:2" x14ac:dyDescent="0.25">
      <c r="A15176">
        <v>41845</v>
      </c>
      <c r="B15176" s="1">
        <v>2.2059E-11</v>
      </c>
    </row>
    <row r="15177" spans="1:2" x14ac:dyDescent="0.25">
      <c r="A15177">
        <v>41846</v>
      </c>
      <c r="B15177" s="1">
        <v>2.1694999999999999E-11</v>
      </c>
    </row>
    <row r="15178" spans="1:2" x14ac:dyDescent="0.25">
      <c r="A15178">
        <v>41848</v>
      </c>
      <c r="B15178" s="1">
        <v>1.9816999999999999E-11</v>
      </c>
    </row>
    <row r="15179" spans="1:2" x14ac:dyDescent="0.25">
      <c r="A15179">
        <v>41851</v>
      </c>
      <c r="B15179" s="1">
        <v>2.0744E-11</v>
      </c>
    </row>
    <row r="15180" spans="1:2" x14ac:dyDescent="0.25">
      <c r="A15180">
        <v>41853</v>
      </c>
      <c r="B15180" s="1">
        <v>2.0474E-11</v>
      </c>
    </row>
    <row r="15181" spans="1:2" x14ac:dyDescent="0.25">
      <c r="A15181">
        <v>41854</v>
      </c>
      <c r="B15181" s="1">
        <v>2.0247000000000001E-11</v>
      </c>
    </row>
    <row r="15182" spans="1:2" x14ac:dyDescent="0.25">
      <c r="A15182">
        <v>41856</v>
      </c>
      <c r="B15182" s="1">
        <v>1.9871999999999999E-11</v>
      </c>
    </row>
    <row r="15183" spans="1:2" x14ac:dyDescent="0.25">
      <c r="A15183">
        <v>41858</v>
      </c>
      <c r="B15183" s="1">
        <v>1.8831E-11</v>
      </c>
    </row>
    <row r="15184" spans="1:2" x14ac:dyDescent="0.25">
      <c r="A15184">
        <v>41861</v>
      </c>
      <c r="B15184" s="1">
        <v>2.0132E-11</v>
      </c>
    </row>
    <row r="15185" spans="1:2" x14ac:dyDescent="0.25">
      <c r="A15185">
        <v>41863</v>
      </c>
      <c r="B15185" s="1">
        <v>2.1057E-11</v>
      </c>
    </row>
    <row r="15186" spans="1:2" x14ac:dyDescent="0.25">
      <c r="A15186">
        <v>41865</v>
      </c>
      <c r="B15186" s="1">
        <v>2.2288E-11</v>
      </c>
    </row>
    <row r="15187" spans="1:2" x14ac:dyDescent="0.25">
      <c r="A15187">
        <v>41866</v>
      </c>
      <c r="B15187" s="1">
        <v>2.3427E-11</v>
      </c>
    </row>
    <row r="15188" spans="1:2" x14ac:dyDescent="0.25">
      <c r="A15188">
        <v>41869</v>
      </c>
      <c r="B15188" s="1">
        <v>2.1485000000000001E-11</v>
      </c>
    </row>
    <row r="15189" spans="1:2" x14ac:dyDescent="0.25">
      <c r="A15189">
        <v>41870</v>
      </c>
      <c r="B15189" s="1">
        <v>1.9039000000000001E-11</v>
      </c>
    </row>
    <row r="15190" spans="1:2" x14ac:dyDescent="0.25">
      <c r="A15190">
        <v>41872</v>
      </c>
      <c r="B15190" s="1">
        <v>1.9413999999999999E-11</v>
      </c>
    </row>
    <row r="15191" spans="1:2" x14ac:dyDescent="0.25">
      <c r="A15191">
        <v>41874</v>
      </c>
      <c r="B15191" s="1">
        <v>1.8813000000000001E-11</v>
      </c>
    </row>
    <row r="15192" spans="1:2" x14ac:dyDescent="0.25">
      <c r="A15192">
        <v>41877</v>
      </c>
      <c r="B15192" s="1">
        <v>2.0347999999999999E-11</v>
      </c>
    </row>
    <row r="15193" spans="1:2" x14ac:dyDescent="0.25">
      <c r="A15193">
        <v>41877</v>
      </c>
      <c r="B15193" s="1">
        <v>2.0720999999999999E-11</v>
      </c>
    </row>
    <row r="15194" spans="1:2" x14ac:dyDescent="0.25">
      <c r="A15194">
        <v>41880</v>
      </c>
      <c r="B15194" s="1">
        <v>2.2529999999999999E-11</v>
      </c>
    </row>
    <row r="15195" spans="1:2" x14ac:dyDescent="0.25">
      <c r="A15195">
        <v>41883</v>
      </c>
      <c r="B15195" s="1">
        <v>2.0422999999999999E-11</v>
      </c>
    </row>
    <row r="15196" spans="1:2" x14ac:dyDescent="0.25">
      <c r="A15196">
        <v>41884</v>
      </c>
      <c r="B15196" s="1">
        <v>2.0784999999999999E-11</v>
      </c>
    </row>
    <row r="15197" spans="1:2" x14ac:dyDescent="0.25">
      <c r="A15197">
        <v>41886</v>
      </c>
      <c r="B15197" s="1">
        <v>2.1554000000000001E-11</v>
      </c>
    </row>
    <row r="15198" spans="1:2" x14ac:dyDescent="0.25">
      <c r="A15198">
        <v>41888</v>
      </c>
      <c r="B15198" s="1">
        <v>2.0489999999999999E-11</v>
      </c>
    </row>
    <row r="15199" spans="1:2" x14ac:dyDescent="0.25">
      <c r="A15199">
        <v>41891</v>
      </c>
      <c r="B15199" s="1">
        <v>2.0636000000000001E-11</v>
      </c>
    </row>
    <row r="15200" spans="1:2" x14ac:dyDescent="0.25">
      <c r="A15200">
        <v>41891</v>
      </c>
      <c r="B15200" s="1">
        <v>2.0569000000000001E-11</v>
      </c>
    </row>
    <row r="15201" spans="1:2" x14ac:dyDescent="0.25">
      <c r="A15201">
        <v>41894</v>
      </c>
      <c r="B15201" s="1">
        <v>2.0205999999999999E-11</v>
      </c>
    </row>
    <row r="15202" spans="1:2" x14ac:dyDescent="0.25">
      <c r="A15202">
        <v>41896</v>
      </c>
      <c r="B15202" s="1">
        <v>2.1172000000000001E-11</v>
      </c>
    </row>
    <row r="15203" spans="1:2" x14ac:dyDescent="0.25">
      <c r="A15203">
        <v>41898</v>
      </c>
      <c r="B15203" s="1">
        <v>1.9702000000000001E-11</v>
      </c>
    </row>
    <row r="15204" spans="1:2" x14ac:dyDescent="0.25">
      <c r="A15204">
        <v>41901</v>
      </c>
      <c r="B15204" s="1">
        <v>1.897E-11</v>
      </c>
    </row>
    <row r="15205" spans="1:2" x14ac:dyDescent="0.25">
      <c r="A15205">
        <v>41901</v>
      </c>
      <c r="B15205" s="1">
        <v>2.0247000000000001E-11</v>
      </c>
    </row>
    <row r="15206" spans="1:2" x14ac:dyDescent="0.25">
      <c r="A15206">
        <v>41904</v>
      </c>
      <c r="B15206" s="1">
        <v>1.97E-11</v>
      </c>
    </row>
    <row r="15207" spans="1:2" x14ac:dyDescent="0.25">
      <c r="A15207">
        <v>41907</v>
      </c>
      <c r="B15207" s="1">
        <v>1.9492E-11</v>
      </c>
    </row>
    <row r="15208" spans="1:2" x14ac:dyDescent="0.25">
      <c r="A15208">
        <v>41908</v>
      </c>
      <c r="B15208" s="1">
        <v>2.0467000000000002E-11</v>
      </c>
    </row>
    <row r="15209" spans="1:2" x14ac:dyDescent="0.25">
      <c r="A15209">
        <v>41911</v>
      </c>
      <c r="B15209" s="1">
        <v>1.9358999999999999E-11</v>
      </c>
    </row>
    <row r="15210" spans="1:2" x14ac:dyDescent="0.25">
      <c r="A15210">
        <v>41912</v>
      </c>
      <c r="B15210" s="1">
        <v>1.8668000000000001E-11</v>
      </c>
    </row>
    <row r="15211" spans="1:2" x14ac:dyDescent="0.25">
      <c r="A15211">
        <v>41915</v>
      </c>
      <c r="B15211" s="1">
        <v>2.0037E-11</v>
      </c>
    </row>
    <row r="15212" spans="1:2" x14ac:dyDescent="0.25">
      <c r="A15212">
        <v>41915</v>
      </c>
      <c r="B15212" s="1">
        <v>1.9824000000000001E-11</v>
      </c>
    </row>
    <row r="15213" spans="1:2" x14ac:dyDescent="0.25">
      <c r="A15213">
        <v>41918</v>
      </c>
      <c r="B15213" s="1">
        <v>2.0022999999999999E-11</v>
      </c>
    </row>
    <row r="15214" spans="1:2" x14ac:dyDescent="0.25">
      <c r="A15214">
        <v>41921</v>
      </c>
      <c r="B15214" s="1">
        <v>2.1216999999999999E-11</v>
      </c>
    </row>
    <row r="15215" spans="1:2" x14ac:dyDescent="0.25">
      <c r="A15215">
        <v>41922</v>
      </c>
      <c r="B15215" s="1">
        <v>2.1583000000000001E-11</v>
      </c>
    </row>
    <row r="15216" spans="1:2" x14ac:dyDescent="0.25">
      <c r="A15216">
        <v>41925</v>
      </c>
      <c r="B15216" s="1">
        <v>2.1204000000000001E-11</v>
      </c>
    </row>
    <row r="15217" spans="1:2" x14ac:dyDescent="0.25">
      <c r="A15217">
        <v>41926</v>
      </c>
      <c r="B15217" s="1">
        <v>2.0224000000000001E-11</v>
      </c>
    </row>
    <row r="15218" spans="1:2" x14ac:dyDescent="0.25">
      <c r="A15218">
        <v>41928</v>
      </c>
      <c r="B15218" s="1">
        <v>1.9457999999999999E-11</v>
      </c>
    </row>
    <row r="15219" spans="1:2" x14ac:dyDescent="0.25">
      <c r="A15219">
        <v>41930</v>
      </c>
      <c r="B15219" s="1">
        <v>2.1679000000000001E-11</v>
      </c>
    </row>
    <row r="15220" spans="1:2" x14ac:dyDescent="0.25">
      <c r="A15220">
        <v>41931</v>
      </c>
      <c r="B15220" s="1">
        <v>2.1584999999999999E-11</v>
      </c>
    </row>
    <row r="15221" spans="1:2" x14ac:dyDescent="0.25">
      <c r="A15221">
        <v>41935</v>
      </c>
      <c r="B15221" s="1">
        <v>1.8144E-11</v>
      </c>
    </row>
    <row r="15222" spans="1:2" x14ac:dyDescent="0.25">
      <c r="A15222">
        <v>41935</v>
      </c>
      <c r="B15222" s="1">
        <v>1.9156E-11</v>
      </c>
    </row>
    <row r="15223" spans="1:2" x14ac:dyDescent="0.25">
      <c r="A15223">
        <v>41939</v>
      </c>
      <c r="B15223" s="1">
        <v>1.9050000000000001E-11</v>
      </c>
    </row>
    <row r="15224" spans="1:2" x14ac:dyDescent="0.25">
      <c r="A15224">
        <v>41940</v>
      </c>
      <c r="B15224" s="1">
        <v>1.9921999999999999E-11</v>
      </c>
    </row>
    <row r="15225" spans="1:2" x14ac:dyDescent="0.25">
      <c r="A15225">
        <v>41943</v>
      </c>
      <c r="B15225" s="1">
        <v>2.0709E-11</v>
      </c>
    </row>
    <row r="15226" spans="1:2" x14ac:dyDescent="0.25">
      <c r="A15226">
        <v>41944</v>
      </c>
      <c r="B15226" s="1">
        <v>2.041E-11</v>
      </c>
    </row>
    <row r="15227" spans="1:2" x14ac:dyDescent="0.25">
      <c r="A15227">
        <v>41944</v>
      </c>
      <c r="B15227" s="1">
        <v>2.0477999999999999E-11</v>
      </c>
    </row>
    <row r="15228" spans="1:2" x14ac:dyDescent="0.25">
      <c r="A15228">
        <v>41947</v>
      </c>
      <c r="B15228" s="1">
        <v>2.1506E-11</v>
      </c>
    </row>
    <row r="15229" spans="1:2" x14ac:dyDescent="0.25">
      <c r="A15229">
        <v>41949</v>
      </c>
      <c r="B15229" s="1">
        <v>2.119E-11</v>
      </c>
    </row>
    <row r="15230" spans="1:2" x14ac:dyDescent="0.25">
      <c r="A15230">
        <v>41950</v>
      </c>
      <c r="B15230" s="1">
        <v>2.1457E-11</v>
      </c>
    </row>
    <row r="15231" spans="1:2" x14ac:dyDescent="0.25">
      <c r="A15231">
        <v>41952</v>
      </c>
      <c r="B15231" s="1">
        <v>1.9201000000000001E-11</v>
      </c>
    </row>
    <row r="15232" spans="1:2" x14ac:dyDescent="0.25">
      <c r="A15232">
        <v>41957</v>
      </c>
      <c r="B15232" s="1">
        <v>1.9550999999999999E-11</v>
      </c>
    </row>
    <row r="15233" spans="1:2" x14ac:dyDescent="0.25">
      <c r="A15233">
        <v>41957</v>
      </c>
      <c r="B15233" s="1">
        <v>2.2329E-11</v>
      </c>
    </row>
    <row r="15234" spans="1:2" x14ac:dyDescent="0.25">
      <c r="A15234">
        <v>41960</v>
      </c>
      <c r="B15234" s="1">
        <v>1.9819E-11</v>
      </c>
    </row>
    <row r="15235" spans="1:2" x14ac:dyDescent="0.25">
      <c r="A15235">
        <v>41960</v>
      </c>
      <c r="B15235" s="1">
        <v>1.9115999999999999E-11</v>
      </c>
    </row>
    <row r="15236" spans="1:2" x14ac:dyDescent="0.25">
      <c r="A15236">
        <v>41963</v>
      </c>
      <c r="B15236" s="1">
        <v>1.9361E-11</v>
      </c>
    </row>
    <row r="15237" spans="1:2" x14ac:dyDescent="0.25">
      <c r="A15237">
        <v>41964</v>
      </c>
      <c r="B15237" s="1">
        <v>2.0164999999999999E-11</v>
      </c>
    </row>
    <row r="15238" spans="1:2" x14ac:dyDescent="0.25">
      <c r="A15238">
        <v>41966</v>
      </c>
      <c r="B15238" s="1">
        <v>1.9355000000000001E-11</v>
      </c>
    </row>
    <row r="15239" spans="1:2" x14ac:dyDescent="0.25">
      <c r="A15239">
        <v>41968</v>
      </c>
      <c r="B15239" s="1">
        <v>1.9173999999999999E-11</v>
      </c>
    </row>
    <row r="15240" spans="1:2" x14ac:dyDescent="0.25">
      <c r="A15240">
        <v>41971</v>
      </c>
      <c r="B15240" s="1">
        <v>1.9611E-11</v>
      </c>
    </row>
    <row r="15241" spans="1:2" x14ac:dyDescent="0.25">
      <c r="A15241">
        <v>41972</v>
      </c>
      <c r="B15241" s="1">
        <v>2.057E-11</v>
      </c>
    </row>
    <row r="15242" spans="1:2" x14ac:dyDescent="0.25">
      <c r="A15242">
        <v>41974</v>
      </c>
      <c r="B15242" s="1">
        <v>2.2142000000000002E-11</v>
      </c>
    </row>
    <row r="15243" spans="1:2" x14ac:dyDescent="0.25">
      <c r="A15243">
        <v>41977</v>
      </c>
      <c r="B15243" s="1">
        <v>2.2583000000000001E-11</v>
      </c>
    </row>
    <row r="15244" spans="1:2" x14ac:dyDescent="0.25">
      <c r="A15244">
        <v>41978</v>
      </c>
      <c r="B15244" s="1">
        <v>2.1728000000000001E-11</v>
      </c>
    </row>
    <row r="15245" spans="1:2" x14ac:dyDescent="0.25">
      <c r="A15245">
        <v>41980</v>
      </c>
      <c r="B15245" s="1">
        <v>2.0302000000000001E-11</v>
      </c>
    </row>
    <row r="15246" spans="1:2" x14ac:dyDescent="0.25">
      <c r="A15246">
        <v>41982</v>
      </c>
      <c r="B15246" s="1">
        <v>1.8999999999999999E-11</v>
      </c>
    </row>
    <row r="15247" spans="1:2" x14ac:dyDescent="0.25">
      <c r="A15247">
        <v>41985</v>
      </c>
      <c r="B15247" s="1">
        <v>2.0499000000000001E-11</v>
      </c>
    </row>
    <row r="15248" spans="1:2" x14ac:dyDescent="0.25">
      <c r="A15248">
        <v>41986</v>
      </c>
      <c r="B15248" s="1">
        <v>2.0899000000000001E-11</v>
      </c>
    </row>
    <row r="15249" spans="1:2" x14ac:dyDescent="0.25">
      <c r="A15249">
        <v>41988</v>
      </c>
      <c r="B15249" s="1">
        <v>2.0851E-11</v>
      </c>
    </row>
    <row r="15250" spans="1:2" x14ac:dyDescent="0.25">
      <c r="A15250">
        <v>41991</v>
      </c>
      <c r="B15250" s="1">
        <v>2.0544E-11</v>
      </c>
    </row>
    <row r="15251" spans="1:2" x14ac:dyDescent="0.25">
      <c r="A15251">
        <v>41993</v>
      </c>
      <c r="B15251" s="1">
        <v>2.0457999999999999E-11</v>
      </c>
    </row>
    <row r="15252" spans="1:2" x14ac:dyDescent="0.25">
      <c r="A15252">
        <v>41995</v>
      </c>
      <c r="B15252" s="1">
        <v>2.1844000000000001E-11</v>
      </c>
    </row>
    <row r="15253" spans="1:2" x14ac:dyDescent="0.25">
      <c r="A15253">
        <v>41998</v>
      </c>
      <c r="B15253" s="1">
        <v>2.1741E-11</v>
      </c>
    </row>
    <row r="15254" spans="1:2" x14ac:dyDescent="0.25">
      <c r="A15254">
        <v>41998</v>
      </c>
      <c r="B15254" s="1">
        <v>2.1453000000000001E-11</v>
      </c>
    </row>
    <row r="15255" spans="1:2" x14ac:dyDescent="0.25">
      <c r="A15255">
        <v>42003</v>
      </c>
      <c r="B15255" s="1">
        <v>1.6405999999999999E-11</v>
      </c>
    </row>
    <row r="15256" spans="1:2" x14ac:dyDescent="0.25">
      <c r="A15256">
        <v>42005</v>
      </c>
      <c r="B15256" s="1">
        <v>1.9538E-11</v>
      </c>
    </row>
    <row r="15257" spans="1:2" x14ac:dyDescent="0.25">
      <c r="A15257">
        <v>42005</v>
      </c>
      <c r="B15257" s="1">
        <v>2.1338E-11</v>
      </c>
    </row>
    <row r="15258" spans="1:2" x14ac:dyDescent="0.25">
      <c r="A15258">
        <v>42006</v>
      </c>
      <c r="B15258" s="1">
        <v>2.0558E-11</v>
      </c>
    </row>
    <row r="15259" spans="1:2" x14ac:dyDescent="0.25">
      <c r="A15259">
        <v>42009</v>
      </c>
      <c r="B15259" s="1">
        <v>1.9816999999999999E-11</v>
      </c>
    </row>
    <row r="15260" spans="1:2" x14ac:dyDescent="0.25">
      <c r="A15260">
        <v>42011</v>
      </c>
      <c r="B15260" s="1">
        <v>1.9140000000000001E-11</v>
      </c>
    </row>
    <row r="15261" spans="1:2" x14ac:dyDescent="0.25">
      <c r="A15261">
        <v>42012</v>
      </c>
      <c r="B15261" s="1">
        <v>1.8843999999999998E-11</v>
      </c>
    </row>
    <row r="15262" spans="1:2" x14ac:dyDescent="0.25">
      <c r="A15262">
        <v>42017</v>
      </c>
      <c r="B15262" s="1">
        <v>1.9732E-11</v>
      </c>
    </row>
    <row r="15263" spans="1:2" x14ac:dyDescent="0.25">
      <c r="A15263">
        <v>42019</v>
      </c>
      <c r="B15263" s="1">
        <v>2.0034E-11</v>
      </c>
    </row>
    <row r="15264" spans="1:2" x14ac:dyDescent="0.25">
      <c r="A15264">
        <v>42019</v>
      </c>
      <c r="B15264" s="1">
        <v>2.1709E-11</v>
      </c>
    </row>
    <row r="15265" spans="1:2" x14ac:dyDescent="0.25">
      <c r="A15265">
        <v>42023</v>
      </c>
      <c r="B15265" s="1">
        <v>2.0665999999999999E-11</v>
      </c>
    </row>
    <row r="15266" spans="1:2" x14ac:dyDescent="0.25">
      <c r="A15266">
        <v>42023</v>
      </c>
      <c r="B15266" s="1">
        <v>2.0619999999999999E-11</v>
      </c>
    </row>
    <row r="15267" spans="1:2" x14ac:dyDescent="0.25">
      <c r="A15267">
        <v>42026</v>
      </c>
      <c r="B15267" s="1">
        <v>2.2459999999999999E-11</v>
      </c>
    </row>
    <row r="15268" spans="1:2" x14ac:dyDescent="0.25">
      <c r="A15268">
        <v>42026</v>
      </c>
      <c r="B15268" s="1">
        <v>2.2593999999999998E-11</v>
      </c>
    </row>
    <row r="15269" spans="1:2" x14ac:dyDescent="0.25">
      <c r="A15269">
        <v>42029</v>
      </c>
      <c r="B15269" s="1">
        <v>2.1619999999999999E-11</v>
      </c>
    </row>
    <row r="15270" spans="1:2" x14ac:dyDescent="0.25">
      <c r="A15270">
        <v>42031</v>
      </c>
      <c r="B15270" s="1">
        <v>2.0839E-11</v>
      </c>
    </row>
    <row r="15271" spans="1:2" x14ac:dyDescent="0.25">
      <c r="A15271">
        <v>42033</v>
      </c>
      <c r="B15271" s="1">
        <v>2.0663999999999998E-11</v>
      </c>
    </row>
    <row r="15272" spans="1:2" x14ac:dyDescent="0.25">
      <c r="A15272">
        <v>42034</v>
      </c>
      <c r="B15272" s="1">
        <v>2.0344999999999999E-11</v>
      </c>
    </row>
    <row r="15273" spans="1:2" x14ac:dyDescent="0.25">
      <c r="A15273">
        <v>42037</v>
      </c>
      <c r="B15273" s="1">
        <v>2.1462E-11</v>
      </c>
    </row>
    <row r="15274" spans="1:2" x14ac:dyDescent="0.25">
      <c r="A15274">
        <v>42039</v>
      </c>
      <c r="B15274" s="1">
        <v>2.2056999999999999E-11</v>
      </c>
    </row>
    <row r="15275" spans="1:2" x14ac:dyDescent="0.25">
      <c r="A15275">
        <v>42040</v>
      </c>
      <c r="B15275" s="1">
        <v>2.1485000000000001E-11</v>
      </c>
    </row>
    <row r="15276" spans="1:2" x14ac:dyDescent="0.25">
      <c r="A15276">
        <v>42044</v>
      </c>
      <c r="B15276" s="1">
        <v>2.1027000000000001E-11</v>
      </c>
    </row>
    <row r="15277" spans="1:2" x14ac:dyDescent="0.25">
      <c r="A15277">
        <v>42044</v>
      </c>
      <c r="B15277" s="1">
        <v>2.03E-11</v>
      </c>
    </row>
    <row r="15278" spans="1:2" x14ac:dyDescent="0.25">
      <c r="A15278">
        <v>42048</v>
      </c>
      <c r="B15278" s="1">
        <v>1.9338E-11</v>
      </c>
    </row>
    <row r="15279" spans="1:2" x14ac:dyDescent="0.25">
      <c r="A15279">
        <v>42049</v>
      </c>
      <c r="B15279" s="1">
        <v>2.0375000000000001E-11</v>
      </c>
    </row>
    <row r="15280" spans="1:2" x14ac:dyDescent="0.25">
      <c r="A15280">
        <v>42051</v>
      </c>
      <c r="B15280" s="1">
        <v>1.9903999999999999E-11</v>
      </c>
    </row>
    <row r="15281" spans="1:2" x14ac:dyDescent="0.25">
      <c r="A15281">
        <v>42054</v>
      </c>
      <c r="B15281" s="1">
        <v>1.9593E-11</v>
      </c>
    </row>
    <row r="15282" spans="1:2" x14ac:dyDescent="0.25">
      <c r="A15282">
        <v>42054</v>
      </c>
      <c r="B15282" s="1">
        <v>2.2128000000000001E-11</v>
      </c>
    </row>
    <row r="15283" spans="1:2" x14ac:dyDescent="0.25">
      <c r="A15283">
        <v>42058</v>
      </c>
      <c r="B15283" s="1">
        <v>2.2077E-11</v>
      </c>
    </row>
    <row r="15284" spans="1:2" x14ac:dyDescent="0.25">
      <c r="A15284">
        <v>42058</v>
      </c>
      <c r="B15284" s="1">
        <v>2.0402999999999999E-11</v>
      </c>
    </row>
    <row r="15285" spans="1:2" x14ac:dyDescent="0.25">
      <c r="A15285">
        <v>42061</v>
      </c>
      <c r="B15285" s="1">
        <v>2.0018000000000001E-11</v>
      </c>
    </row>
    <row r="15286" spans="1:2" x14ac:dyDescent="0.25">
      <c r="A15286">
        <v>42065</v>
      </c>
      <c r="B15286" s="1">
        <v>1.7773999999999999E-11</v>
      </c>
    </row>
    <row r="15287" spans="1:2" x14ac:dyDescent="0.25">
      <c r="A15287">
        <v>42065</v>
      </c>
      <c r="B15287" s="1">
        <v>1.8941E-11</v>
      </c>
    </row>
    <row r="15288" spans="1:2" x14ac:dyDescent="0.25">
      <c r="A15288">
        <v>42069</v>
      </c>
      <c r="B15288" s="1">
        <v>2.1738999999999999E-11</v>
      </c>
    </row>
    <row r="15289" spans="1:2" x14ac:dyDescent="0.25">
      <c r="A15289">
        <v>42069</v>
      </c>
      <c r="B15289" s="1">
        <v>2.2725000000000001E-11</v>
      </c>
    </row>
    <row r="15290" spans="1:2" x14ac:dyDescent="0.25">
      <c r="A15290">
        <v>42071</v>
      </c>
      <c r="B15290" s="1">
        <v>2.099E-11</v>
      </c>
    </row>
    <row r="15291" spans="1:2" x14ac:dyDescent="0.25">
      <c r="A15291">
        <v>42072</v>
      </c>
      <c r="B15291" s="1">
        <v>1.906E-11</v>
      </c>
    </row>
    <row r="15292" spans="1:2" x14ac:dyDescent="0.25">
      <c r="A15292">
        <v>42075</v>
      </c>
      <c r="B15292" s="1">
        <v>1.9955999999999999E-11</v>
      </c>
    </row>
    <row r="15293" spans="1:2" x14ac:dyDescent="0.25">
      <c r="A15293">
        <v>42076</v>
      </c>
      <c r="B15293" s="1">
        <v>2.2299000000000001E-11</v>
      </c>
    </row>
    <row r="15294" spans="1:2" x14ac:dyDescent="0.25">
      <c r="A15294">
        <v>42080</v>
      </c>
      <c r="B15294" s="1">
        <v>2.2903999999999999E-11</v>
      </c>
    </row>
    <row r="15295" spans="1:2" x14ac:dyDescent="0.25">
      <c r="A15295">
        <v>42080</v>
      </c>
      <c r="B15295" s="1">
        <v>2.1654E-11</v>
      </c>
    </row>
    <row r="15296" spans="1:2" x14ac:dyDescent="0.25">
      <c r="A15296">
        <v>42082</v>
      </c>
      <c r="B15296" s="1">
        <v>2.0402E-11</v>
      </c>
    </row>
    <row r="15297" spans="1:2" x14ac:dyDescent="0.25">
      <c r="A15297">
        <v>42084</v>
      </c>
      <c r="B15297" s="1">
        <v>2.148E-11</v>
      </c>
    </row>
    <row r="15298" spans="1:2" x14ac:dyDescent="0.25">
      <c r="A15298">
        <v>42089</v>
      </c>
      <c r="B15298" s="1">
        <v>2.1668E-11</v>
      </c>
    </row>
    <row r="15299" spans="1:2" x14ac:dyDescent="0.25">
      <c r="A15299">
        <v>42090</v>
      </c>
      <c r="B15299" s="1">
        <v>2.1471E-11</v>
      </c>
    </row>
    <row r="15300" spans="1:2" x14ac:dyDescent="0.25">
      <c r="A15300">
        <v>42092</v>
      </c>
      <c r="B15300" s="1">
        <v>1.9941E-11</v>
      </c>
    </row>
    <row r="15301" spans="1:2" x14ac:dyDescent="0.25">
      <c r="A15301">
        <v>42095</v>
      </c>
      <c r="B15301" s="1">
        <v>1.9741E-11</v>
      </c>
    </row>
    <row r="15302" spans="1:2" x14ac:dyDescent="0.25">
      <c r="A15302">
        <v>42095</v>
      </c>
      <c r="B15302" s="1">
        <v>1.9498999999999998E-11</v>
      </c>
    </row>
    <row r="15303" spans="1:2" x14ac:dyDescent="0.25">
      <c r="A15303">
        <v>42099</v>
      </c>
      <c r="B15303" s="1">
        <v>1.9004000000000001E-11</v>
      </c>
    </row>
    <row r="15304" spans="1:2" x14ac:dyDescent="0.25">
      <c r="A15304">
        <v>42100</v>
      </c>
      <c r="B15304" s="1">
        <v>2.1641000000000001E-11</v>
      </c>
    </row>
    <row r="15305" spans="1:2" x14ac:dyDescent="0.25">
      <c r="A15305">
        <v>42100</v>
      </c>
      <c r="B15305" s="1">
        <v>2.1523999999999999E-11</v>
      </c>
    </row>
    <row r="15306" spans="1:2" x14ac:dyDescent="0.25">
      <c r="A15306">
        <v>42103</v>
      </c>
      <c r="B15306" s="1">
        <v>1.9732E-11</v>
      </c>
    </row>
    <row r="15307" spans="1:2" x14ac:dyDescent="0.25">
      <c r="A15307">
        <v>42104</v>
      </c>
      <c r="B15307" s="1">
        <v>1.9428E-11</v>
      </c>
    </row>
    <row r="15308" spans="1:2" x14ac:dyDescent="0.25">
      <c r="A15308">
        <v>42106</v>
      </c>
      <c r="B15308" s="1">
        <v>2.1778E-11</v>
      </c>
    </row>
    <row r="15309" spans="1:2" x14ac:dyDescent="0.25">
      <c r="A15309">
        <v>42111</v>
      </c>
      <c r="B15309" s="1">
        <v>2.1248999999999999E-11</v>
      </c>
    </row>
    <row r="15310" spans="1:2" x14ac:dyDescent="0.25">
      <c r="A15310">
        <v>42113</v>
      </c>
      <c r="B15310" s="1">
        <v>1.9703E-11</v>
      </c>
    </row>
    <row r="15311" spans="1:2" x14ac:dyDescent="0.25">
      <c r="A15311">
        <v>42114</v>
      </c>
      <c r="B15311" s="1">
        <v>1.9799E-11</v>
      </c>
    </row>
    <row r="15312" spans="1:2" x14ac:dyDescent="0.25">
      <c r="A15312">
        <v>42115</v>
      </c>
      <c r="B15312" s="1">
        <v>2.0390999999999999E-11</v>
      </c>
    </row>
    <row r="15313" spans="1:2" x14ac:dyDescent="0.25">
      <c r="A15313">
        <v>42117</v>
      </c>
      <c r="B15313" s="1">
        <v>2.0871999999999999E-11</v>
      </c>
    </row>
    <row r="15314" spans="1:2" x14ac:dyDescent="0.25">
      <c r="A15314">
        <v>42118</v>
      </c>
      <c r="B15314" s="1">
        <v>2.1373E-11</v>
      </c>
    </row>
    <row r="15315" spans="1:2" x14ac:dyDescent="0.25">
      <c r="A15315">
        <v>42120</v>
      </c>
      <c r="B15315" s="1">
        <v>1.9996999999999999E-11</v>
      </c>
    </row>
    <row r="15316" spans="1:2" x14ac:dyDescent="0.25">
      <c r="A15316">
        <v>42122</v>
      </c>
      <c r="B15316" s="1">
        <v>2.1132E-11</v>
      </c>
    </row>
    <row r="15317" spans="1:2" x14ac:dyDescent="0.25">
      <c r="A15317">
        <v>42126</v>
      </c>
      <c r="B15317" s="1">
        <v>2.2073000000000001E-11</v>
      </c>
    </row>
    <row r="15318" spans="1:2" x14ac:dyDescent="0.25">
      <c r="A15318">
        <v>42126</v>
      </c>
      <c r="B15318" s="1">
        <v>2.1129999999999999E-11</v>
      </c>
    </row>
    <row r="15319" spans="1:2" x14ac:dyDescent="0.25">
      <c r="A15319">
        <v>42128</v>
      </c>
      <c r="B15319" s="1">
        <v>2.0494000000000001E-11</v>
      </c>
    </row>
    <row r="15320" spans="1:2" x14ac:dyDescent="0.25">
      <c r="A15320">
        <v>42130</v>
      </c>
      <c r="B15320" s="1">
        <v>2.1380000000000001E-11</v>
      </c>
    </row>
    <row r="15321" spans="1:2" x14ac:dyDescent="0.25">
      <c r="A15321">
        <v>42132</v>
      </c>
      <c r="B15321" s="1">
        <v>2.0986000000000001E-11</v>
      </c>
    </row>
    <row r="15322" spans="1:2" x14ac:dyDescent="0.25">
      <c r="A15322">
        <v>42135</v>
      </c>
      <c r="B15322" s="1">
        <v>2.0554000000000001E-11</v>
      </c>
    </row>
    <row r="15323" spans="1:2" x14ac:dyDescent="0.25">
      <c r="A15323">
        <v>42138</v>
      </c>
      <c r="B15323" s="1">
        <v>2.2453000000000001E-11</v>
      </c>
    </row>
    <row r="15324" spans="1:2" x14ac:dyDescent="0.25">
      <c r="A15324">
        <v>42140</v>
      </c>
      <c r="B15324" s="1">
        <v>2.208E-11</v>
      </c>
    </row>
    <row r="15325" spans="1:2" x14ac:dyDescent="0.25">
      <c r="A15325">
        <v>42142</v>
      </c>
      <c r="B15325" s="1">
        <v>2.0938E-11</v>
      </c>
    </row>
    <row r="15326" spans="1:2" x14ac:dyDescent="0.25">
      <c r="A15326">
        <v>42142</v>
      </c>
      <c r="B15326" s="1">
        <v>2.1013E-11</v>
      </c>
    </row>
    <row r="15327" spans="1:2" x14ac:dyDescent="0.25">
      <c r="A15327">
        <v>42146</v>
      </c>
      <c r="B15327" s="1">
        <v>2.3000000000000001E-11</v>
      </c>
    </row>
    <row r="15328" spans="1:2" x14ac:dyDescent="0.25">
      <c r="A15328">
        <v>42146</v>
      </c>
      <c r="B15328" s="1">
        <v>2.17E-11</v>
      </c>
    </row>
    <row r="15329" spans="1:2" x14ac:dyDescent="0.25">
      <c r="A15329">
        <v>42149</v>
      </c>
      <c r="B15329" s="1">
        <v>2.1041000000000001E-11</v>
      </c>
    </row>
    <row r="15330" spans="1:2" x14ac:dyDescent="0.25">
      <c r="A15330">
        <v>42152</v>
      </c>
      <c r="B15330" s="1">
        <v>2.0063999999999999E-11</v>
      </c>
    </row>
    <row r="15331" spans="1:2" x14ac:dyDescent="0.25">
      <c r="A15331">
        <v>42154</v>
      </c>
      <c r="B15331" s="1">
        <v>1.9714000000000001E-11</v>
      </c>
    </row>
    <row r="15332" spans="1:2" x14ac:dyDescent="0.25">
      <c r="A15332">
        <v>42156</v>
      </c>
      <c r="B15332" s="1">
        <v>1.9650000000000001E-11</v>
      </c>
    </row>
    <row r="15333" spans="1:2" x14ac:dyDescent="0.25">
      <c r="A15333">
        <v>42157</v>
      </c>
      <c r="B15333" s="1">
        <v>2.0366000000000001E-11</v>
      </c>
    </row>
    <row r="15334" spans="1:2" x14ac:dyDescent="0.25">
      <c r="A15334">
        <v>42160</v>
      </c>
      <c r="B15334" s="1">
        <v>2.1671999999999999E-11</v>
      </c>
    </row>
    <row r="15335" spans="1:2" x14ac:dyDescent="0.25">
      <c r="A15335">
        <v>42160</v>
      </c>
      <c r="B15335" s="1">
        <v>2.1442999999999999E-11</v>
      </c>
    </row>
    <row r="15336" spans="1:2" x14ac:dyDescent="0.25">
      <c r="A15336">
        <v>42164</v>
      </c>
      <c r="B15336" s="1">
        <v>2.1967999999999998E-11</v>
      </c>
    </row>
    <row r="15337" spans="1:2" x14ac:dyDescent="0.25">
      <c r="A15337">
        <v>42164</v>
      </c>
      <c r="B15337" s="1">
        <v>2.1224000000000001E-11</v>
      </c>
    </row>
    <row r="15338" spans="1:2" x14ac:dyDescent="0.25">
      <c r="A15338">
        <v>42166</v>
      </c>
      <c r="B15338" s="1">
        <v>2.0204000000000001E-11</v>
      </c>
    </row>
    <row r="15339" spans="1:2" x14ac:dyDescent="0.25">
      <c r="A15339">
        <v>42171</v>
      </c>
      <c r="B15339" s="1">
        <v>2.0903999999999999E-11</v>
      </c>
    </row>
    <row r="15340" spans="1:2" x14ac:dyDescent="0.25">
      <c r="A15340">
        <v>42173</v>
      </c>
      <c r="B15340" s="1">
        <v>1.8526000000000001E-11</v>
      </c>
    </row>
    <row r="15341" spans="1:2" x14ac:dyDescent="0.25">
      <c r="A15341">
        <v>42174</v>
      </c>
      <c r="B15341" s="1">
        <v>1.8485000000000001E-11</v>
      </c>
    </row>
    <row r="15342" spans="1:2" x14ac:dyDescent="0.25">
      <c r="A15342">
        <v>42176</v>
      </c>
      <c r="B15342" s="1">
        <v>2.1231E-11</v>
      </c>
    </row>
    <row r="15343" spans="1:2" x14ac:dyDescent="0.25">
      <c r="A15343">
        <v>42179</v>
      </c>
      <c r="B15343" s="1">
        <v>2.0741E-11</v>
      </c>
    </row>
    <row r="15344" spans="1:2" x14ac:dyDescent="0.25">
      <c r="A15344">
        <v>42180</v>
      </c>
      <c r="B15344" s="1">
        <v>2.1225999999999999E-11</v>
      </c>
    </row>
    <row r="15345" spans="1:2" x14ac:dyDescent="0.25">
      <c r="A15345">
        <v>42180</v>
      </c>
      <c r="B15345" s="1">
        <v>2.1064000000000002E-11</v>
      </c>
    </row>
    <row r="15346" spans="1:2" x14ac:dyDescent="0.25">
      <c r="A15346">
        <v>42184</v>
      </c>
      <c r="B15346" s="1">
        <v>2.0187999999999999E-11</v>
      </c>
    </row>
    <row r="15347" spans="1:2" x14ac:dyDescent="0.25">
      <c r="A15347">
        <v>42184</v>
      </c>
      <c r="B15347" s="1">
        <v>2.0549000000000001E-11</v>
      </c>
    </row>
    <row r="15348" spans="1:2" x14ac:dyDescent="0.25">
      <c r="A15348">
        <v>42188</v>
      </c>
      <c r="B15348" s="1">
        <v>2.0439E-11</v>
      </c>
    </row>
    <row r="15349" spans="1:2" x14ac:dyDescent="0.25">
      <c r="A15349">
        <v>42188</v>
      </c>
      <c r="B15349" s="1">
        <v>2.0801000000000001E-11</v>
      </c>
    </row>
    <row r="15350" spans="1:2" x14ac:dyDescent="0.25">
      <c r="A15350">
        <v>42192</v>
      </c>
      <c r="B15350" s="1">
        <v>1.8885000000000001E-11</v>
      </c>
    </row>
    <row r="15351" spans="1:2" x14ac:dyDescent="0.25">
      <c r="A15351">
        <v>42194</v>
      </c>
      <c r="B15351" s="1">
        <v>2.0813999999999999E-11</v>
      </c>
    </row>
    <row r="15352" spans="1:2" x14ac:dyDescent="0.25">
      <c r="A15352">
        <v>42194</v>
      </c>
      <c r="B15352" s="1">
        <v>2.2155E-11</v>
      </c>
    </row>
    <row r="15353" spans="1:2" x14ac:dyDescent="0.25">
      <c r="A15353">
        <v>42198</v>
      </c>
      <c r="B15353" s="1">
        <v>2.0022999999999999E-11</v>
      </c>
    </row>
    <row r="15354" spans="1:2" x14ac:dyDescent="0.25">
      <c r="A15354">
        <v>42198</v>
      </c>
      <c r="B15354" s="1">
        <v>1.9619999999999999E-11</v>
      </c>
    </row>
    <row r="15355" spans="1:2" x14ac:dyDescent="0.25">
      <c r="A15355">
        <v>42202</v>
      </c>
      <c r="B15355" s="1">
        <v>1.9309E-11</v>
      </c>
    </row>
    <row r="15356" spans="1:2" x14ac:dyDescent="0.25">
      <c r="A15356">
        <v>42203</v>
      </c>
      <c r="B15356" s="1">
        <v>2.0563000000000001E-11</v>
      </c>
    </row>
    <row r="15357" spans="1:2" x14ac:dyDescent="0.25">
      <c r="A15357">
        <v>42206</v>
      </c>
      <c r="B15357" s="1">
        <v>2.0318E-11</v>
      </c>
    </row>
    <row r="15358" spans="1:2" x14ac:dyDescent="0.25">
      <c r="A15358">
        <v>42206</v>
      </c>
      <c r="B15358" s="1">
        <v>2.0593E-11</v>
      </c>
    </row>
    <row r="15359" spans="1:2" x14ac:dyDescent="0.25">
      <c r="A15359">
        <v>42208</v>
      </c>
      <c r="B15359" s="1">
        <v>2.0812000000000001E-11</v>
      </c>
    </row>
    <row r="15360" spans="1:2" x14ac:dyDescent="0.25">
      <c r="A15360">
        <v>42212</v>
      </c>
      <c r="B15360" s="1">
        <v>2.1013E-11</v>
      </c>
    </row>
    <row r="15361" spans="1:2" x14ac:dyDescent="0.25">
      <c r="A15361">
        <v>42212</v>
      </c>
      <c r="B15361" s="1">
        <v>1.9425E-11</v>
      </c>
    </row>
    <row r="15362" spans="1:2" x14ac:dyDescent="0.25">
      <c r="A15362">
        <v>42215</v>
      </c>
      <c r="B15362" s="1">
        <v>2.0949000000000001E-11</v>
      </c>
    </row>
    <row r="15363" spans="1:2" x14ac:dyDescent="0.25">
      <c r="A15363">
        <v>42219</v>
      </c>
      <c r="B15363" s="1">
        <v>2.1315999999999998E-11</v>
      </c>
    </row>
    <row r="15364" spans="1:2" x14ac:dyDescent="0.25">
      <c r="A15364">
        <v>42220</v>
      </c>
      <c r="B15364" s="1">
        <v>1.9886E-11</v>
      </c>
    </row>
    <row r="15365" spans="1:2" x14ac:dyDescent="0.25">
      <c r="A15365">
        <v>42222</v>
      </c>
      <c r="B15365" s="1">
        <v>2.1439E-11</v>
      </c>
    </row>
    <row r="15366" spans="1:2" x14ac:dyDescent="0.25">
      <c r="A15366">
        <v>42224</v>
      </c>
      <c r="B15366" s="1">
        <v>2.1244000000000001E-11</v>
      </c>
    </row>
    <row r="15367" spans="1:2" x14ac:dyDescent="0.25">
      <c r="A15367">
        <v>42226</v>
      </c>
      <c r="B15367" s="1">
        <v>2.132E-11</v>
      </c>
    </row>
    <row r="15368" spans="1:2" x14ac:dyDescent="0.25">
      <c r="A15368">
        <v>42229</v>
      </c>
      <c r="B15368" s="1">
        <v>2.0431999999999999E-11</v>
      </c>
    </row>
    <row r="15369" spans="1:2" x14ac:dyDescent="0.25">
      <c r="A15369">
        <v>42230</v>
      </c>
      <c r="B15369" s="1">
        <v>2.1384E-11</v>
      </c>
    </row>
    <row r="15370" spans="1:2" x14ac:dyDescent="0.25">
      <c r="A15370">
        <v>42232</v>
      </c>
      <c r="B15370" s="1">
        <v>2.0265000000000001E-11</v>
      </c>
    </row>
    <row r="15371" spans="1:2" x14ac:dyDescent="0.25">
      <c r="A15371">
        <v>42234</v>
      </c>
      <c r="B15371" s="1">
        <v>2.1844000000000001E-11</v>
      </c>
    </row>
    <row r="15372" spans="1:2" x14ac:dyDescent="0.25">
      <c r="A15372">
        <v>42236</v>
      </c>
      <c r="B15372" s="1">
        <v>2.0520999999999999E-11</v>
      </c>
    </row>
    <row r="15373" spans="1:2" x14ac:dyDescent="0.25">
      <c r="A15373">
        <v>42238</v>
      </c>
      <c r="B15373" s="1">
        <v>1.9149000000000001E-11</v>
      </c>
    </row>
    <row r="15374" spans="1:2" x14ac:dyDescent="0.25">
      <c r="A15374">
        <v>42240</v>
      </c>
      <c r="B15374" s="1">
        <v>1.9862000000000001E-11</v>
      </c>
    </row>
    <row r="15375" spans="1:2" x14ac:dyDescent="0.25">
      <c r="A15375">
        <v>42243</v>
      </c>
      <c r="B15375" s="1">
        <v>2.0522000000000002E-11</v>
      </c>
    </row>
    <row r="15376" spans="1:2" x14ac:dyDescent="0.25">
      <c r="A15376">
        <v>42244</v>
      </c>
      <c r="B15376" s="1">
        <v>2.099E-11</v>
      </c>
    </row>
    <row r="15377" spans="1:2" x14ac:dyDescent="0.25">
      <c r="A15377">
        <v>42245</v>
      </c>
      <c r="B15377" s="1">
        <v>2.048E-11</v>
      </c>
    </row>
    <row r="15378" spans="1:2" x14ac:dyDescent="0.25">
      <c r="A15378">
        <v>42249</v>
      </c>
      <c r="B15378" s="1">
        <v>2.0773E-11</v>
      </c>
    </row>
    <row r="15379" spans="1:2" x14ac:dyDescent="0.25">
      <c r="A15379">
        <v>42251</v>
      </c>
      <c r="B15379" s="1">
        <v>2.1604E-11</v>
      </c>
    </row>
    <row r="15380" spans="1:2" x14ac:dyDescent="0.25">
      <c r="A15380">
        <v>42252</v>
      </c>
      <c r="B15380" s="1">
        <v>1.9347999999999999E-11</v>
      </c>
    </row>
    <row r="15381" spans="1:2" x14ac:dyDescent="0.25">
      <c r="A15381">
        <v>42254</v>
      </c>
      <c r="B15381" s="1">
        <v>2.1204000000000001E-11</v>
      </c>
    </row>
    <row r="15382" spans="1:2" x14ac:dyDescent="0.25">
      <c r="A15382">
        <v>42255</v>
      </c>
      <c r="B15382" s="1">
        <v>1.9584000000000001E-11</v>
      </c>
    </row>
    <row r="15383" spans="1:2" x14ac:dyDescent="0.25">
      <c r="A15383">
        <v>42258</v>
      </c>
      <c r="B15383" s="1">
        <v>1.9821000000000001E-11</v>
      </c>
    </row>
    <row r="15384" spans="1:2" x14ac:dyDescent="0.25">
      <c r="A15384">
        <v>42258</v>
      </c>
      <c r="B15384" s="1">
        <v>1.9593E-11</v>
      </c>
    </row>
    <row r="15385" spans="1:2" x14ac:dyDescent="0.25">
      <c r="A15385">
        <v>42262</v>
      </c>
      <c r="B15385" s="1">
        <v>2.2222E-11</v>
      </c>
    </row>
    <row r="15386" spans="1:2" x14ac:dyDescent="0.25">
      <c r="A15386">
        <v>42265</v>
      </c>
      <c r="B15386" s="1">
        <v>2.1430000000000001E-11</v>
      </c>
    </row>
    <row r="15387" spans="1:2" x14ac:dyDescent="0.25">
      <c r="A15387">
        <v>42267</v>
      </c>
      <c r="B15387" s="1">
        <v>1.9320000000000001E-11</v>
      </c>
    </row>
    <row r="15388" spans="1:2" x14ac:dyDescent="0.25">
      <c r="A15388">
        <v>42267</v>
      </c>
      <c r="B15388" s="1">
        <v>2.0541999999999999E-11</v>
      </c>
    </row>
    <row r="15389" spans="1:2" x14ac:dyDescent="0.25">
      <c r="A15389">
        <v>42269</v>
      </c>
      <c r="B15389" s="1">
        <v>2.0526E-11</v>
      </c>
    </row>
    <row r="15390" spans="1:2" x14ac:dyDescent="0.25">
      <c r="A15390">
        <v>42272</v>
      </c>
      <c r="B15390" s="1">
        <v>1.8075999999999999E-11</v>
      </c>
    </row>
    <row r="15391" spans="1:2" x14ac:dyDescent="0.25">
      <c r="A15391">
        <v>42275</v>
      </c>
      <c r="B15391" s="1">
        <v>2.0364E-11</v>
      </c>
    </row>
    <row r="15392" spans="1:2" x14ac:dyDescent="0.25">
      <c r="A15392">
        <v>42275</v>
      </c>
      <c r="B15392" s="1">
        <v>1.9256000000000001E-11</v>
      </c>
    </row>
    <row r="15393" spans="1:2" x14ac:dyDescent="0.25">
      <c r="A15393">
        <v>42278</v>
      </c>
      <c r="B15393" s="1">
        <v>1.9158000000000001E-11</v>
      </c>
    </row>
    <row r="15394" spans="1:2" x14ac:dyDescent="0.25">
      <c r="A15394">
        <v>42281</v>
      </c>
      <c r="B15394" s="1">
        <v>2.1309E-11</v>
      </c>
    </row>
    <row r="15395" spans="1:2" x14ac:dyDescent="0.25">
      <c r="A15395">
        <v>42281</v>
      </c>
      <c r="B15395" s="1">
        <v>2.1659000000000001E-11</v>
      </c>
    </row>
    <row r="15396" spans="1:2" x14ac:dyDescent="0.25">
      <c r="A15396">
        <v>42284</v>
      </c>
      <c r="B15396" s="1">
        <v>2.1348000000000002E-11</v>
      </c>
    </row>
    <row r="15397" spans="1:2" x14ac:dyDescent="0.25">
      <c r="A15397">
        <v>42286</v>
      </c>
      <c r="B15397" s="1">
        <v>2.0535E-11</v>
      </c>
    </row>
    <row r="15398" spans="1:2" x14ac:dyDescent="0.25">
      <c r="A15398">
        <v>42289</v>
      </c>
      <c r="B15398" s="1">
        <v>2.0738999999999999E-11</v>
      </c>
    </row>
    <row r="15399" spans="1:2" x14ac:dyDescent="0.25">
      <c r="A15399">
        <v>42289</v>
      </c>
      <c r="B15399" s="1">
        <v>2.0712E-11</v>
      </c>
    </row>
    <row r="15400" spans="1:2" x14ac:dyDescent="0.25">
      <c r="A15400">
        <v>42292</v>
      </c>
      <c r="B15400" s="1">
        <v>1.8398000000000001E-11</v>
      </c>
    </row>
    <row r="15401" spans="1:2" x14ac:dyDescent="0.25">
      <c r="A15401">
        <v>42294</v>
      </c>
      <c r="B15401" s="1">
        <v>2.0288000000000001E-11</v>
      </c>
    </row>
    <row r="15402" spans="1:2" x14ac:dyDescent="0.25">
      <c r="A15402">
        <v>42296</v>
      </c>
      <c r="B15402" s="1">
        <v>2.1914999999999999E-11</v>
      </c>
    </row>
    <row r="15403" spans="1:2" x14ac:dyDescent="0.25">
      <c r="A15403">
        <v>42298</v>
      </c>
      <c r="B15403" s="1">
        <v>2.1276000000000001E-11</v>
      </c>
    </row>
    <row r="15404" spans="1:2" x14ac:dyDescent="0.25">
      <c r="A15404">
        <v>42300</v>
      </c>
      <c r="B15404" s="1">
        <v>2.0604000000000001E-11</v>
      </c>
    </row>
    <row r="15405" spans="1:2" x14ac:dyDescent="0.25">
      <c r="A15405">
        <v>42301</v>
      </c>
      <c r="B15405" s="1">
        <v>2.1413999999999999E-11</v>
      </c>
    </row>
    <row r="15406" spans="1:2" x14ac:dyDescent="0.25">
      <c r="A15406">
        <v>42305</v>
      </c>
      <c r="B15406" s="1">
        <v>2.2919000000000001E-11</v>
      </c>
    </row>
    <row r="15407" spans="1:2" x14ac:dyDescent="0.25">
      <c r="A15407">
        <v>42305</v>
      </c>
      <c r="B15407" s="1">
        <v>2.1396E-11</v>
      </c>
    </row>
    <row r="15408" spans="1:2" x14ac:dyDescent="0.25">
      <c r="A15408">
        <v>42309</v>
      </c>
      <c r="B15408" s="1">
        <v>2.0929E-11</v>
      </c>
    </row>
    <row r="15409" spans="1:2" x14ac:dyDescent="0.25">
      <c r="A15409">
        <v>42311</v>
      </c>
      <c r="B15409" s="1">
        <v>1.9256000000000001E-11</v>
      </c>
    </row>
    <row r="15410" spans="1:2" x14ac:dyDescent="0.25">
      <c r="A15410">
        <v>42311</v>
      </c>
      <c r="B15410" s="1">
        <v>2.1129999999999999E-11</v>
      </c>
    </row>
    <row r="15411" spans="1:2" x14ac:dyDescent="0.25">
      <c r="A15411">
        <v>42315</v>
      </c>
      <c r="B15411" s="1">
        <v>2.2247000000000001E-11</v>
      </c>
    </row>
    <row r="15412" spans="1:2" x14ac:dyDescent="0.25">
      <c r="A15412">
        <v>42316</v>
      </c>
      <c r="B15412" s="1">
        <v>2.2400000000000001E-11</v>
      </c>
    </row>
    <row r="15413" spans="1:2" x14ac:dyDescent="0.25">
      <c r="A15413">
        <v>42318</v>
      </c>
      <c r="B15413" s="1">
        <v>2.1187E-11</v>
      </c>
    </row>
    <row r="15414" spans="1:2" x14ac:dyDescent="0.25">
      <c r="A15414">
        <v>42320</v>
      </c>
      <c r="B15414" s="1">
        <v>1.7804000000000001E-11</v>
      </c>
    </row>
    <row r="15415" spans="1:2" x14ac:dyDescent="0.25">
      <c r="A15415">
        <v>42320</v>
      </c>
      <c r="B15415" s="1">
        <v>2.2041000000000001E-11</v>
      </c>
    </row>
    <row r="15416" spans="1:2" x14ac:dyDescent="0.25">
      <c r="A15416">
        <v>42324</v>
      </c>
      <c r="B15416" s="1">
        <v>1.7988999999999999E-11</v>
      </c>
    </row>
    <row r="15417" spans="1:2" x14ac:dyDescent="0.25">
      <c r="A15417">
        <v>42326</v>
      </c>
      <c r="B15417" s="1">
        <v>9.8659000000000006E-12</v>
      </c>
    </row>
    <row r="15418" spans="1:2" x14ac:dyDescent="0.25">
      <c r="A15418">
        <v>42329</v>
      </c>
      <c r="B15418" s="1">
        <v>1.0479E-11</v>
      </c>
    </row>
    <row r="15419" spans="1:2" x14ac:dyDescent="0.25">
      <c r="A15419">
        <v>42330</v>
      </c>
      <c r="B15419" s="1">
        <v>1.6634E-11</v>
      </c>
    </row>
    <row r="15420" spans="1:2" x14ac:dyDescent="0.25">
      <c r="A15420">
        <v>42332</v>
      </c>
      <c r="B15420" s="1">
        <v>2.2207999999999999E-11</v>
      </c>
    </row>
    <row r="15421" spans="1:2" x14ac:dyDescent="0.25">
      <c r="A15421">
        <v>42333</v>
      </c>
      <c r="B15421" s="1">
        <v>1.9002E-11</v>
      </c>
    </row>
    <row r="15422" spans="1:2" x14ac:dyDescent="0.25">
      <c r="A15422">
        <v>42335</v>
      </c>
      <c r="B15422" s="1">
        <v>2.0871999999999999E-11</v>
      </c>
    </row>
    <row r="15423" spans="1:2" x14ac:dyDescent="0.25">
      <c r="A15423">
        <v>42338</v>
      </c>
      <c r="B15423" s="1">
        <v>2.0677E-11</v>
      </c>
    </row>
    <row r="15424" spans="1:2" x14ac:dyDescent="0.25">
      <c r="A15424">
        <v>42340</v>
      </c>
      <c r="B15424" s="1">
        <v>1.833E-11</v>
      </c>
    </row>
    <row r="15425" spans="1:2" x14ac:dyDescent="0.25">
      <c r="A15425">
        <v>42342</v>
      </c>
      <c r="B15425" s="1">
        <v>1.8669999999999999E-11</v>
      </c>
    </row>
    <row r="15426" spans="1:2" x14ac:dyDescent="0.25">
      <c r="A15426">
        <v>42344</v>
      </c>
      <c r="B15426" s="1">
        <v>2.0558E-11</v>
      </c>
    </row>
    <row r="15427" spans="1:2" x14ac:dyDescent="0.25">
      <c r="A15427">
        <v>42346</v>
      </c>
      <c r="B15427" s="1">
        <v>2.1251999999999999E-11</v>
      </c>
    </row>
    <row r="15428" spans="1:2" x14ac:dyDescent="0.25">
      <c r="A15428">
        <v>42348</v>
      </c>
      <c r="B15428" s="1">
        <v>2.0996999999999999E-11</v>
      </c>
    </row>
    <row r="15429" spans="1:2" x14ac:dyDescent="0.25">
      <c r="A15429">
        <v>42351</v>
      </c>
      <c r="B15429" s="1">
        <v>1.9734000000000001E-11</v>
      </c>
    </row>
    <row r="15430" spans="1:2" x14ac:dyDescent="0.25">
      <c r="A15430">
        <v>42352</v>
      </c>
      <c r="B15430" s="1">
        <v>1.8040999999999999E-11</v>
      </c>
    </row>
    <row r="15431" spans="1:2" x14ac:dyDescent="0.25">
      <c r="A15431">
        <v>42355</v>
      </c>
      <c r="B15431" s="1">
        <v>1.9934000000000001E-11</v>
      </c>
    </row>
    <row r="15432" spans="1:2" x14ac:dyDescent="0.25">
      <c r="A15432">
        <v>42356</v>
      </c>
      <c r="B15432" s="1">
        <v>2.0951000000000002E-11</v>
      </c>
    </row>
    <row r="15433" spans="1:2" x14ac:dyDescent="0.25">
      <c r="A15433">
        <v>42359</v>
      </c>
      <c r="B15433" s="1">
        <v>2.1192000000000001E-11</v>
      </c>
    </row>
    <row r="15434" spans="1:2" x14ac:dyDescent="0.25">
      <c r="A15434">
        <v>42361</v>
      </c>
      <c r="B15434" s="1">
        <v>2.0567E-11</v>
      </c>
    </row>
    <row r="15435" spans="1:2" x14ac:dyDescent="0.25">
      <c r="A15435">
        <v>42361</v>
      </c>
      <c r="B15435" s="1">
        <v>2.0431999999999999E-11</v>
      </c>
    </row>
    <row r="15436" spans="1:2" x14ac:dyDescent="0.25">
      <c r="A15436">
        <v>42363</v>
      </c>
      <c r="B15436" s="1">
        <v>1.9234E-11</v>
      </c>
    </row>
    <row r="15437" spans="1:2" x14ac:dyDescent="0.25">
      <c r="A15437">
        <v>42366</v>
      </c>
      <c r="B15437" s="1">
        <v>1.9863E-11</v>
      </c>
    </row>
    <row r="15438" spans="1:2" x14ac:dyDescent="0.25">
      <c r="A15438">
        <v>42369</v>
      </c>
      <c r="B15438" s="1">
        <v>1.9011E-11</v>
      </c>
    </row>
    <row r="15439" spans="1:2" x14ac:dyDescent="0.25">
      <c r="A15439">
        <v>42370</v>
      </c>
      <c r="B15439" s="1">
        <v>1.8843999999999998E-11</v>
      </c>
    </row>
    <row r="15440" spans="1:2" x14ac:dyDescent="0.25">
      <c r="A15440">
        <v>42372</v>
      </c>
      <c r="B15440" s="1">
        <v>1.9599E-11</v>
      </c>
    </row>
    <row r="15441" spans="1:2" x14ac:dyDescent="0.25">
      <c r="A15441">
        <v>42375</v>
      </c>
      <c r="B15441" s="1">
        <v>2.0726999999999999E-11</v>
      </c>
    </row>
    <row r="15442" spans="1:2" x14ac:dyDescent="0.25">
      <c r="A15442">
        <v>42376</v>
      </c>
      <c r="B15442" s="1">
        <v>2.0670000000000001E-11</v>
      </c>
    </row>
    <row r="15443" spans="1:2" x14ac:dyDescent="0.25">
      <c r="A15443">
        <v>42377</v>
      </c>
      <c r="B15443" s="1">
        <v>1.9602E-11</v>
      </c>
    </row>
    <row r="15444" spans="1:2" x14ac:dyDescent="0.25">
      <c r="A15444">
        <v>42380</v>
      </c>
      <c r="B15444" s="1">
        <v>1.9839999999999999E-11</v>
      </c>
    </row>
    <row r="15445" spans="1:2" x14ac:dyDescent="0.25">
      <c r="A15445">
        <v>42381</v>
      </c>
      <c r="B15445" s="1">
        <v>2.1578E-11</v>
      </c>
    </row>
    <row r="15446" spans="1:2" x14ac:dyDescent="0.25">
      <c r="A15446">
        <v>42384</v>
      </c>
      <c r="B15446" s="1">
        <v>1.9984E-11</v>
      </c>
    </row>
    <row r="15447" spans="1:2" x14ac:dyDescent="0.25">
      <c r="A15447">
        <v>42386</v>
      </c>
      <c r="B15447" s="1">
        <v>1.9266E-11</v>
      </c>
    </row>
    <row r="15448" spans="1:2" x14ac:dyDescent="0.25">
      <c r="A15448">
        <v>42389</v>
      </c>
      <c r="B15448" s="1">
        <v>2.0518999999999998E-11</v>
      </c>
    </row>
    <row r="15449" spans="1:2" x14ac:dyDescent="0.25">
      <c r="A15449">
        <v>42390</v>
      </c>
      <c r="B15449" s="1">
        <v>2.0279000000000001E-11</v>
      </c>
    </row>
    <row r="15450" spans="1:2" x14ac:dyDescent="0.25">
      <c r="A15450">
        <v>42392</v>
      </c>
      <c r="B15450" s="1">
        <v>2.0167E-11</v>
      </c>
    </row>
    <row r="15451" spans="1:2" x14ac:dyDescent="0.25">
      <c r="A15451">
        <v>42392</v>
      </c>
      <c r="B15451" s="1">
        <v>1.9199E-11</v>
      </c>
    </row>
    <row r="15452" spans="1:2" x14ac:dyDescent="0.25">
      <c r="A15452">
        <v>42395</v>
      </c>
      <c r="B15452" s="1">
        <v>1.9473000000000002E-11</v>
      </c>
    </row>
    <row r="15453" spans="1:2" x14ac:dyDescent="0.25">
      <c r="A15453">
        <v>42398</v>
      </c>
      <c r="B15453" s="1">
        <v>2.0260999999999999E-11</v>
      </c>
    </row>
    <row r="15454" spans="1:2" x14ac:dyDescent="0.25">
      <c r="A15454">
        <v>42400</v>
      </c>
      <c r="B15454" s="1">
        <v>2.0289999999999999E-11</v>
      </c>
    </row>
    <row r="15455" spans="1:2" x14ac:dyDescent="0.25">
      <c r="A15455">
        <v>42402</v>
      </c>
      <c r="B15455" s="1">
        <v>2.1401999999999999E-11</v>
      </c>
    </row>
    <row r="15456" spans="1:2" x14ac:dyDescent="0.25">
      <c r="A15456">
        <v>42403</v>
      </c>
      <c r="B15456" s="1">
        <v>1.9185E-11</v>
      </c>
    </row>
    <row r="15457" spans="1:2" x14ac:dyDescent="0.25">
      <c r="A15457">
        <v>42406</v>
      </c>
      <c r="B15457" s="1">
        <v>1.9486999999999999E-11</v>
      </c>
    </row>
    <row r="15458" spans="1:2" x14ac:dyDescent="0.25">
      <c r="A15458">
        <v>42409</v>
      </c>
      <c r="B15458" s="1">
        <v>1.8793999999999999E-11</v>
      </c>
    </row>
    <row r="15459" spans="1:2" x14ac:dyDescent="0.25">
      <c r="A15459">
        <v>42410</v>
      </c>
      <c r="B15459" s="1">
        <v>1.9358999999999999E-11</v>
      </c>
    </row>
    <row r="15460" spans="1:2" x14ac:dyDescent="0.25">
      <c r="A15460">
        <v>42413</v>
      </c>
      <c r="B15460" s="1">
        <v>2.0471E-11</v>
      </c>
    </row>
    <row r="15461" spans="1:2" x14ac:dyDescent="0.25">
      <c r="A15461">
        <v>42414</v>
      </c>
      <c r="B15461" s="1">
        <v>2.1903999999999999E-11</v>
      </c>
    </row>
    <row r="15462" spans="1:2" x14ac:dyDescent="0.25">
      <c r="A15462">
        <v>42417</v>
      </c>
      <c r="B15462" s="1">
        <v>2.1523E-11</v>
      </c>
    </row>
    <row r="15463" spans="1:2" x14ac:dyDescent="0.25">
      <c r="A15463">
        <v>42418</v>
      </c>
      <c r="B15463" s="1">
        <v>2.0816E-11</v>
      </c>
    </row>
    <row r="15464" spans="1:2" x14ac:dyDescent="0.25">
      <c r="A15464">
        <v>42419</v>
      </c>
      <c r="B15464" s="1">
        <v>1.9989000000000001E-11</v>
      </c>
    </row>
    <row r="15465" spans="1:2" x14ac:dyDescent="0.25">
      <c r="A15465">
        <v>42421</v>
      </c>
      <c r="B15465" s="1">
        <v>1.9431999999999999E-11</v>
      </c>
    </row>
    <row r="15466" spans="1:2" x14ac:dyDescent="0.25">
      <c r="A15466">
        <v>42424</v>
      </c>
      <c r="B15466" s="1">
        <v>1.9327E-11</v>
      </c>
    </row>
    <row r="15467" spans="1:2" x14ac:dyDescent="0.25">
      <c r="A15467">
        <v>42427</v>
      </c>
      <c r="B15467" s="1">
        <v>2.1396E-11</v>
      </c>
    </row>
    <row r="15468" spans="1:2" x14ac:dyDescent="0.25">
      <c r="A15468">
        <v>42428</v>
      </c>
      <c r="B15468" s="1">
        <v>2.1155E-11</v>
      </c>
    </row>
    <row r="15469" spans="1:2" x14ac:dyDescent="0.25">
      <c r="A15469">
        <v>42431</v>
      </c>
      <c r="B15469" s="1">
        <v>2.2459E-11</v>
      </c>
    </row>
    <row r="15470" spans="1:2" x14ac:dyDescent="0.25">
      <c r="A15470">
        <v>42432</v>
      </c>
      <c r="B15470" s="1">
        <v>2.0126E-11</v>
      </c>
    </row>
    <row r="15471" spans="1:2" x14ac:dyDescent="0.25">
      <c r="A15471">
        <v>42435</v>
      </c>
      <c r="B15471" s="1">
        <v>1.9929E-11</v>
      </c>
    </row>
    <row r="15472" spans="1:2" x14ac:dyDescent="0.25">
      <c r="A15472">
        <v>42436</v>
      </c>
      <c r="B15472" s="1">
        <v>2.0770999999999999E-11</v>
      </c>
    </row>
    <row r="15473" spans="1:2" x14ac:dyDescent="0.25">
      <c r="A15473">
        <v>42438</v>
      </c>
      <c r="B15473" s="1">
        <v>1.9497000000000001E-11</v>
      </c>
    </row>
    <row r="15474" spans="1:2" x14ac:dyDescent="0.25">
      <c r="A15474">
        <v>42440</v>
      </c>
      <c r="B15474" s="1">
        <v>2.6043000000000001E-11</v>
      </c>
    </row>
    <row r="15475" spans="1:2" x14ac:dyDescent="0.25">
      <c r="A15475">
        <v>42443</v>
      </c>
      <c r="B15475" s="1">
        <v>1.0112999999999999E-11</v>
      </c>
    </row>
    <row r="15476" spans="1:2" x14ac:dyDescent="0.25">
      <c r="A15476">
        <v>42445</v>
      </c>
      <c r="B15476" s="1">
        <v>3.1281999999999999E-11</v>
      </c>
    </row>
    <row r="15477" spans="1:2" x14ac:dyDescent="0.25">
      <c r="A15477">
        <v>42446</v>
      </c>
      <c r="B15477" s="1">
        <v>4.2716E-11</v>
      </c>
    </row>
    <row r="15478" spans="1:2" x14ac:dyDescent="0.25">
      <c r="A15478">
        <v>42449</v>
      </c>
      <c r="B15478" s="1">
        <v>4.7877E-11</v>
      </c>
    </row>
    <row r="15479" spans="1:2" x14ac:dyDescent="0.25">
      <c r="A15479">
        <v>42451</v>
      </c>
      <c r="B15479" s="1">
        <v>4.0311000000000003E-11</v>
      </c>
    </row>
    <row r="15480" spans="1:2" x14ac:dyDescent="0.25">
      <c r="A15480">
        <v>42452</v>
      </c>
      <c r="B15480" s="1">
        <v>1.3249999999999999E-11</v>
      </c>
    </row>
    <row r="15481" spans="1:2" x14ac:dyDescent="0.25">
      <c r="A15481">
        <v>42455</v>
      </c>
      <c r="B15481" s="1">
        <v>2.0592000000000001E-11</v>
      </c>
    </row>
    <row r="15482" spans="1:2" x14ac:dyDescent="0.25">
      <c r="A15482">
        <v>42456</v>
      </c>
      <c r="B15482" s="1">
        <v>2.1222E-11</v>
      </c>
    </row>
    <row r="15483" spans="1:2" x14ac:dyDescent="0.25">
      <c r="A15483">
        <v>42458</v>
      </c>
      <c r="B15483" s="1">
        <v>2.1705000000000001E-11</v>
      </c>
    </row>
    <row r="15484" spans="1:2" x14ac:dyDescent="0.25">
      <c r="A15484">
        <v>42461</v>
      </c>
      <c r="B15484" s="1">
        <v>2.0063999999999999E-11</v>
      </c>
    </row>
    <row r="15485" spans="1:2" x14ac:dyDescent="0.25">
      <c r="A15485">
        <v>42463</v>
      </c>
      <c r="B15485" s="1">
        <v>2.1306999999999999E-11</v>
      </c>
    </row>
    <row r="15486" spans="1:2" x14ac:dyDescent="0.25">
      <c r="A15486">
        <v>42465</v>
      </c>
      <c r="B15486" s="1">
        <v>2.1357000000000001E-11</v>
      </c>
    </row>
    <row r="15487" spans="1:2" x14ac:dyDescent="0.25">
      <c r="A15487">
        <v>42466</v>
      </c>
      <c r="B15487" s="1">
        <v>2.0257999999999999E-11</v>
      </c>
    </row>
    <row r="15488" spans="1:2" x14ac:dyDescent="0.25">
      <c r="A15488">
        <v>42469</v>
      </c>
      <c r="B15488" s="1">
        <v>1.9508000000000001E-11</v>
      </c>
    </row>
    <row r="15489" spans="1:2" x14ac:dyDescent="0.25">
      <c r="A15489">
        <v>42470</v>
      </c>
      <c r="B15489" s="1">
        <v>2.1054999999999999E-11</v>
      </c>
    </row>
    <row r="15490" spans="1:2" x14ac:dyDescent="0.25">
      <c r="A15490">
        <v>42472</v>
      </c>
      <c r="B15490" s="1">
        <v>2.1115999999999998E-11</v>
      </c>
    </row>
    <row r="15491" spans="1:2" x14ac:dyDescent="0.25">
      <c r="A15491">
        <v>42474</v>
      </c>
      <c r="B15491" s="1">
        <v>2.0601000000000001E-11</v>
      </c>
    </row>
    <row r="15492" spans="1:2" x14ac:dyDescent="0.25">
      <c r="A15492">
        <v>42477</v>
      </c>
      <c r="B15492" s="1">
        <v>2.0836999999999999E-11</v>
      </c>
    </row>
    <row r="15493" spans="1:2" x14ac:dyDescent="0.25">
      <c r="A15493">
        <v>42480</v>
      </c>
      <c r="B15493" s="1">
        <v>1.9709E-11</v>
      </c>
    </row>
    <row r="15494" spans="1:2" x14ac:dyDescent="0.25">
      <c r="A15494">
        <v>42480</v>
      </c>
      <c r="B15494" s="1">
        <v>2.0770999999999999E-11</v>
      </c>
    </row>
    <row r="15495" spans="1:2" x14ac:dyDescent="0.25">
      <c r="A15495">
        <v>42481</v>
      </c>
      <c r="B15495" s="1">
        <v>2.0634E-11</v>
      </c>
    </row>
    <row r="15496" spans="1:2" x14ac:dyDescent="0.25">
      <c r="A15496">
        <v>42484</v>
      </c>
      <c r="B15496" s="1">
        <v>2.0702000000000001E-11</v>
      </c>
    </row>
    <row r="15497" spans="1:2" x14ac:dyDescent="0.25">
      <c r="A15497">
        <v>42487</v>
      </c>
      <c r="B15497" s="1">
        <v>2.0077999999999999E-11</v>
      </c>
    </row>
    <row r="15498" spans="1:2" x14ac:dyDescent="0.25">
      <c r="A15498">
        <v>42488</v>
      </c>
      <c r="B15498" s="1">
        <v>2.0581E-11</v>
      </c>
    </row>
    <row r="15499" spans="1:2" x14ac:dyDescent="0.25">
      <c r="A15499">
        <v>42489</v>
      </c>
      <c r="B15499" s="1">
        <v>2.1019999999999999E-11</v>
      </c>
    </row>
    <row r="15500" spans="1:2" x14ac:dyDescent="0.25">
      <c r="A15500">
        <v>42492</v>
      </c>
      <c r="B15500" s="1">
        <v>2.0636000000000001E-11</v>
      </c>
    </row>
    <row r="15501" spans="1:2" x14ac:dyDescent="0.25">
      <c r="A15501">
        <v>42494</v>
      </c>
      <c r="B15501" s="1">
        <v>2.0877999999999999E-11</v>
      </c>
    </row>
    <row r="15502" spans="1:2" x14ac:dyDescent="0.25">
      <c r="A15502">
        <v>42496</v>
      </c>
      <c r="B15502" s="1">
        <v>2.1117000000000001E-11</v>
      </c>
    </row>
    <row r="15503" spans="1:2" x14ac:dyDescent="0.25">
      <c r="A15503">
        <v>42498</v>
      </c>
      <c r="B15503" s="1">
        <v>2.0338999999999999E-11</v>
      </c>
    </row>
    <row r="15504" spans="1:2" x14ac:dyDescent="0.25">
      <c r="A15504">
        <v>42501</v>
      </c>
      <c r="B15504" s="1">
        <v>2.041E-11</v>
      </c>
    </row>
    <row r="15505" spans="1:2" x14ac:dyDescent="0.25">
      <c r="A15505">
        <v>42501</v>
      </c>
      <c r="B15505" s="1">
        <v>2.1054999999999999E-11</v>
      </c>
    </row>
    <row r="15506" spans="1:2" x14ac:dyDescent="0.25">
      <c r="A15506">
        <v>42504</v>
      </c>
      <c r="B15506" s="1">
        <v>2.2497999999999999E-11</v>
      </c>
    </row>
    <row r="15507" spans="1:2" x14ac:dyDescent="0.25">
      <c r="A15507">
        <v>42506</v>
      </c>
      <c r="B15507" s="1">
        <v>2.2386000000000001E-11</v>
      </c>
    </row>
    <row r="15508" spans="1:2" x14ac:dyDescent="0.25">
      <c r="A15508">
        <v>42509</v>
      </c>
      <c r="B15508" s="1">
        <v>2.0634E-11</v>
      </c>
    </row>
    <row r="15509" spans="1:2" x14ac:dyDescent="0.25">
      <c r="A15509">
        <v>42510</v>
      </c>
      <c r="B15509" s="1">
        <v>2.0737000000000001E-11</v>
      </c>
    </row>
    <row r="15510" spans="1:2" x14ac:dyDescent="0.25">
      <c r="A15510">
        <v>42512</v>
      </c>
      <c r="B15510" s="1">
        <v>1.9908000000000001E-11</v>
      </c>
    </row>
    <row r="15511" spans="1:2" x14ac:dyDescent="0.25">
      <c r="A15511">
        <v>42515</v>
      </c>
      <c r="B15511" s="1">
        <v>1.8776E-11</v>
      </c>
    </row>
    <row r="15512" spans="1:2" x14ac:dyDescent="0.25">
      <c r="A15512">
        <v>42516</v>
      </c>
      <c r="B15512" s="1">
        <v>2.1201000000000001E-11</v>
      </c>
    </row>
    <row r="15513" spans="1:2" x14ac:dyDescent="0.25">
      <c r="A15513">
        <v>42518</v>
      </c>
      <c r="B15513" s="1">
        <v>2.1514000000000001E-11</v>
      </c>
    </row>
    <row r="15514" spans="1:2" x14ac:dyDescent="0.25">
      <c r="A15514">
        <v>42521</v>
      </c>
      <c r="B15514" s="1">
        <v>1.9631999999999999E-11</v>
      </c>
    </row>
    <row r="15515" spans="1:2" x14ac:dyDescent="0.25">
      <c r="A15515">
        <v>42523</v>
      </c>
      <c r="B15515" s="1">
        <v>2.1033999999999999E-11</v>
      </c>
    </row>
    <row r="15516" spans="1:2" x14ac:dyDescent="0.25">
      <c r="A15516">
        <v>42524</v>
      </c>
      <c r="B15516" s="1">
        <v>2.1703999999999999E-11</v>
      </c>
    </row>
    <row r="15517" spans="1:2" x14ac:dyDescent="0.25">
      <c r="A15517">
        <v>42526</v>
      </c>
      <c r="B15517" s="1">
        <v>2.1097999999999999E-11</v>
      </c>
    </row>
    <row r="15518" spans="1:2" x14ac:dyDescent="0.25">
      <c r="A15518">
        <v>42529</v>
      </c>
      <c r="B15518" s="1">
        <v>2.0711000000000001E-11</v>
      </c>
    </row>
    <row r="15519" spans="1:2" x14ac:dyDescent="0.25">
      <c r="A15519">
        <v>42530</v>
      </c>
      <c r="B15519" s="1">
        <v>2.1352E-11</v>
      </c>
    </row>
    <row r="15520" spans="1:2" x14ac:dyDescent="0.25">
      <c r="A15520">
        <v>42532</v>
      </c>
      <c r="B15520" s="1">
        <v>2.0712E-11</v>
      </c>
    </row>
    <row r="15521" spans="1:2" x14ac:dyDescent="0.25">
      <c r="A15521">
        <v>42534</v>
      </c>
      <c r="B15521" s="1">
        <v>2.1212000000000001E-11</v>
      </c>
    </row>
    <row r="15522" spans="1:2" x14ac:dyDescent="0.25">
      <c r="A15522">
        <v>42537</v>
      </c>
      <c r="B15522" s="1">
        <v>2.2499000000000001E-11</v>
      </c>
    </row>
    <row r="15523" spans="1:2" x14ac:dyDescent="0.25">
      <c r="A15523">
        <v>42538</v>
      </c>
      <c r="B15523" s="1">
        <v>2.1888E-11</v>
      </c>
    </row>
    <row r="15524" spans="1:2" x14ac:dyDescent="0.25">
      <c r="A15524">
        <v>42540</v>
      </c>
      <c r="B15524" s="1">
        <v>2.1770999999999998E-11</v>
      </c>
    </row>
    <row r="15525" spans="1:2" x14ac:dyDescent="0.25">
      <c r="A15525">
        <v>42542</v>
      </c>
      <c r="B15525" s="1">
        <v>1.9605999999999999E-11</v>
      </c>
    </row>
    <row r="15526" spans="1:2" x14ac:dyDescent="0.25">
      <c r="A15526">
        <v>42545</v>
      </c>
      <c r="B15526" s="1">
        <v>1.9312999999999999E-11</v>
      </c>
    </row>
    <row r="15527" spans="1:2" x14ac:dyDescent="0.25">
      <c r="A15527">
        <v>42546</v>
      </c>
      <c r="B15527" s="1">
        <v>2.0634E-11</v>
      </c>
    </row>
    <row r="15528" spans="1:2" x14ac:dyDescent="0.25">
      <c r="A15528">
        <v>42549</v>
      </c>
      <c r="B15528" s="1">
        <v>2.0187E-11</v>
      </c>
    </row>
    <row r="15529" spans="1:2" x14ac:dyDescent="0.25">
      <c r="A15529">
        <v>42550</v>
      </c>
      <c r="B15529" s="1">
        <v>2.1132E-11</v>
      </c>
    </row>
    <row r="15530" spans="1:2" x14ac:dyDescent="0.25">
      <c r="A15530">
        <v>42552</v>
      </c>
      <c r="B15530" s="1">
        <v>2.0462000000000001E-11</v>
      </c>
    </row>
    <row r="15531" spans="1:2" x14ac:dyDescent="0.25">
      <c r="A15531">
        <v>42554</v>
      </c>
      <c r="B15531" s="1">
        <v>2.0558E-11</v>
      </c>
    </row>
    <row r="15532" spans="1:2" x14ac:dyDescent="0.25">
      <c r="A15532">
        <v>42555</v>
      </c>
      <c r="B15532" s="1">
        <v>1.9989000000000001E-11</v>
      </c>
    </row>
    <row r="15533" spans="1:2" x14ac:dyDescent="0.25">
      <c r="A15533">
        <v>42558</v>
      </c>
      <c r="B15533" s="1">
        <v>2.0416E-11</v>
      </c>
    </row>
    <row r="15534" spans="1:2" x14ac:dyDescent="0.25">
      <c r="A15534">
        <v>42560</v>
      </c>
      <c r="B15534" s="1">
        <v>1.9973999999999999E-11</v>
      </c>
    </row>
    <row r="15535" spans="1:2" x14ac:dyDescent="0.25">
      <c r="A15535">
        <v>42561</v>
      </c>
      <c r="B15535" s="1">
        <v>2.1123E-11</v>
      </c>
    </row>
    <row r="15536" spans="1:2" x14ac:dyDescent="0.25">
      <c r="A15536">
        <v>42564</v>
      </c>
      <c r="B15536" s="1">
        <v>1.4255E-11</v>
      </c>
    </row>
    <row r="15537" spans="1:2" x14ac:dyDescent="0.25">
      <c r="A15537">
        <v>42567</v>
      </c>
      <c r="B15537" s="1">
        <v>1.5188E-11</v>
      </c>
    </row>
    <row r="15538" spans="1:2" x14ac:dyDescent="0.25">
      <c r="A15538">
        <v>42569</v>
      </c>
      <c r="B15538" s="1">
        <v>1.2976E-11</v>
      </c>
    </row>
    <row r="15539" spans="1:2" x14ac:dyDescent="0.25">
      <c r="A15539">
        <v>42571</v>
      </c>
      <c r="B15539" s="1">
        <v>1.6043999999999999E-11</v>
      </c>
    </row>
    <row r="15540" spans="1:2" x14ac:dyDescent="0.25">
      <c r="A15540">
        <v>42572</v>
      </c>
      <c r="B15540" s="1">
        <v>2.1803000000000002E-11</v>
      </c>
    </row>
    <row r="15541" spans="1:2" x14ac:dyDescent="0.25">
      <c r="A15541">
        <v>42575</v>
      </c>
      <c r="B15541" s="1">
        <v>2.1622E-11</v>
      </c>
    </row>
    <row r="15542" spans="1:2" x14ac:dyDescent="0.25">
      <c r="A15542">
        <v>42576</v>
      </c>
      <c r="B15542" s="1">
        <v>2.0187E-11</v>
      </c>
    </row>
    <row r="15543" spans="1:2" x14ac:dyDescent="0.25">
      <c r="A15543">
        <v>42578</v>
      </c>
      <c r="B15543" s="1">
        <v>2.0283999999999999E-11</v>
      </c>
    </row>
    <row r="15544" spans="1:2" x14ac:dyDescent="0.25">
      <c r="A15544">
        <v>42581</v>
      </c>
      <c r="B15544" s="1">
        <v>2.2674E-11</v>
      </c>
    </row>
    <row r="15545" spans="1:2" x14ac:dyDescent="0.25">
      <c r="A15545">
        <v>42583</v>
      </c>
      <c r="B15545" s="1">
        <v>2.1450000000000001E-11</v>
      </c>
    </row>
    <row r="15546" spans="1:2" x14ac:dyDescent="0.25">
      <c r="A15546">
        <v>42584</v>
      </c>
      <c r="B15546" s="1">
        <v>2.1709E-11</v>
      </c>
    </row>
    <row r="15547" spans="1:2" x14ac:dyDescent="0.25">
      <c r="A15547">
        <v>42586</v>
      </c>
      <c r="B15547" s="1">
        <v>2.137E-11</v>
      </c>
    </row>
    <row r="15548" spans="1:2" x14ac:dyDescent="0.25">
      <c r="A15548">
        <v>42588</v>
      </c>
      <c r="B15548" s="1">
        <v>2.1864000000000001E-11</v>
      </c>
    </row>
    <row r="15549" spans="1:2" x14ac:dyDescent="0.25">
      <c r="A15549">
        <v>42590</v>
      </c>
      <c r="B15549" s="1">
        <v>2.0222E-11</v>
      </c>
    </row>
    <row r="15550" spans="1:2" x14ac:dyDescent="0.25">
      <c r="A15550">
        <v>42593</v>
      </c>
      <c r="B15550" s="1">
        <v>2.0267000000000002E-11</v>
      </c>
    </row>
    <row r="15551" spans="1:2" x14ac:dyDescent="0.25">
      <c r="A15551">
        <v>42595</v>
      </c>
      <c r="B15551" s="1">
        <v>1.9865000000000001E-11</v>
      </c>
    </row>
    <row r="15552" spans="1:2" x14ac:dyDescent="0.25">
      <c r="A15552">
        <v>42597</v>
      </c>
      <c r="B15552" s="1">
        <v>1.9947E-11</v>
      </c>
    </row>
    <row r="15553" spans="1:2" x14ac:dyDescent="0.25">
      <c r="A15553">
        <v>42598</v>
      </c>
      <c r="B15553" s="1">
        <v>1.9358999999999999E-11</v>
      </c>
    </row>
    <row r="15554" spans="1:2" x14ac:dyDescent="0.25">
      <c r="A15554">
        <v>42600</v>
      </c>
      <c r="B15554" s="1">
        <v>2.0283999999999999E-11</v>
      </c>
    </row>
    <row r="15555" spans="1:2" x14ac:dyDescent="0.25">
      <c r="A15555">
        <v>42602</v>
      </c>
      <c r="B15555" s="1">
        <v>2.1578999999999999E-11</v>
      </c>
    </row>
    <row r="15556" spans="1:2" x14ac:dyDescent="0.25">
      <c r="A15556">
        <v>42604</v>
      </c>
      <c r="B15556" s="1">
        <v>2.0781999999999999E-11</v>
      </c>
    </row>
    <row r="15557" spans="1:2" x14ac:dyDescent="0.25">
      <c r="A15557">
        <v>42606</v>
      </c>
      <c r="B15557" s="1">
        <v>2.0158E-11</v>
      </c>
    </row>
    <row r="15558" spans="1:2" x14ac:dyDescent="0.25">
      <c r="A15558">
        <v>42607</v>
      </c>
      <c r="B15558" s="1">
        <v>2.0019999999999999E-11</v>
      </c>
    </row>
    <row r="15559" spans="1:2" x14ac:dyDescent="0.25">
      <c r="A15559">
        <v>42610</v>
      </c>
      <c r="B15559" s="1">
        <v>2.0522000000000002E-11</v>
      </c>
    </row>
    <row r="15560" spans="1:2" x14ac:dyDescent="0.25">
      <c r="A15560">
        <v>42612</v>
      </c>
      <c r="B15560" s="1">
        <v>2.0486999999999999E-11</v>
      </c>
    </row>
    <row r="15561" spans="1:2" x14ac:dyDescent="0.25">
      <c r="A15561">
        <v>42614</v>
      </c>
      <c r="B15561" s="1">
        <v>1.9208E-11</v>
      </c>
    </row>
    <row r="15562" spans="1:2" x14ac:dyDescent="0.25">
      <c r="A15562">
        <v>42617</v>
      </c>
      <c r="B15562" s="1">
        <v>2.0306E-11</v>
      </c>
    </row>
    <row r="15563" spans="1:2" x14ac:dyDescent="0.25">
      <c r="A15563">
        <v>42619</v>
      </c>
      <c r="B15563" s="1">
        <v>1.975E-11</v>
      </c>
    </row>
    <row r="15564" spans="1:2" x14ac:dyDescent="0.25">
      <c r="A15564">
        <v>42621</v>
      </c>
      <c r="B15564" s="1">
        <v>2.0563000000000001E-11</v>
      </c>
    </row>
    <row r="15565" spans="1:2" x14ac:dyDescent="0.25">
      <c r="A15565">
        <v>42621</v>
      </c>
      <c r="B15565" s="1">
        <v>2.1471E-11</v>
      </c>
    </row>
    <row r="15566" spans="1:2" x14ac:dyDescent="0.25">
      <c r="A15566">
        <v>42624</v>
      </c>
      <c r="B15566" s="1">
        <v>2.0868999999999999E-11</v>
      </c>
    </row>
    <row r="15567" spans="1:2" x14ac:dyDescent="0.25">
      <c r="A15567">
        <v>42626</v>
      </c>
      <c r="B15567" s="1">
        <v>2.0112E-11</v>
      </c>
    </row>
    <row r="15568" spans="1:2" x14ac:dyDescent="0.25">
      <c r="A15568">
        <v>42629</v>
      </c>
      <c r="B15568" s="1">
        <v>1.9645E-11</v>
      </c>
    </row>
    <row r="15569" spans="1:2" x14ac:dyDescent="0.25">
      <c r="A15569">
        <v>42631</v>
      </c>
      <c r="B15569" s="1">
        <v>2.0929E-11</v>
      </c>
    </row>
    <row r="15570" spans="1:2" x14ac:dyDescent="0.25">
      <c r="A15570">
        <v>42632</v>
      </c>
      <c r="B15570" s="1">
        <v>2.0967999999999999E-11</v>
      </c>
    </row>
    <row r="15571" spans="1:2" x14ac:dyDescent="0.25">
      <c r="A15571">
        <v>42635</v>
      </c>
      <c r="B15571" s="1">
        <v>1.9787E-11</v>
      </c>
    </row>
    <row r="15572" spans="1:2" x14ac:dyDescent="0.25">
      <c r="A15572">
        <v>42636</v>
      </c>
      <c r="B15572" s="1">
        <v>1.8885000000000001E-11</v>
      </c>
    </row>
    <row r="15573" spans="1:2" x14ac:dyDescent="0.25">
      <c r="A15573">
        <v>42636</v>
      </c>
      <c r="B15573" s="1">
        <v>1.8141999999999999E-11</v>
      </c>
    </row>
    <row r="15574" spans="1:2" x14ac:dyDescent="0.25">
      <c r="A15574">
        <v>42641</v>
      </c>
      <c r="B15574" s="1">
        <v>1.8767E-11</v>
      </c>
    </row>
    <row r="15575" spans="1:2" x14ac:dyDescent="0.25">
      <c r="A15575">
        <v>42641</v>
      </c>
      <c r="B15575" s="1">
        <v>2.0271999999999999E-11</v>
      </c>
    </row>
    <row r="15576" spans="1:2" x14ac:dyDescent="0.25">
      <c r="A15576">
        <v>42644</v>
      </c>
      <c r="B15576" s="1">
        <v>2.2169000000000001E-11</v>
      </c>
    </row>
    <row r="15577" spans="1:2" x14ac:dyDescent="0.25">
      <c r="A15577">
        <v>42647</v>
      </c>
      <c r="B15577" s="1">
        <v>2.1117000000000001E-11</v>
      </c>
    </row>
    <row r="15578" spans="1:2" x14ac:dyDescent="0.25">
      <c r="A15578">
        <v>42648</v>
      </c>
      <c r="B15578" s="1">
        <v>2.1868999999999999E-11</v>
      </c>
    </row>
    <row r="15579" spans="1:2" x14ac:dyDescent="0.25">
      <c r="A15579">
        <v>42650</v>
      </c>
      <c r="B15579" s="1">
        <v>2.1036999999999999E-11</v>
      </c>
    </row>
    <row r="15580" spans="1:2" x14ac:dyDescent="0.25">
      <c r="A15580">
        <v>42653</v>
      </c>
      <c r="B15580" s="1">
        <v>2.1155E-11</v>
      </c>
    </row>
    <row r="15581" spans="1:2" x14ac:dyDescent="0.25">
      <c r="A15581">
        <v>42653</v>
      </c>
      <c r="B15581" s="1">
        <v>1.9602E-11</v>
      </c>
    </row>
    <row r="15582" spans="1:2" x14ac:dyDescent="0.25">
      <c r="A15582">
        <v>42656</v>
      </c>
      <c r="B15582" s="1">
        <v>2.0715999999999999E-11</v>
      </c>
    </row>
    <row r="15583" spans="1:2" x14ac:dyDescent="0.25">
      <c r="A15583">
        <v>42657</v>
      </c>
      <c r="B15583" s="1">
        <v>2.0380000000000002E-11</v>
      </c>
    </row>
    <row r="15584" spans="1:2" x14ac:dyDescent="0.25">
      <c r="A15584">
        <v>42660</v>
      </c>
      <c r="B15584" s="1">
        <v>1.9802999999999999E-11</v>
      </c>
    </row>
    <row r="15585" spans="1:2" x14ac:dyDescent="0.25">
      <c r="A15585">
        <v>42663</v>
      </c>
      <c r="B15585" s="1">
        <v>2.1457E-11</v>
      </c>
    </row>
    <row r="15586" spans="1:2" x14ac:dyDescent="0.25">
      <c r="A15586">
        <v>42664</v>
      </c>
      <c r="B15586" s="1">
        <v>2.0398000000000001E-11</v>
      </c>
    </row>
    <row r="15587" spans="1:2" x14ac:dyDescent="0.25">
      <c r="A15587">
        <v>42666</v>
      </c>
      <c r="B15587" s="1">
        <v>1.9911000000000001E-11</v>
      </c>
    </row>
    <row r="15588" spans="1:2" x14ac:dyDescent="0.25">
      <c r="A15588">
        <v>42669</v>
      </c>
      <c r="B15588" s="1">
        <v>1.9955999999999999E-11</v>
      </c>
    </row>
    <row r="15589" spans="1:2" x14ac:dyDescent="0.25">
      <c r="A15589">
        <v>42670</v>
      </c>
      <c r="B15589" s="1">
        <v>2.0631999999999999E-11</v>
      </c>
    </row>
    <row r="15590" spans="1:2" x14ac:dyDescent="0.25">
      <c r="A15590">
        <v>42672</v>
      </c>
      <c r="B15590" s="1">
        <v>2.0602E-11</v>
      </c>
    </row>
    <row r="15591" spans="1:2" x14ac:dyDescent="0.25">
      <c r="A15591">
        <v>42674</v>
      </c>
      <c r="B15591" s="1">
        <v>1.9784999999999999E-11</v>
      </c>
    </row>
    <row r="15592" spans="1:2" x14ac:dyDescent="0.25">
      <c r="A15592">
        <v>42675</v>
      </c>
      <c r="B15592" s="1">
        <v>1.9755000000000001E-11</v>
      </c>
    </row>
    <row r="15593" spans="1:2" x14ac:dyDescent="0.25">
      <c r="A15593">
        <v>42677</v>
      </c>
      <c r="B15593" s="1">
        <v>2.048E-11</v>
      </c>
    </row>
    <row r="15594" spans="1:2" x14ac:dyDescent="0.25">
      <c r="A15594">
        <v>42679</v>
      </c>
      <c r="B15594" s="1">
        <v>1.9711000000000001E-11</v>
      </c>
    </row>
    <row r="15595" spans="1:2" x14ac:dyDescent="0.25">
      <c r="A15595">
        <v>42682</v>
      </c>
      <c r="B15595" s="1">
        <v>1.9407000000000001E-11</v>
      </c>
    </row>
    <row r="15596" spans="1:2" x14ac:dyDescent="0.25">
      <c r="A15596">
        <v>42684</v>
      </c>
      <c r="B15596" s="1">
        <v>2.0951000000000002E-11</v>
      </c>
    </row>
    <row r="15597" spans="1:2" x14ac:dyDescent="0.25">
      <c r="A15597">
        <v>42686</v>
      </c>
      <c r="B15597" s="1">
        <v>2.0291000000000001E-11</v>
      </c>
    </row>
    <row r="15598" spans="1:2" x14ac:dyDescent="0.25">
      <c r="A15598">
        <v>42689</v>
      </c>
      <c r="B15598" s="1">
        <v>2.0613E-11</v>
      </c>
    </row>
    <row r="15599" spans="1:2" x14ac:dyDescent="0.25">
      <c r="A15599">
        <v>42690</v>
      </c>
      <c r="B15599" s="1">
        <v>1.9117000000000001E-11</v>
      </c>
    </row>
    <row r="15600" spans="1:2" x14ac:dyDescent="0.25">
      <c r="A15600">
        <v>42692</v>
      </c>
      <c r="B15600" s="1">
        <v>2.0022999999999999E-11</v>
      </c>
    </row>
    <row r="15601" spans="1:2" x14ac:dyDescent="0.25">
      <c r="A15601">
        <v>42695</v>
      </c>
      <c r="B15601" s="1">
        <v>2.0601000000000001E-11</v>
      </c>
    </row>
    <row r="15602" spans="1:2" x14ac:dyDescent="0.25">
      <c r="A15602">
        <v>42695</v>
      </c>
      <c r="B15602" s="1">
        <v>1.9686999999999999E-11</v>
      </c>
    </row>
    <row r="15603" spans="1:2" x14ac:dyDescent="0.25">
      <c r="A15603">
        <v>42698</v>
      </c>
      <c r="B15603" s="1">
        <v>2.0409000000000002E-11</v>
      </c>
    </row>
    <row r="15604" spans="1:2" x14ac:dyDescent="0.25">
      <c r="A15604">
        <v>42699</v>
      </c>
      <c r="B15604" s="1">
        <v>1.9247000000000001E-11</v>
      </c>
    </row>
    <row r="15605" spans="1:2" x14ac:dyDescent="0.25">
      <c r="A15605">
        <v>42701</v>
      </c>
      <c r="B15605" s="1">
        <v>1.9492E-11</v>
      </c>
    </row>
    <row r="15606" spans="1:2" x14ac:dyDescent="0.25">
      <c r="A15606">
        <v>42704</v>
      </c>
      <c r="B15606" s="1">
        <v>1.9741999999999999E-11</v>
      </c>
    </row>
    <row r="15607" spans="1:2" x14ac:dyDescent="0.25">
      <c r="A15607">
        <v>42706</v>
      </c>
      <c r="B15607" s="1">
        <v>1.9434999999999999E-11</v>
      </c>
    </row>
    <row r="15608" spans="1:2" x14ac:dyDescent="0.25">
      <c r="A15608">
        <v>42709</v>
      </c>
      <c r="B15608" s="1">
        <v>2.0060999999999999E-11</v>
      </c>
    </row>
    <row r="15609" spans="1:2" x14ac:dyDescent="0.25">
      <c r="A15609">
        <v>42710</v>
      </c>
      <c r="B15609" s="1">
        <v>2.2013999999999999E-11</v>
      </c>
    </row>
    <row r="15610" spans="1:2" x14ac:dyDescent="0.25">
      <c r="A15610">
        <v>42712</v>
      </c>
      <c r="B15610" s="1">
        <v>2.0847000000000001E-11</v>
      </c>
    </row>
    <row r="15611" spans="1:2" x14ac:dyDescent="0.25">
      <c r="A15611">
        <v>42715</v>
      </c>
      <c r="B15611" s="1">
        <v>2.0004000000000001E-11</v>
      </c>
    </row>
    <row r="15612" spans="1:2" x14ac:dyDescent="0.25">
      <c r="A15612">
        <v>42717</v>
      </c>
      <c r="B15612" s="1">
        <v>1.9604000000000001E-11</v>
      </c>
    </row>
    <row r="15613" spans="1:2" x14ac:dyDescent="0.25">
      <c r="A15613">
        <v>42717</v>
      </c>
      <c r="B15613" s="1">
        <v>1.9463999999999999E-11</v>
      </c>
    </row>
    <row r="15614" spans="1:2" x14ac:dyDescent="0.25">
      <c r="A15614">
        <v>42720</v>
      </c>
      <c r="B15614" s="1">
        <v>1.8538E-11</v>
      </c>
    </row>
    <row r="15615" spans="1:2" x14ac:dyDescent="0.25">
      <c r="A15615">
        <v>42723</v>
      </c>
      <c r="B15615" s="1">
        <v>1.8524E-11</v>
      </c>
    </row>
    <row r="15616" spans="1:2" x14ac:dyDescent="0.25">
      <c r="A15616">
        <v>42724</v>
      </c>
      <c r="B15616" s="1">
        <v>1.8385E-11</v>
      </c>
    </row>
    <row r="15617" spans="1:2" x14ac:dyDescent="0.25">
      <c r="A15617">
        <v>42727</v>
      </c>
      <c r="B15617" s="1">
        <v>1.9918E-11</v>
      </c>
    </row>
    <row r="15618" spans="1:2" x14ac:dyDescent="0.25">
      <c r="A15618">
        <v>42728</v>
      </c>
      <c r="B15618" s="1">
        <v>2.0518999999999998E-11</v>
      </c>
    </row>
    <row r="15619" spans="1:2" x14ac:dyDescent="0.25">
      <c r="A15619">
        <v>42730</v>
      </c>
      <c r="B15619" s="1">
        <v>2.3397000000000001E-11</v>
      </c>
    </row>
    <row r="15620" spans="1:2" x14ac:dyDescent="0.25">
      <c r="A15620">
        <v>42733</v>
      </c>
      <c r="B15620" s="1">
        <v>2.1306999999999999E-11</v>
      </c>
    </row>
    <row r="15621" spans="1:2" x14ac:dyDescent="0.25">
      <c r="A15621">
        <v>42735</v>
      </c>
      <c r="B15621" s="1">
        <v>1.8370999999999999E-11</v>
      </c>
    </row>
    <row r="15622" spans="1:2" x14ac:dyDescent="0.25">
      <c r="A15622">
        <v>42737</v>
      </c>
      <c r="B15622" s="1">
        <v>2.0625E-11</v>
      </c>
    </row>
    <row r="15623" spans="1:2" x14ac:dyDescent="0.25">
      <c r="A15623">
        <v>42738</v>
      </c>
      <c r="B15623" s="1">
        <v>2.1435000000000001E-11</v>
      </c>
    </row>
    <row r="15624" spans="1:2" x14ac:dyDescent="0.25">
      <c r="A15624">
        <v>42741</v>
      </c>
      <c r="B15624" s="1">
        <v>2.1403000000000002E-11</v>
      </c>
    </row>
    <row r="15625" spans="1:2" x14ac:dyDescent="0.25">
      <c r="A15625">
        <v>42742</v>
      </c>
      <c r="B15625" s="1">
        <v>2.0132E-11</v>
      </c>
    </row>
    <row r="15626" spans="1:2" x14ac:dyDescent="0.25">
      <c r="A15626">
        <v>42744</v>
      </c>
      <c r="B15626" s="1">
        <v>1.9521999999999999E-11</v>
      </c>
    </row>
    <row r="15627" spans="1:2" x14ac:dyDescent="0.25">
      <c r="A15627">
        <v>42746</v>
      </c>
      <c r="B15627" s="1">
        <v>1.8810000000000001E-11</v>
      </c>
    </row>
    <row r="15628" spans="1:2" x14ac:dyDescent="0.25">
      <c r="A15628">
        <v>42749</v>
      </c>
      <c r="B15628" s="1">
        <v>1.8989000000000002E-11</v>
      </c>
    </row>
    <row r="15629" spans="1:2" x14ac:dyDescent="0.25">
      <c r="A15629">
        <v>42750</v>
      </c>
      <c r="B15629" s="1">
        <v>1.9995000000000001E-11</v>
      </c>
    </row>
    <row r="15630" spans="1:2" x14ac:dyDescent="0.25">
      <c r="A15630">
        <v>42752</v>
      </c>
      <c r="B15630" s="1">
        <v>1.9705000000000001E-11</v>
      </c>
    </row>
    <row r="15631" spans="1:2" x14ac:dyDescent="0.25">
      <c r="A15631">
        <v>42755</v>
      </c>
      <c r="B15631" s="1">
        <v>1.9810000000000001E-11</v>
      </c>
    </row>
    <row r="15632" spans="1:2" x14ac:dyDescent="0.25">
      <c r="A15632">
        <v>42756</v>
      </c>
      <c r="B15632" s="1">
        <v>1.9234E-11</v>
      </c>
    </row>
    <row r="15633" spans="1:2" x14ac:dyDescent="0.25">
      <c r="A15633">
        <v>42758</v>
      </c>
      <c r="B15633" s="1">
        <v>1.9256000000000001E-11</v>
      </c>
    </row>
    <row r="15634" spans="1:2" x14ac:dyDescent="0.25">
      <c r="A15634">
        <v>42760</v>
      </c>
      <c r="B15634" s="1">
        <v>2.0247000000000001E-11</v>
      </c>
    </row>
    <row r="15635" spans="1:2" x14ac:dyDescent="0.25">
      <c r="A15635">
        <v>42763</v>
      </c>
      <c r="B15635" s="1">
        <v>2.1189000000000001E-11</v>
      </c>
    </row>
    <row r="15636" spans="1:2" x14ac:dyDescent="0.25">
      <c r="A15636">
        <v>42764</v>
      </c>
      <c r="B15636" s="1">
        <v>2.0178000000000001E-11</v>
      </c>
    </row>
    <row r="15637" spans="1:2" x14ac:dyDescent="0.25">
      <c r="A15637">
        <v>42766</v>
      </c>
      <c r="B15637" s="1">
        <v>1.9966000000000001E-11</v>
      </c>
    </row>
    <row r="15638" spans="1:2" x14ac:dyDescent="0.25">
      <c r="A15638">
        <v>42769</v>
      </c>
      <c r="B15638" s="1">
        <v>2.0399999999999999E-11</v>
      </c>
    </row>
    <row r="15639" spans="1:2" x14ac:dyDescent="0.25">
      <c r="A15639">
        <v>42771</v>
      </c>
      <c r="B15639" s="1">
        <v>2.0718E-11</v>
      </c>
    </row>
    <row r="15640" spans="1:2" x14ac:dyDescent="0.25">
      <c r="A15640">
        <v>42772</v>
      </c>
      <c r="B15640" s="1">
        <v>2.1257999999999998E-11</v>
      </c>
    </row>
    <row r="15641" spans="1:2" x14ac:dyDescent="0.25">
      <c r="A15641">
        <v>42775</v>
      </c>
      <c r="B15641" s="1">
        <v>1.9819E-11</v>
      </c>
    </row>
    <row r="15642" spans="1:2" x14ac:dyDescent="0.25">
      <c r="A15642">
        <v>42776</v>
      </c>
      <c r="B15642" s="1">
        <v>1.8563000000000002E-11</v>
      </c>
    </row>
    <row r="15643" spans="1:2" x14ac:dyDescent="0.25">
      <c r="A15643">
        <v>42779</v>
      </c>
      <c r="B15643" s="1">
        <v>1.9173999999999999E-11</v>
      </c>
    </row>
    <row r="15644" spans="1:2" x14ac:dyDescent="0.25">
      <c r="A15644">
        <v>42780</v>
      </c>
      <c r="B15644" s="1">
        <v>1.9524E-11</v>
      </c>
    </row>
    <row r="15645" spans="1:2" x14ac:dyDescent="0.25">
      <c r="A15645">
        <v>42783</v>
      </c>
      <c r="B15645" s="1">
        <v>2.1515E-11</v>
      </c>
    </row>
    <row r="15646" spans="1:2" x14ac:dyDescent="0.25">
      <c r="A15646">
        <v>42783</v>
      </c>
      <c r="B15646" s="1">
        <v>1.9943000000000001E-11</v>
      </c>
    </row>
    <row r="15647" spans="1:2" x14ac:dyDescent="0.25">
      <c r="A15647">
        <v>42787</v>
      </c>
      <c r="B15647" s="1">
        <v>1.9695E-11</v>
      </c>
    </row>
    <row r="15648" spans="1:2" x14ac:dyDescent="0.25">
      <c r="A15648">
        <v>42787</v>
      </c>
      <c r="B15648" s="1">
        <v>2.1129999999999999E-11</v>
      </c>
    </row>
    <row r="15649" spans="1:2" x14ac:dyDescent="0.25">
      <c r="A15649">
        <v>42789</v>
      </c>
      <c r="B15649" s="1">
        <v>2.1874E-11</v>
      </c>
    </row>
    <row r="15650" spans="1:2" x14ac:dyDescent="0.25">
      <c r="A15650">
        <v>42790</v>
      </c>
      <c r="B15650" s="1">
        <v>2.2129999999999999E-11</v>
      </c>
    </row>
    <row r="15651" spans="1:2" x14ac:dyDescent="0.25">
      <c r="A15651">
        <v>42793</v>
      </c>
      <c r="B15651" s="1">
        <v>1.9444000000000002E-11</v>
      </c>
    </row>
    <row r="15652" spans="1:2" x14ac:dyDescent="0.25">
      <c r="A15652">
        <v>42795</v>
      </c>
      <c r="B15652" s="1">
        <v>1.9935999999999999E-11</v>
      </c>
    </row>
    <row r="15653" spans="1:2" x14ac:dyDescent="0.25">
      <c r="A15653">
        <v>42797</v>
      </c>
      <c r="B15653" s="1">
        <v>2.0173999999999999E-11</v>
      </c>
    </row>
    <row r="15654" spans="1:2" x14ac:dyDescent="0.25">
      <c r="A15654">
        <v>42801</v>
      </c>
      <c r="B15654" s="1">
        <v>1.9683999999999999E-11</v>
      </c>
    </row>
    <row r="15655" spans="1:2" x14ac:dyDescent="0.25">
      <c r="A15655">
        <v>42802</v>
      </c>
      <c r="B15655" s="1">
        <v>2.0066E-11</v>
      </c>
    </row>
    <row r="15656" spans="1:2" x14ac:dyDescent="0.25">
      <c r="A15656">
        <v>42802</v>
      </c>
      <c r="B15656" s="1">
        <v>2.0152999999999999E-11</v>
      </c>
    </row>
    <row r="15657" spans="1:2" x14ac:dyDescent="0.25">
      <c r="A15657">
        <v>42804</v>
      </c>
      <c r="B15657" s="1">
        <v>1.9283999999999999E-11</v>
      </c>
    </row>
    <row r="15658" spans="1:2" x14ac:dyDescent="0.25">
      <c r="A15658">
        <v>42809</v>
      </c>
      <c r="B15658" s="1">
        <v>1.9040999999999999E-11</v>
      </c>
    </row>
    <row r="15659" spans="1:2" x14ac:dyDescent="0.25">
      <c r="A15659">
        <v>42809</v>
      </c>
      <c r="B15659" s="1">
        <v>1.8932000000000001E-11</v>
      </c>
    </row>
    <row r="15660" spans="1:2" x14ac:dyDescent="0.25">
      <c r="A15660">
        <v>42812</v>
      </c>
      <c r="B15660" s="1">
        <v>2.0008999999999998E-11</v>
      </c>
    </row>
    <row r="15661" spans="1:2" x14ac:dyDescent="0.25">
      <c r="A15661">
        <v>42812</v>
      </c>
      <c r="B15661" s="1">
        <v>1.8990999999999999E-11</v>
      </c>
    </row>
    <row r="15662" spans="1:2" x14ac:dyDescent="0.25">
      <c r="A15662">
        <v>42817</v>
      </c>
      <c r="B15662" s="1">
        <v>1.9929E-11</v>
      </c>
    </row>
    <row r="15663" spans="1:2" x14ac:dyDescent="0.25">
      <c r="A15663">
        <v>42817</v>
      </c>
      <c r="B15663" s="1">
        <v>1.9126000000000001E-11</v>
      </c>
    </row>
    <row r="15664" spans="1:2" x14ac:dyDescent="0.25">
      <c r="A15664">
        <v>42818</v>
      </c>
      <c r="B15664" s="1">
        <v>1.9961E-11</v>
      </c>
    </row>
    <row r="15665" spans="1:2" x14ac:dyDescent="0.25">
      <c r="A15665">
        <v>42821</v>
      </c>
      <c r="B15665" s="1">
        <v>1.9703E-11</v>
      </c>
    </row>
    <row r="15666" spans="1:2" x14ac:dyDescent="0.25">
      <c r="A15666">
        <v>42824</v>
      </c>
      <c r="B15666" s="1">
        <v>1.8879000000000001E-11</v>
      </c>
    </row>
    <row r="15667" spans="1:2" x14ac:dyDescent="0.25">
      <c r="A15667">
        <v>42826</v>
      </c>
      <c r="B15667" s="1">
        <v>1.8666E-11</v>
      </c>
    </row>
    <row r="15668" spans="1:2" x14ac:dyDescent="0.25">
      <c r="A15668">
        <v>42826</v>
      </c>
      <c r="B15668" s="1">
        <v>1.9897000000000001E-11</v>
      </c>
    </row>
    <row r="15669" spans="1:2" x14ac:dyDescent="0.25">
      <c r="A15669">
        <v>42829</v>
      </c>
      <c r="B15669" s="1">
        <v>1.9986000000000001E-11</v>
      </c>
    </row>
    <row r="15670" spans="1:2" x14ac:dyDescent="0.25">
      <c r="A15670">
        <v>42832</v>
      </c>
      <c r="B15670" s="1">
        <v>1.9789000000000001E-11</v>
      </c>
    </row>
    <row r="15671" spans="1:2" x14ac:dyDescent="0.25">
      <c r="A15671">
        <v>42832</v>
      </c>
      <c r="B15671" s="1">
        <v>1.9711000000000001E-11</v>
      </c>
    </row>
    <row r="15672" spans="1:2" x14ac:dyDescent="0.25">
      <c r="A15672">
        <v>42835</v>
      </c>
      <c r="B15672" s="1">
        <v>2.0091000000000001E-11</v>
      </c>
    </row>
    <row r="15673" spans="1:2" x14ac:dyDescent="0.25">
      <c r="A15673">
        <v>42836</v>
      </c>
      <c r="B15673" s="1">
        <v>1.9486999999999999E-11</v>
      </c>
    </row>
    <row r="15674" spans="1:2" x14ac:dyDescent="0.25">
      <c r="A15674">
        <v>42839</v>
      </c>
      <c r="B15674" s="1">
        <v>2.0833000000000001E-11</v>
      </c>
    </row>
    <row r="15675" spans="1:2" x14ac:dyDescent="0.25">
      <c r="A15675">
        <v>42843</v>
      </c>
      <c r="B15675" s="1">
        <v>2.0160000000000001E-11</v>
      </c>
    </row>
    <row r="15676" spans="1:2" x14ac:dyDescent="0.25">
      <c r="A15676">
        <v>42843</v>
      </c>
      <c r="B15676" s="1">
        <v>2.1355999999999999E-11</v>
      </c>
    </row>
    <row r="15677" spans="1:2" x14ac:dyDescent="0.25">
      <c r="A15677">
        <v>42844</v>
      </c>
      <c r="B15677" s="1">
        <v>2.1242E-11</v>
      </c>
    </row>
    <row r="15678" spans="1:2" x14ac:dyDescent="0.25">
      <c r="A15678">
        <v>42847</v>
      </c>
      <c r="B15678" s="1">
        <v>2.0613E-11</v>
      </c>
    </row>
    <row r="15679" spans="1:2" x14ac:dyDescent="0.25">
      <c r="A15679">
        <v>42848</v>
      </c>
      <c r="B15679" s="1">
        <v>2.0656000000000001E-11</v>
      </c>
    </row>
    <row r="15680" spans="1:2" x14ac:dyDescent="0.25">
      <c r="A15680">
        <v>42850</v>
      </c>
      <c r="B15680" s="1">
        <v>2.2119000000000001E-11</v>
      </c>
    </row>
    <row r="15681" spans="1:2" x14ac:dyDescent="0.25">
      <c r="A15681">
        <v>42852</v>
      </c>
      <c r="B15681" s="1">
        <v>2.1290000000000002E-11</v>
      </c>
    </row>
    <row r="15682" spans="1:2" x14ac:dyDescent="0.25">
      <c r="A15682">
        <v>42855</v>
      </c>
      <c r="B15682" s="1">
        <v>2.0008999999999998E-11</v>
      </c>
    </row>
    <row r="15683" spans="1:2" x14ac:dyDescent="0.25">
      <c r="A15683">
        <v>42858</v>
      </c>
      <c r="B15683" s="1">
        <v>2.0370999999999999E-11</v>
      </c>
    </row>
    <row r="15684" spans="1:2" x14ac:dyDescent="0.25">
      <c r="A15684">
        <v>42858</v>
      </c>
      <c r="B15684" s="1">
        <v>1.9944999999999999E-11</v>
      </c>
    </row>
    <row r="15685" spans="1:2" x14ac:dyDescent="0.25">
      <c r="A15685">
        <v>42861</v>
      </c>
      <c r="B15685" s="1">
        <v>2.0169000000000001E-11</v>
      </c>
    </row>
    <row r="15686" spans="1:2" x14ac:dyDescent="0.25">
      <c r="A15686">
        <v>42863</v>
      </c>
      <c r="B15686" s="1">
        <v>2.0222E-11</v>
      </c>
    </row>
    <row r="15687" spans="1:2" x14ac:dyDescent="0.25">
      <c r="A15687">
        <v>42865</v>
      </c>
      <c r="B15687" s="1">
        <v>2.0972000000000001E-11</v>
      </c>
    </row>
    <row r="15688" spans="1:2" x14ac:dyDescent="0.25">
      <c r="A15688">
        <v>42866</v>
      </c>
      <c r="B15688" s="1">
        <v>2.1517000000000001E-11</v>
      </c>
    </row>
    <row r="15689" spans="1:2" x14ac:dyDescent="0.25">
      <c r="A15689">
        <v>42869</v>
      </c>
      <c r="B15689" s="1">
        <v>2.1682000000000001E-11</v>
      </c>
    </row>
    <row r="15690" spans="1:2" x14ac:dyDescent="0.25">
      <c r="A15690">
        <v>42870</v>
      </c>
      <c r="B15690" s="1">
        <v>2.1554000000000001E-11</v>
      </c>
    </row>
    <row r="15691" spans="1:2" x14ac:dyDescent="0.25">
      <c r="A15691">
        <v>42873</v>
      </c>
      <c r="B15691" s="1">
        <v>1.9544999999999999E-11</v>
      </c>
    </row>
    <row r="15692" spans="1:2" x14ac:dyDescent="0.25">
      <c r="A15692">
        <v>42875</v>
      </c>
      <c r="B15692" s="1">
        <v>1.9118999999999999E-11</v>
      </c>
    </row>
    <row r="15693" spans="1:2" x14ac:dyDescent="0.25">
      <c r="A15693">
        <v>42876</v>
      </c>
      <c r="B15693" s="1">
        <v>1.8848999999999999E-11</v>
      </c>
    </row>
    <row r="15694" spans="1:2" x14ac:dyDescent="0.25">
      <c r="A15694">
        <v>42881</v>
      </c>
      <c r="B15694" s="1">
        <v>1.8764E-11</v>
      </c>
    </row>
    <row r="15695" spans="1:2" x14ac:dyDescent="0.25">
      <c r="A15695">
        <v>42881</v>
      </c>
      <c r="B15695" s="1">
        <v>2.0027000000000001E-11</v>
      </c>
    </row>
    <row r="15696" spans="1:2" x14ac:dyDescent="0.25">
      <c r="A15696">
        <v>42884</v>
      </c>
      <c r="B15696" s="1">
        <v>2.1093000000000002E-11</v>
      </c>
    </row>
    <row r="15697" spans="1:2" x14ac:dyDescent="0.25">
      <c r="A15697">
        <v>42884</v>
      </c>
      <c r="B15697" s="1">
        <v>2.2369999999999999E-11</v>
      </c>
    </row>
    <row r="15698" spans="1:2" x14ac:dyDescent="0.25">
      <c r="A15698">
        <v>42886</v>
      </c>
      <c r="B15698" s="1">
        <v>2.2427999999999999E-11</v>
      </c>
    </row>
    <row r="15699" spans="1:2" x14ac:dyDescent="0.25">
      <c r="A15699">
        <v>42889</v>
      </c>
      <c r="B15699" s="1">
        <v>2.0903999999999999E-11</v>
      </c>
    </row>
    <row r="15700" spans="1:2" x14ac:dyDescent="0.25">
      <c r="A15700">
        <v>42892</v>
      </c>
      <c r="B15700" s="1">
        <v>1.9963000000000001E-11</v>
      </c>
    </row>
    <row r="15701" spans="1:2" x14ac:dyDescent="0.25">
      <c r="A15701">
        <v>42893</v>
      </c>
      <c r="B15701" s="1">
        <v>1.9592000000000001E-11</v>
      </c>
    </row>
    <row r="15702" spans="1:2" x14ac:dyDescent="0.25">
      <c r="A15702">
        <v>42896</v>
      </c>
      <c r="B15702" s="1">
        <v>2.0995000000000001E-11</v>
      </c>
    </row>
    <row r="15703" spans="1:2" x14ac:dyDescent="0.25">
      <c r="A15703">
        <v>42896</v>
      </c>
      <c r="B15703" s="1">
        <v>2.2509999999999998E-11</v>
      </c>
    </row>
    <row r="15704" spans="1:2" x14ac:dyDescent="0.25">
      <c r="A15704">
        <v>42899</v>
      </c>
      <c r="B15704" s="1">
        <v>1.986E-11</v>
      </c>
    </row>
    <row r="15705" spans="1:2" x14ac:dyDescent="0.25">
      <c r="A15705">
        <v>42903</v>
      </c>
      <c r="B15705" s="1">
        <v>1.873E-11</v>
      </c>
    </row>
    <row r="15706" spans="1:2" x14ac:dyDescent="0.25">
      <c r="A15706">
        <v>42903</v>
      </c>
      <c r="B15706" s="1">
        <v>2.0291000000000001E-11</v>
      </c>
    </row>
    <row r="15707" spans="1:2" x14ac:dyDescent="0.25">
      <c r="A15707">
        <v>42904</v>
      </c>
      <c r="B15707" s="1">
        <v>1.9622E-11</v>
      </c>
    </row>
    <row r="15708" spans="1:2" x14ac:dyDescent="0.25">
      <c r="A15708">
        <v>42909</v>
      </c>
      <c r="B15708" s="1">
        <v>1.9361999999999999E-11</v>
      </c>
    </row>
    <row r="15709" spans="1:2" x14ac:dyDescent="0.25">
      <c r="A15709">
        <v>42910</v>
      </c>
      <c r="B15709" s="1">
        <v>2.1515E-11</v>
      </c>
    </row>
    <row r="15710" spans="1:2" x14ac:dyDescent="0.25">
      <c r="A15710">
        <v>42911</v>
      </c>
      <c r="B15710" s="1">
        <v>1.9524E-11</v>
      </c>
    </row>
    <row r="15711" spans="1:2" x14ac:dyDescent="0.25">
      <c r="A15711">
        <v>42913</v>
      </c>
      <c r="B15711" s="1">
        <v>1.9095999999999999E-11</v>
      </c>
    </row>
    <row r="15712" spans="1:2" x14ac:dyDescent="0.25">
      <c r="A15712">
        <v>42915</v>
      </c>
      <c r="B15712" s="1">
        <v>1.9961E-11</v>
      </c>
    </row>
    <row r="15713" spans="1:2" x14ac:dyDescent="0.25">
      <c r="A15713">
        <v>42916</v>
      </c>
      <c r="B15713" s="1">
        <v>2.0943000000000001E-11</v>
      </c>
    </row>
    <row r="15714" spans="1:2" x14ac:dyDescent="0.25">
      <c r="A15714">
        <v>42919</v>
      </c>
      <c r="B15714" s="1">
        <v>2.0961E-11</v>
      </c>
    </row>
    <row r="15715" spans="1:2" x14ac:dyDescent="0.25">
      <c r="A15715">
        <v>42920</v>
      </c>
      <c r="B15715" s="1">
        <v>2.0013999999999999E-11</v>
      </c>
    </row>
    <row r="15716" spans="1:2" x14ac:dyDescent="0.25">
      <c r="A15716">
        <v>42922</v>
      </c>
      <c r="B15716" s="1">
        <v>1.9944999999999999E-11</v>
      </c>
    </row>
    <row r="15717" spans="1:2" x14ac:dyDescent="0.25">
      <c r="A15717">
        <v>42925</v>
      </c>
      <c r="B15717" s="1">
        <v>2.0595000000000001E-11</v>
      </c>
    </row>
    <row r="15718" spans="1:2" x14ac:dyDescent="0.25">
      <c r="A15718">
        <v>42927</v>
      </c>
      <c r="B15718" s="1">
        <v>1.8750999999999999E-11</v>
      </c>
    </row>
    <row r="15719" spans="1:2" x14ac:dyDescent="0.25">
      <c r="A15719">
        <v>42929</v>
      </c>
      <c r="B15719" s="1">
        <v>2.0089E-11</v>
      </c>
    </row>
    <row r="15720" spans="1:2" x14ac:dyDescent="0.25">
      <c r="A15720">
        <v>42930</v>
      </c>
      <c r="B15720" s="1">
        <v>1.9402999999999999E-11</v>
      </c>
    </row>
    <row r="15721" spans="1:2" x14ac:dyDescent="0.25">
      <c r="A15721">
        <v>42935</v>
      </c>
      <c r="B15721" s="1">
        <v>1.9812000000000002E-11</v>
      </c>
    </row>
    <row r="15722" spans="1:2" x14ac:dyDescent="0.25">
      <c r="A15722">
        <v>42935</v>
      </c>
      <c r="B15722" s="1">
        <v>2.0123999999999999E-11</v>
      </c>
    </row>
    <row r="15723" spans="1:2" x14ac:dyDescent="0.25">
      <c r="A15723">
        <v>42937</v>
      </c>
      <c r="B15723" s="1">
        <v>1.9851E-11</v>
      </c>
    </row>
    <row r="15724" spans="1:2" x14ac:dyDescent="0.25">
      <c r="A15724">
        <v>42938</v>
      </c>
      <c r="B15724" s="1">
        <v>1.9671999999999999E-11</v>
      </c>
    </row>
    <row r="15725" spans="1:2" x14ac:dyDescent="0.25">
      <c r="A15725">
        <v>42941</v>
      </c>
      <c r="B15725" s="1">
        <v>2.1517000000000001E-11</v>
      </c>
    </row>
    <row r="15726" spans="1:2" x14ac:dyDescent="0.25">
      <c r="A15726">
        <v>42944</v>
      </c>
      <c r="B15726" s="1">
        <v>2.1206000000000002E-11</v>
      </c>
    </row>
    <row r="15727" spans="1:2" x14ac:dyDescent="0.25">
      <c r="A15727">
        <v>42944</v>
      </c>
      <c r="B15727" s="1">
        <v>2.2022E-11</v>
      </c>
    </row>
    <row r="15728" spans="1:2" x14ac:dyDescent="0.25">
      <c r="A15728">
        <v>42949</v>
      </c>
      <c r="B15728" s="1">
        <v>2.1433999999999999E-11</v>
      </c>
    </row>
    <row r="15729" spans="1:2" x14ac:dyDescent="0.25">
      <c r="A15729">
        <v>42950</v>
      </c>
      <c r="B15729" s="1">
        <v>1.9613000000000001E-11</v>
      </c>
    </row>
    <row r="15730" spans="1:2" x14ac:dyDescent="0.25">
      <c r="A15730">
        <v>42950</v>
      </c>
      <c r="B15730" s="1">
        <v>1.875E-11</v>
      </c>
    </row>
    <row r="15731" spans="1:2" x14ac:dyDescent="0.25">
      <c r="A15731">
        <v>42953</v>
      </c>
      <c r="B15731" s="1">
        <v>1.7622000000000001E-11</v>
      </c>
    </row>
    <row r="15732" spans="1:2" x14ac:dyDescent="0.25">
      <c r="A15732">
        <v>42955</v>
      </c>
      <c r="B15732" s="1">
        <v>1.8769000000000001E-11</v>
      </c>
    </row>
    <row r="15733" spans="1:2" x14ac:dyDescent="0.25">
      <c r="A15733">
        <v>42956</v>
      </c>
      <c r="B15733" s="1">
        <v>1.9497000000000001E-11</v>
      </c>
    </row>
    <row r="15734" spans="1:2" x14ac:dyDescent="0.25">
      <c r="A15734">
        <v>42959</v>
      </c>
      <c r="B15734" s="1">
        <v>1.8497000000000001E-11</v>
      </c>
    </row>
    <row r="15735" spans="1:2" x14ac:dyDescent="0.25">
      <c r="A15735">
        <v>42961</v>
      </c>
      <c r="B15735" s="1">
        <v>1.9560000000000001E-11</v>
      </c>
    </row>
    <row r="15736" spans="1:2" x14ac:dyDescent="0.25">
      <c r="A15736">
        <v>42964</v>
      </c>
      <c r="B15736" s="1">
        <v>2.0529E-11</v>
      </c>
    </row>
    <row r="15737" spans="1:2" x14ac:dyDescent="0.25">
      <c r="A15737">
        <v>42964</v>
      </c>
      <c r="B15737" s="1">
        <v>2.1184999999999999E-11</v>
      </c>
    </row>
    <row r="15738" spans="1:2" x14ac:dyDescent="0.25">
      <c r="A15738">
        <v>42967</v>
      </c>
      <c r="B15738" s="1">
        <v>2.0092999999999998E-11</v>
      </c>
    </row>
    <row r="15739" spans="1:2" x14ac:dyDescent="0.25">
      <c r="A15739">
        <v>42970</v>
      </c>
      <c r="B15739" s="1">
        <v>1.7726000000000001E-11</v>
      </c>
    </row>
    <row r="15740" spans="1:2" x14ac:dyDescent="0.25">
      <c r="A15740">
        <v>42971</v>
      </c>
      <c r="B15740" s="1">
        <v>1.8622999999999999E-11</v>
      </c>
    </row>
    <row r="15741" spans="1:2" x14ac:dyDescent="0.25">
      <c r="A15741">
        <v>42975</v>
      </c>
      <c r="B15741" s="1">
        <v>2.0862999999999999E-11</v>
      </c>
    </row>
    <row r="15742" spans="1:2" x14ac:dyDescent="0.25">
      <c r="A15742">
        <v>42976</v>
      </c>
      <c r="B15742" s="1">
        <v>1.9789000000000001E-11</v>
      </c>
    </row>
    <row r="15743" spans="1:2" x14ac:dyDescent="0.25">
      <c r="A15743">
        <v>42978</v>
      </c>
      <c r="B15743" s="1">
        <v>1.8636000000000001E-11</v>
      </c>
    </row>
    <row r="15744" spans="1:2" x14ac:dyDescent="0.25">
      <c r="A15744">
        <v>42980</v>
      </c>
      <c r="B15744" s="1">
        <v>2.0835000000000002E-11</v>
      </c>
    </row>
    <row r="15745" spans="1:2" x14ac:dyDescent="0.25">
      <c r="A15745">
        <v>42981</v>
      </c>
      <c r="B15745" s="1">
        <v>2.0899000000000001E-11</v>
      </c>
    </row>
    <row r="15746" spans="1:2" x14ac:dyDescent="0.25">
      <c r="A15746">
        <v>42984</v>
      </c>
      <c r="B15746" s="1">
        <v>2.0839999999999999E-11</v>
      </c>
    </row>
    <row r="15747" spans="1:2" x14ac:dyDescent="0.25">
      <c r="A15747">
        <v>42984</v>
      </c>
      <c r="B15747" s="1">
        <v>2.0529E-11</v>
      </c>
    </row>
    <row r="15748" spans="1:2" x14ac:dyDescent="0.25">
      <c r="A15748">
        <v>42988</v>
      </c>
      <c r="B15748" s="1">
        <v>1.9769000000000001E-11</v>
      </c>
    </row>
    <row r="15749" spans="1:2" x14ac:dyDescent="0.25">
      <c r="A15749">
        <v>42988</v>
      </c>
      <c r="B15749" s="1">
        <v>1.9393E-11</v>
      </c>
    </row>
    <row r="15750" spans="1:2" x14ac:dyDescent="0.25">
      <c r="A15750">
        <v>42992</v>
      </c>
      <c r="B15750" s="1">
        <v>2.0451E-11</v>
      </c>
    </row>
    <row r="15751" spans="1:2" x14ac:dyDescent="0.25">
      <c r="A15751">
        <v>42992</v>
      </c>
      <c r="B15751" s="1">
        <v>2.1338E-11</v>
      </c>
    </row>
    <row r="15752" spans="1:2" x14ac:dyDescent="0.25">
      <c r="A15752">
        <v>42996</v>
      </c>
      <c r="B15752" s="1">
        <v>2.2268E-11</v>
      </c>
    </row>
    <row r="15753" spans="1:2" x14ac:dyDescent="0.25">
      <c r="A15753">
        <v>42997</v>
      </c>
      <c r="B15753" s="1">
        <v>2.2294999999999999E-11</v>
      </c>
    </row>
    <row r="15754" spans="1:2" x14ac:dyDescent="0.25">
      <c r="A15754">
        <v>43000</v>
      </c>
      <c r="B15754" s="1">
        <v>2.1148000000000002E-11</v>
      </c>
    </row>
    <row r="15755" spans="1:2" x14ac:dyDescent="0.25">
      <c r="A15755">
        <v>43002</v>
      </c>
      <c r="B15755" s="1">
        <v>1.8448000000000001E-11</v>
      </c>
    </row>
    <row r="15756" spans="1:2" x14ac:dyDescent="0.25">
      <c r="A15756">
        <v>43004</v>
      </c>
      <c r="B15756" s="1">
        <v>1.9787E-11</v>
      </c>
    </row>
    <row r="15757" spans="1:2" x14ac:dyDescent="0.25">
      <c r="A15757">
        <v>43006</v>
      </c>
      <c r="B15757" s="1">
        <v>2.0477999999999999E-11</v>
      </c>
    </row>
    <row r="15758" spans="1:2" x14ac:dyDescent="0.25">
      <c r="A15758">
        <v>43006</v>
      </c>
      <c r="B15758" s="1">
        <v>2.0819E-11</v>
      </c>
    </row>
    <row r="15759" spans="1:2" x14ac:dyDescent="0.25">
      <c r="A15759">
        <v>43010</v>
      </c>
      <c r="B15759" s="1">
        <v>2.1105000000000001E-11</v>
      </c>
    </row>
    <row r="15760" spans="1:2" x14ac:dyDescent="0.25">
      <c r="A15760">
        <v>43010</v>
      </c>
      <c r="B15760" s="1">
        <v>2.1183000000000001E-11</v>
      </c>
    </row>
    <row r="15761" spans="1:2" x14ac:dyDescent="0.25">
      <c r="A15761">
        <v>43014</v>
      </c>
      <c r="B15761" s="1">
        <v>1.9118999999999999E-11</v>
      </c>
    </row>
    <row r="15762" spans="1:2" x14ac:dyDescent="0.25">
      <c r="A15762">
        <v>43014</v>
      </c>
      <c r="B15762" s="1">
        <v>1.8553999999999999E-11</v>
      </c>
    </row>
    <row r="15763" spans="1:2" x14ac:dyDescent="0.25">
      <c r="A15763">
        <v>43018</v>
      </c>
      <c r="B15763" s="1">
        <v>1.8956E-11</v>
      </c>
    </row>
    <row r="15764" spans="1:2" x14ac:dyDescent="0.25">
      <c r="A15764">
        <v>43019</v>
      </c>
      <c r="B15764" s="1">
        <v>2.0662999999999999E-11</v>
      </c>
    </row>
    <row r="15765" spans="1:2" x14ac:dyDescent="0.25">
      <c r="A15765">
        <v>43022</v>
      </c>
      <c r="B15765" s="1">
        <v>1.9121E-11</v>
      </c>
    </row>
    <row r="15766" spans="1:2" x14ac:dyDescent="0.25">
      <c r="A15766">
        <v>43022</v>
      </c>
      <c r="B15766" s="1">
        <v>1.9361999999999999E-11</v>
      </c>
    </row>
    <row r="15767" spans="1:2" x14ac:dyDescent="0.25">
      <c r="A15767">
        <v>43026</v>
      </c>
      <c r="B15767" s="1">
        <v>1.8877999999999999E-11</v>
      </c>
    </row>
    <row r="15768" spans="1:2" x14ac:dyDescent="0.25">
      <c r="A15768">
        <v>43029</v>
      </c>
      <c r="B15768" s="1">
        <v>2.1172000000000001E-11</v>
      </c>
    </row>
    <row r="15769" spans="1:2" x14ac:dyDescent="0.25">
      <c r="A15769">
        <v>43030</v>
      </c>
      <c r="B15769" s="1">
        <v>2.0358999999999999E-11</v>
      </c>
    </row>
    <row r="15770" spans="1:2" x14ac:dyDescent="0.25">
      <c r="A15770">
        <v>43033</v>
      </c>
      <c r="B15770" s="1">
        <v>2.0147999999999999E-11</v>
      </c>
    </row>
    <row r="15771" spans="1:2" x14ac:dyDescent="0.25">
      <c r="A15771">
        <v>43033</v>
      </c>
      <c r="B15771" s="1">
        <v>1.9503E-11</v>
      </c>
    </row>
    <row r="15772" spans="1:2" x14ac:dyDescent="0.25">
      <c r="A15772">
        <v>43036</v>
      </c>
      <c r="B15772" s="1">
        <v>2.1981E-11</v>
      </c>
    </row>
    <row r="15773" spans="1:2" x14ac:dyDescent="0.25">
      <c r="A15773">
        <v>43039</v>
      </c>
      <c r="B15773" s="1">
        <v>2.2041000000000001E-11</v>
      </c>
    </row>
    <row r="15774" spans="1:2" x14ac:dyDescent="0.25">
      <c r="A15774">
        <v>43041</v>
      </c>
      <c r="B15774" s="1">
        <v>2.0144E-11</v>
      </c>
    </row>
    <row r="15775" spans="1:2" x14ac:dyDescent="0.25">
      <c r="A15775">
        <v>43043</v>
      </c>
      <c r="B15775" s="1">
        <v>1.9303999999999999E-11</v>
      </c>
    </row>
    <row r="15776" spans="1:2" x14ac:dyDescent="0.25">
      <c r="A15776">
        <v>43044</v>
      </c>
      <c r="B15776" s="1">
        <v>2.0506E-11</v>
      </c>
    </row>
    <row r="15777" spans="1:2" x14ac:dyDescent="0.25">
      <c r="A15777">
        <v>43047</v>
      </c>
      <c r="B15777" s="1">
        <v>2.0419E-11</v>
      </c>
    </row>
    <row r="15778" spans="1:2" x14ac:dyDescent="0.25">
      <c r="A15778">
        <v>43048</v>
      </c>
      <c r="B15778" s="1">
        <v>1.9741E-11</v>
      </c>
    </row>
    <row r="15779" spans="1:2" x14ac:dyDescent="0.25">
      <c r="A15779">
        <v>43049</v>
      </c>
      <c r="B15779" s="1">
        <v>1.9311000000000001E-11</v>
      </c>
    </row>
    <row r="15780" spans="1:2" x14ac:dyDescent="0.25">
      <c r="A15780">
        <v>43052</v>
      </c>
      <c r="B15780" s="1">
        <v>2.0581E-11</v>
      </c>
    </row>
    <row r="15781" spans="1:2" x14ac:dyDescent="0.25">
      <c r="A15781">
        <v>43052</v>
      </c>
      <c r="B15781" s="1">
        <v>1.897E-11</v>
      </c>
    </row>
    <row r="15782" spans="1:2" x14ac:dyDescent="0.25">
      <c r="A15782">
        <v>43056</v>
      </c>
      <c r="B15782" s="1">
        <v>1.9263E-11</v>
      </c>
    </row>
    <row r="15783" spans="1:2" x14ac:dyDescent="0.25">
      <c r="A15783">
        <v>43059</v>
      </c>
      <c r="B15783" s="1">
        <v>1.964E-11</v>
      </c>
    </row>
    <row r="15784" spans="1:2" x14ac:dyDescent="0.25">
      <c r="A15784">
        <v>43059</v>
      </c>
      <c r="B15784" s="1">
        <v>2.0610999999999999E-11</v>
      </c>
    </row>
    <row r="15785" spans="1:2" x14ac:dyDescent="0.25">
      <c r="A15785">
        <v>43062</v>
      </c>
      <c r="B15785" s="1">
        <v>2.1274E-11</v>
      </c>
    </row>
    <row r="15786" spans="1:2" x14ac:dyDescent="0.25">
      <c r="A15786">
        <v>43064</v>
      </c>
      <c r="B15786" s="1">
        <v>2.0689E-11</v>
      </c>
    </row>
    <row r="15787" spans="1:2" x14ac:dyDescent="0.25">
      <c r="A15787">
        <v>43067</v>
      </c>
      <c r="B15787" s="1">
        <v>1.9773999999999999E-11</v>
      </c>
    </row>
    <row r="15788" spans="1:2" x14ac:dyDescent="0.25">
      <c r="A15788">
        <v>43067</v>
      </c>
      <c r="B15788" s="1">
        <v>1.9170999999999999E-11</v>
      </c>
    </row>
    <row r="15789" spans="1:2" x14ac:dyDescent="0.25">
      <c r="A15789">
        <v>43070</v>
      </c>
      <c r="B15789" s="1">
        <v>1.8705000000000002E-11</v>
      </c>
    </row>
    <row r="15790" spans="1:2" x14ac:dyDescent="0.25">
      <c r="A15790">
        <v>43070</v>
      </c>
      <c r="B15790" s="1">
        <v>2.1009000000000001E-11</v>
      </c>
    </row>
    <row r="15791" spans="1:2" x14ac:dyDescent="0.25">
      <c r="A15791">
        <v>43075</v>
      </c>
      <c r="B15791" s="1">
        <v>2.0323000000000001E-11</v>
      </c>
    </row>
    <row r="15792" spans="1:2" x14ac:dyDescent="0.25">
      <c r="A15792">
        <v>43076</v>
      </c>
      <c r="B15792" s="1">
        <v>1.9094000000000001E-11</v>
      </c>
    </row>
    <row r="15793" spans="1:2" x14ac:dyDescent="0.25">
      <c r="A15793">
        <v>43078</v>
      </c>
      <c r="B15793" s="1">
        <v>1.846E-11</v>
      </c>
    </row>
    <row r="15794" spans="1:2" x14ac:dyDescent="0.25">
      <c r="A15794">
        <v>43078</v>
      </c>
      <c r="B15794" s="1">
        <v>1.9619999999999999E-11</v>
      </c>
    </row>
    <row r="15795" spans="1:2" x14ac:dyDescent="0.25">
      <c r="A15795">
        <v>43082</v>
      </c>
      <c r="B15795" s="1">
        <v>2.0225999999999999E-11</v>
      </c>
    </row>
    <row r="15796" spans="1:2" x14ac:dyDescent="0.25">
      <c r="A15796">
        <v>43082</v>
      </c>
      <c r="B15796" s="1">
        <v>2.008E-11</v>
      </c>
    </row>
    <row r="15797" spans="1:2" x14ac:dyDescent="0.25">
      <c r="A15797">
        <v>43086</v>
      </c>
      <c r="B15797" s="1">
        <v>1.8779999999999999E-11</v>
      </c>
    </row>
    <row r="15798" spans="1:2" x14ac:dyDescent="0.25">
      <c r="A15798">
        <v>43089</v>
      </c>
      <c r="B15798" s="1">
        <v>2.0018000000000001E-11</v>
      </c>
    </row>
    <row r="15799" spans="1:2" x14ac:dyDescent="0.25">
      <c r="A15799">
        <v>43090</v>
      </c>
      <c r="B15799" s="1">
        <v>2.0576E-11</v>
      </c>
    </row>
    <row r="15800" spans="1:2" x14ac:dyDescent="0.25">
      <c r="A15800">
        <v>43093</v>
      </c>
      <c r="B15800" s="1">
        <v>2.2739000000000002E-11</v>
      </c>
    </row>
    <row r="15801" spans="1:2" x14ac:dyDescent="0.25">
      <c r="A15801">
        <v>43094</v>
      </c>
      <c r="B15801" s="1">
        <v>2.3856999999999999E-11</v>
      </c>
    </row>
    <row r="15802" spans="1:2" x14ac:dyDescent="0.25">
      <c r="A15802">
        <v>43095</v>
      </c>
      <c r="B15802" s="1">
        <v>2.1444000000000001E-11</v>
      </c>
    </row>
    <row r="15803" spans="1:2" x14ac:dyDescent="0.25">
      <c r="A15803">
        <v>43099</v>
      </c>
      <c r="B15803" s="1">
        <v>2.0384E-11</v>
      </c>
    </row>
    <row r="15804" spans="1:2" x14ac:dyDescent="0.25">
      <c r="A15804">
        <v>43099</v>
      </c>
      <c r="B15804" s="1">
        <v>2.1180000000000001E-11</v>
      </c>
    </row>
    <row r="15805" spans="1:2" x14ac:dyDescent="0.25">
      <c r="A15805">
        <v>43103</v>
      </c>
      <c r="B15805" s="1">
        <v>1.9778000000000001E-11</v>
      </c>
    </row>
    <row r="15806" spans="1:2" x14ac:dyDescent="0.25">
      <c r="A15806">
        <v>43104</v>
      </c>
      <c r="B15806" s="1">
        <v>1.9825999999999999E-11</v>
      </c>
    </row>
    <row r="15807" spans="1:2" x14ac:dyDescent="0.25">
      <c r="A15807">
        <v>43105</v>
      </c>
      <c r="B15807" s="1">
        <v>1.9454999999999999E-11</v>
      </c>
    </row>
    <row r="15808" spans="1:2" x14ac:dyDescent="0.25">
      <c r="A15808">
        <v>43108</v>
      </c>
      <c r="B15808" s="1">
        <v>1.8743000000000001E-11</v>
      </c>
    </row>
    <row r="15809" spans="1:2" x14ac:dyDescent="0.25">
      <c r="A15809">
        <v>43108</v>
      </c>
      <c r="B15809" s="1">
        <v>1.8691000000000001E-11</v>
      </c>
    </row>
    <row r="15810" spans="1:2" x14ac:dyDescent="0.25">
      <c r="A15810">
        <v>43112</v>
      </c>
      <c r="B15810" s="1">
        <v>1.9335999999999999E-11</v>
      </c>
    </row>
    <row r="15811" spans="1:2" x14ac:dyDescent="0.25">
      <c r="A15811">
        <v>43112</v>
      </c>
      <c r="B15811" s="1">
        <v>1.9338999999999999E-11</v>
      </c>
    </row>
    <row r="15812" spans="1:2" x14ac:dyDescent="0.25">
      <c r="A15812">
        <v>43116</v>
      </c>
      <c r="B15812" s="1">
        <v>1.8567999999999999E-11</v>
      </c>
    </row>
    <row r="15813" spans="1:2" x14ac:dyDescent="0.25">
      <c r="A15813">
        <v>43119</v>
      </c>
      <c r="B15813" s="1">
        <v>1.9689E-11</v>
      </c>
    </row>
    <row r="15814" spans="1:2" x14ac:dyDescent="0.25">
      <c r="A15814">
        <v>43120</v>
      </c>
      <c r="B15814" s="1">
        <v>2.1157000000000001E-11</v>
      </c>
    </row>
    <row r="15815" spans="1:2" x14ac:dyDescent="0.25">
      <c r="A15815">
        <v>43122</v>
      </c>
      <c r="B15815" s="1">
        <v>2.0467000000000002E-11</v>
      </c>
    </row>
    <row r="15816" spans="1:2" x14ac:dyDescent="0.25">
      <c r="A15816">
        <v>43124</v>
      </c>
      <c r="B15816" s="1">
        <v>2.0409000000000002E-11</v>
      </c>
    </row>
    <row r="15817" spans="1:2" x14ac:dyDescent="0.25">
      <c r="A15817">
        <v>43124</v>
      </c>
      <c r="B15817" s="1">
        <v>2.0412000000000001E-11</v>
      </c>
    </row>
    <row r="15818" spans="1:2" x14ac:dyDescent="0.25">
      <c r="A15818">
        <v>43128</v>
      </c>
      <c r="B15818" s="1">
        <v>2.1381999999999999E-11</v>
      </c>
    </row>
    <row r="15819" spans="1:2" x14ac:dyDescent="0.25">
      <c r="A15819">
        <v>43129</v>
      </c>
      <c r="B15819" s="1">
        <v>2.1520999999999999E-11</v>
      </c>
    </row>
    <row r="15820" spans="1:2" x14ac:dyDescent="0.25">
      <c r="A15820">
        <v>43132</v>
      </c>
      <c r="B15820" s="1">
        <v>2.1625999999999999E-11</v>
      </c>
    </row>
    <row r="15821" spans="1:2" x14ac:dyDescent="0.25">
      <c r="A15821">
        <v>43135</v>
      </c>
      <c r="B15821" s="1">
        <v>2.2183000000000001E-11</v>
      </c>
    </row>
    <row r="15822" spans="1:2" x14ac:dyDescent="0.25">
      <c r="A15822">
        <v>43136</v>
      </c>
      <c r="B15822" s="1">
        <v>2.1679000000000001E-11</v>
      </c>
    </row>
    <row r="15823" spans="1:2" x14ac:dyDescent="0.25">
      <c r="A15823">
        <v>43138</v>
      </c>
      <c r="B15823" s="1">
        <v>2.0764E-11</v>
      </c>
    </row>
    <row r="15824" spans="1:2" x14ac:dyDescent="0.25">
      <c r="A15824">
        <v>43141</v>
      </c>
      <c r="B15824" s="1">
        <v>2.1373E-11</v>
      </c>
    </row>
    <row r="15825" spans="1:2" x14ac:dyDescent="0.25">
      <c r="A15825">
        <v>43142</v>
      </c>
      <c r="B15825" s="1">
        <v>2.0251999999999999E-11</v>
      </c>
    </row>
    <row r="15826" spans="1:2" x14ac:dyDescent="0.25">
      <c r="A15826">
        <v>43142</v>
      </c>
      <c r="B15826" s="1">
        <v>1.9098E-11</v>
      </c>
    </row>
    <row r="15827" spans="1:2" x14ac:dyDescent="0.25">
      <c r="A15827">
        <v>43146</v>
      </c>
      <c r="B15827" s="1">
        <v>1.9886E-11</v>
      </c>
    </row>
    <row r="15828" spans="1:2" x14ac:dyDescent="0.25">
      <c r="A15828">
        <v>43149</v>
      </c>
      <c r="B15828" s="1">
        <v>2.1277E-11</v>
      </c>
    </row>
    <row r="15829" spans="1:2" x14ac:dyDescent="0.25">
      <c r="A15829">
        <v>43150</v>
      </c>
      <c r="B15829" s="1">
        <v>2.1007E-11</v>
      </c>
    </row>
    <row r="15830" spans="1:2" x14ac:dyDescent="0.25">
      <c r="A15830">
        <v>43153</v>
      </c>
      <c r="B15830" s="1">
        <v>2.0405E-11</v>
      </c>
    </row>
    <row r="15831" spans="1:2" x14ac:dyDescent="0.25">
      <c r="A15831">
        <v>43154</v>
      </c>
      <c r="B15831" s="1">
        <v>2.0563000000000001E-11</v>
      </c>
    </row>
    <row r="15832" spans="1:2" x14ac:dyDescent="0.25">
      <c r="A15832">
        <v>43155</v>
      </c>
      <c r="B15832" s="1">
        <v>2.0097999999999999E-11</v>
      </c>
    </row>
    <row r="15833" spans="1:2" x14ac:dyDescent="0.25">
      <c r="A15833">
        <v>43158</v>
      </c>
      <c r="B15833" s="1">
        <v>2.0228999999999999E-11</v>
      </c>
    </row>
    <row r="15834" spans="1:2" x14ac:dyDescent="0.25">
      <c r="A15834">
        <v>43159</v>
      </c>
      <c r="B15834" s="1">
        <v>2.0260999999999999E-11</v>
      </c>
    </row>
    <row r="15835" spans="1:2" x14ac:dyDescent="0.25">
      <c r="A15835">
        <v>43162</v>
      </c>
      <c r="B15835" s="1">
        <v>2.1638000000000001E-11</v>
      </c>
    </row>
    <row r="15836" spans="1:2" x14ac:dyDescent="0.25">
      <c r="A15836">
        <v>43164</v>
      </c>
      <c r="B15836" s="1">
        <v>2.0891999999999999E-11</v>
      </c>
    </row>
    <row r="15837" spans="1:2" x14ac:dyDescent="0.25">
      <c r="A15837">
        <v>43166</v>
      </c>
      <c r="B15837" s="1">
        <v>1.9654999999999999E-11</v>
      </c>
    </row>
    <row r="15838" spans="1:2" x14ac:dyDescent="0.25">
      <c r="A15838">
        <v>43167</v>
      </c>
      <c r="B15838" s="1">
        <v>1.9599999999999999E-11</v>
      </c>
    </row>
    <row r="15839" spans="1:2" x14ac:dyDescent="0.25">
      <c r="A15839">
        <v>43170</v>
      </c>
      <c r="B15839" s="1">
        <v>2.0193999999999999E-11</v>
      </c>
    </row>
    <row r="15840" spans="1:2" x14ac:dyDescent="0.25">
      <c r="A15840">
        <v>43172</v>
      </c>
      <c r="B15840" s="1">
        <v>2.0210999999999999E-11</v>
      </c>
    </row>
    <row r="15841" spans="1:2" x14ac:dyDescent="0.25">
      <c r="A15841">
        <v>43173</v>
      </c>
      <c r="B15841" s="1">
        <v>2.0520999999999999E-11</v>
      </c>
    </row>
    <row r="15842" spans="1:2" x14ac:dyDescent="0.25">
      <c r="A15842">
        <v>43176</v>
      </c>
      <c r="B15842" s="1">
        <v>2.0680999999999999E-11</v>
      </c>
    </row>
    <row r="15843" spans="1:2" x14ac:dyDescent="0.25">
      <c r="A15843">
        <v>43178</v>
      </c>
      <c r="B15843" s="1">
        <v>1.9558E-11</v>
      </c>
    </row>
    <row r="15844" spans="1:2" x14ac:dyDescent="0.25">
      <c r="A15844">
        <v>43181</v>
      </c>
      <c r="B15844" s="1">
        <v>2.0517000000000001E-11</v>
      </c>
    </row>
    <row r="15845" spans="1:2" x14ac:dyDescent="0.25">
      <c r="A15845">
        <v>43183</v>
      </c>
      <c r="B15845" s="1">
        <v>2.0096000000000002E-11</v>
      </c>
    </row>
    <row r="15846" spans="1:2" x14ac:dyDescent="0.25">
      <c r="A15846">
        <v>43184</v>
      </c>
      <c r="B15846" s="1">
        <v>1.9723000000000001E-11</v>
      </c>
    </row>
    <row r="15847" spans="1:2" x14ac:dyDescent="0.25">
      <c r="A15847">
        <v>43187</v>
      </c>
      <c r="B15847" s="1">
        <v>2.0274E-11</v>
      </c>
    </row>
    <row r="15848" spans="1:2" x14ac:dyDescent="0.25">
      <c r="A15848">
        <v>43188</v>
      </c>
      <c r="B15848" s="1">
        <v>1.9027000000000001E-11</v>
      </c>
    </row>
    <row r="15849" spans="1:2" x14ac:dyDescent="0.25">
      <c r="A15849">
        <v>43190</v>
      </c>
      <c r="B15849" s="1">
        <v>2.0354000000000002E-11</v>
      </c>
    </row>
    <row r="15850" spans="1:2" x14ac:dyDescent="0.25">
      <c r="A15850">
        <v>43192</v>
      </c>
      <c r="B15850" s="1">
        <v>1.9573999999999999E-11</v>
      </c>
    </row>
    <row r="15851" spans="1:2" x14ac:dyDescent="0.25">
      <c r="A15851">
        <v>43195</v>
      </c>
      <c r="B15851" s="1">
        <v>2.0865E-11</v>
      </c>
    </row>
    <row r="15852" spans="1:2" x14ac:dyDescent="0.25">
      <c r="A15852">
        <v>43197</v>
      </c>
      <c r="B15852" s="1">
        <v>2.0123000000000001E-11</v>
      </c>
    </row>
    <row r="15853" spans="1:2" x14ac:dyDescent="0.25">
      <c r="A15853">
        <v>43199</v>
      </c>
      <c r="B15853" s="1">
        <v>1.9929E-11</v>
      </c>
    </row>
    <row r="15854" spans="1:2" x14ac:dyDescent="0.25">
      <c r="A15854">
        <v>43199</v>
      </c>
      <c r="B15854" s="1">
        <v>2.0877999999999999E-11</v>
      </c>
    </row>
    <row r="15855" spans="1:2" x14ac:dyDescent="0.25">
      <c r="A15855">
        <v>43202</v>
      </c>
      <c r="B15855" s="1">
        <v>2.0932999999999999E-11</v>
      </c>
    </row>
    <row r="15856" spans="1:2" x14ac:dyDescent="0.25">
      <c r="A15856">
        <v>43205</v>
      </c>
      <c r="B15856" s="1">
        <v>2.0642999999999999E-11</v>
      </c>
    </row>
    <row r="15857" spans="1:2" x14ac:dyDescent="0.25">
      <c r="A15857">
        <v>43207</v>
      </c>
      <c r="B15857" s="1">
        <v>1.8630000000000001E-11</v>
      </c>
    </row>
    <row r="15858" spans="1:2" x14ac:dyDescent="0.25">
      <c r="A15858">
        <v>43209</v>
      </c>
      <c r="B15858" s="1">
        <v>1.9016000000000001E-11</v>
      </c>
    </row>
    <row r="15859" spans="1:2" x14ac:dyDescent="0.25">
      <c r="A15859">
        <v>43210</v>
      </c>
      <c r="B15859" s="1">
        <v>2.0572000000000001E-11</v>
      </c>
    </row>
    <row r="15860" spans="1:2" x14ac:dyDescent="0.25">
      <c r="A15860">
        <v>43212</v>
      </c>
      <c r="B15860" s="1">
        <v>2.0247000000000001E-11</v>
      </c>
    </row>
    <row r="15861" spans="1:2" x14ac:dyDescent="0.25">
      <c r="A15861">
        <v>43214</v>
      </c>
      <c r="B15861" s="1">
        <v>1.9830000000000001E-11</v>
      </c>
    </row>
    <row r="15862" spans="1:2" x14ac:dyDescent="0.25">
      <c r="A15862">
        <v>43216</v>
      </c>
      <c r="B15862" s="1">
        <v>2.1679000000000001E-11</v>
      </c>
    </row>
    <row r="15863" spans="1:2" x14ac:dyDescent="0.25">
      <c r="A15863">
        <v>43218</v>
      </c>
      <c r="B15863" s="1">
        <v>2.1332E-11</v>
      </c>
    </row>
    <row r="15864" spans="1:2" x14ac:dyDescent="0.25">
      <c r="A15864">
        <v>43221</v>
      </c>
      <c r="B15864" s="1">
        <v>2.1291E-11</v>
      </c>
    </row>
    <row r="15865" spans="1:2" x14ac:dyDescent="0.25">
      <c r="A15865">
        <v>43222</v>
      </c>
      <c r="B15865" s="1">
        <v>2.1096000000000001E-11</v>
      </c>
    </row>
    <row r="15866" spans="1:2" x14ac:dyDescent="0.25">
      <c r="A15866">
        <v>43225</v>
      </c>
      <c r="B15866" s="1">
        <v>2.1528000000000001E-11</v>
      </c>
    </row>
    <row r="15867" spans="1:2" x14ac:dyDescent="0.25">
      <c r="A15867">
        <v>43226</v>
      </c>
      <c r="B15867" s="1">
        <v>2.0845999999999999E-11</v>
      </c>
    </row>
    <row r="15868" spans="1:2" x14ac:dyDescent="0.25">
      <c r="A15868">
        <v>43229</v>
      </c>
      <c r="B15868" s="1">
        <v>2.1399999999999998E-11</v>
      </c>
    </row>
    <row r="15869" spans="1:2" x14ac:dyDescent="0.25">
      <c r="A15869">
        <v>43230</v>
      </c>
      <c r="B15869" s="1">
        <v>2.1157000000000001E-11</v>
      </c>
    </row>
    <row r="15870" spans="1:2" x14ac:dyDescent="0.25">
      <c r="A15870">
        <v>43232</v>
      </c>
      <c r="B15870" s="1">
        <v>2.0413999999999999E-11</v>
      </c>
    </row>
    <row r="15871" spans="1:2" x14ac:dyDescent="0.25">
      <c r="A15871">
        <v>43235</v>
      </c>
      <c r="B15871" s="1">
        <v>2.0541999999999999E-11</v>
      </c>
    </row>
    <row r="15872" spans="1:2" x14ac:dyDescent="0.25">
      <c r="A15872">
        <v>43236</v>
      </c>
      <c r="B15872" s="1">
        <v>1.9085000000000001E-11</v>
      </c>
    </row>
    <row r="15873" spans="1:2" x14ac:dyDescent="0.25">
      <c r="A15873">
        <v>43239</v>
      </c>
      <c r="B15873" s="1">
        <v>1.9550999999999999E-11</v>
      </c>
    </row>
    <row r="15874" spans="1:2" x14ac:dyDescent="0.25">
      <c r="A15874">
        <v>43241</v>
      </c>
      <c r="B15874" s="1">
        <v>1.9396E-11</v>
      </c>
    </row>
    <row r="15875" spans="1:2" x14ac:dyDescent="0.25">
      <c r="A15875">
        <v>43241</v>
      </c>
      <c r="B15875" s="1">
        <v>2.0453000000000001E-11</v>
      </c>
    </row>
    <row r="15876" spans="1:2" x14ac:dyDescent="0.25">
      <c r="A15876">
        <v>43244</v>
      </c>
      <c r="B15876" s="1">
        <v>2.1386000000000001E-11</v>
      </c>
    </row>
    <row r="15877" spans="1:2" x14ac:dyDescent="0.25">
      <c r="A15877">
        <v>43245</v>
      </c>
      <c r="B15877" s="1">
        <v>2.1616999999999999E-11</v>
      </c>
    </row>
    <row r="15878" spans="1:2" x14ac:dyDescent="0.25">
      <c r="A15878">
        <v>43248</v>
      </c>
      <c r="B15878" s="1">
        <v>2.1757000000000001E-11</v>
      </c>
    </row>
    <row r="15879" spans="1:2" x14ac:dyDescent="0.25">
      <c r="A15879">
        <v>43250</v>
      </c>
      <c r="B15879" s="1">
        <v>2.0663999999999998E-11</v>
      </c>
    </row>
    <row r="15880" spans="1:2" x14ac:dyDescent="0.25">
      <c r="A15880">
        <v>43252</v>
      </c>
      <c r="B15880" s="1">
        <v>1.9535999999999999E-11</v>
      </c>
    </row>
    <row r="15881" spans="1:2" x14ac:dyDescent="0.25">
      <c r="A15881">
        <v>43253</v>
      </c>
      <c r="B15881" s="1">
        <v>2.0657E-11</v>
      </c>
    </row>
    <row r="15882" spans="1:2" x14ac:dyDescent="0.25">
      <c r="A15882">
        <v>43256</v>
      </c>
      <c r="B15882" s="1">
        <v>2.0529E-11</v>
      </c>
    </row>
    <row r="15883" spans="1:2" x14ac:dyDescent="0.25">
      <c r="A15883">
        <v>43258</v>
      </c>
      <c r="B15883" s="1">
        <v>1.9605999999999999E-11</v>
      </c>
    </row>
    <row r="15884" spans="1:2" x14ac:dyDescent="0.25">
      <c r="A15884">
        <v>43260</v>
      </c>
      <c r="B15884" s="1">
        <v>1.9813999999999999E-11</v>
      </c>
    </row>
    <row r="15885" spans="1:2" x14ac:dyDescent="0.25">
      <c r="A15885">
        <v>43261</v>
      </c>
      <c r="B15885" s="1">
        <v>1.9870000000000002E-11</v>
      </c>
    </row>
    <row r="15886" spans="1:2" x14ac:dyDescent="0.25">
      <c r="A15886">
        <v>43264</v>
      </c>
      <c r="B15886" s="1">
        <v>2.0572000000000001E-11</v>
      </c>
    </row>
    <row r="15887" spans="1:2" x14ac:dyDescent="0.25">
      <c r="A15887">
        <v>43267</v>
      </c>
      <c r="B15887" s="1">
        <v>2.0216999999999999E-11</v>
      </c>
    </row>
    <row r="15888" spans="1:2" x14ac:dyDescent="0.25">
      <c r="A15888">
        <v>43268</v>
      </c>
      <c r="B15888" s="1">
        <v>2.0587999999999999E-11</v>
      </c>
    </row>
    <row r="15889" spans="1:2" x14ac:dyDescent="0.25">
      <c r="A15889">
        <v>43270</v>
      </c>
      <c r="B15889" s="1">
        <v>2.0638000000000002E-11</v>
      </c>
    </row>
    <row r="15890" spans="1:2" x14ac:dyDescent="0.25">
      <c r="A15890">
        <v>43272</v>
      </c>
      <c r="B15890" s="1">
        <v>2.0267000000000002E-11</v>
      </c>
    </row>
    <row r="15891" spans="1:2" x14ac:dyDescent="0.25">
      <c r="A15891">
        <v>43275</v>
      </c>
      <c r="B15891" s="1">
        <v>1.9851E-11</v>
      </c>
    </row>
    <row r="15892" spans="1:2" x14ac:dyDescent="0.25">
      <c r="A15892">
        <v>43276</v>
      </c>
      <c r="B15892" s="1">
        <v>1.8173999999999999E-11</v>
      </c>
    </row>
    <row r="15893" spans="1:2" x14ac:dyDescent="0.25">
      <c r="A15893">
        <v>43278</v>
      </c>
      <c r="B15893" s="1">
        <v>1.8300000000000001E-11</v>
      </c>
    </row>
    <row r="15894" spans="1:2" x14ac:dyDescent="0.25">
      <c r="A15894">
        <v>43281</v>
      </c>
      <c r="B15894" s="1">
        <v>2.0343000000000001E-11</v>
      </c>
    </row>
    <row r="15895" spans="1:2" x14ac:dyDescent="0.25">
      <c r="A15895">
        <v>43282</v>
      </c>
      <c r="B15895" s="1">
        <v>2.2358999999999999E-11</v>
      </c>
    </row>
    <row r="15896" spans="1:2" x14ac:dyDescent="0.25">
      <c r="A15896">
        <v>43285</v>
      </c>
      <c r="B15896" s="1">
        <v>2.1931000000000001E-11</v>
      </c>
    </row>
    <row r="15897" spans="1:2" x14ac:dyDescent="0.25">
      <c r="A15897">
        <v>43286</v>
      </c>
      <c r="B15897" s="1">
        <v>2.0441000000000001E-11</v>
      </c>
    </row>
    <row r="15898" spans="1:2" x14ac:dyDescent="0.25">
      <c r="A15898">
        <v>43288</v>
      </c>
      <c r="B15898" s="1">
        <v>2.1242E-11</v>
      </c>
    </row>
    <row r="15899" spans="1:2" x14ac:dyDescent="0.25">
      <c r="A15899">
        <v>43290</v>
      </c>
      <c r="B15899" s="1">
        <v>2.1309E-11</v>
      </c>
    </row>
    <row r="15900" spans="1:2" x14ac:dyDescent="0.25">
      <c r="A15900">
        <v>43293</v>
      </c>
      <c r="B15900" s="1">
        <v>2.0068000000000001E-11</v>
      </c>
    </row>
    <row r="15901" spans="1:2" x14ac:dyDescent="0.25">
      <c r="A15901">
        <v>43294</v>
      </c>
      <c r="B15901" s="1">
        <v>2.0045E-11</v>
      </c>
    </row>
    <row r="15902" spans="1:2" x14ac:dyDescent="0.25">
      <c r="A15902">
        <v>43296</v>
      </c>
      <c r="B15902" s="1">
        <v>2.1322000000000001E-11</v>
      </c>
    </row>
    <row r="15903" spans="1:2" x14ac:dyDescent="0.25">
      <c r="A15903">
        <v>43298</v>
      </c>
      <c r="B15903" s="1">
        <v>1.9871999999999999E-11</v>
      </c>
    </row>
    <row r="15904" spans="1:2" x14ac:dyDescent="0.25">
      <c r="A15904">
        <v>43301</v>
      </c>
      <c r="B15904" s="1">
        <v>2.0210000000000001E-11</v>
      </c>
    </row>
    <row r="15905" spans="1:2" x14ac:dyDescent="0.25">
      <c r="A15905">
        <v>43302</v>
      </c>
      <c r="B15905" s="1">
        <v>2.0972000000000001E-11</v>
      </c>
    </row>
    <row r="15906" spans="1:2" x14ac:dyDescent="0.25">
      <c r="A15906">
        <v>43304</v>
      </c>
      <c r="B15906" s="1">
        <v>2.0473000000000001E-11</v>
      </c>
    </row>
    <row r="15907" spans="1:2" x14ac:dyDescent="0.25">
      <c r="A15907">
        <v>43305</v>
      </c>
      <c r="B15907" s="1">
        <v>2.0315999999999999E-11</v>
      </c>
    </row>
    <row r="15908" spans="1:2" x14ac:dyDescent="0.25">
      <c r="A15908">
        <v>43307</v>
      </c>
      <c r="B15908" s="1">
        <v>2.0025E-11</v>
      </c>
    </row>
    <row r="15909" spans="1:2" x14ac:dyDescent="0.25">
      <c r="A15909">
        <v>43310</v>
      </c>
      <c r="B15909" s="1">
        <v>2.0361E-11</v>
      </c>
    </row>
    <row r="15910" spans="1:2" x14ac:dyDescent="0.25">
      <c r="A15910">
        <v>43313</v>
      </c>
      <c r="B15910" s="1">
        <v>2.0757000000000001E-11</v>
      </c>
    </row>
    <row r="15911" spans="1:2" x14ac:dyDescent="0.25">
      <c r="A15911">
        <v>43314</v>
      </c>
      <c r="B15911" s="1">
        <v>1.9521999999999999E-11</v>
      </c>
    </row>
    <row r="15912" spans="1:2" x14ac:dyDescent="0.25">
      <c r="A15912">
        <v>43316</v>
      </c>
      <c r="B15912" s="1">
        <v>2.0693000000000002E-11</v>
      </c>
    </row>
    <row r="15913" spans="1:2" x14ac:dyDescent="0.25">
      <c r="A15913">
        <v>43319</v>
      </c>
      <c r="B15913" s="1">
        <v>2.0302000000000001E-11</v>
      </c>
    </row>
    <row r="15914" spans="1:2" x14ac:dyDescent="0.25">
      <c r="A15914">
        <v>43321</v>
      </c>
      <c r="B15914" s="1">
        <v>1.9063999999999999E-11</v>
      </c>
    </row>
    <row r="15915" spans="1:2" x14ac:dyDescent="0.25">
      <c r="A15915">
        <v>43321</v>
      </c>
      <c r="B15915" s="1">
        <v>2.0231E-11</v>
      </c>
    </row>
    <row r="15916" spans="1:2" x14ac:dyDescent="0.25">
      <c r="A15916">
        <v>43324</v>
      </c>
      <c r="B15916" s="1">
        <v>2.0711000000000001E-11</v>
      </c>
    </row>
    <row r="15917" spans="1:2" x14ac:dyDescent="0.25">
      <c r="A15917">
        <v>43327</v>
      </c>
      <c r="B15917" s="1">
        <v>1.9984E-11</v>
      </c>
    </row>
    <row r="15918" spans="1:2" x14ac:dyDescent="0.25">
      <c r="A15918">
        <v>43328</v>
      </c>
      <c r="B15918" s="1">
        <v>2.041E-11</v>
      </c>
    </row>
    <row r="15919" spans="1:2" x14ac:dyDescent="0.25">
      <c r="A15919">
        <v>43330</v>
      </c>
      <c r="B15919" s="1">
        <v>2.0870000000000001E-11</v>
      </c>
    </row>
    <row r="15920" spans="1:2" x14ac:dyDescent="0.25">
      <c r="A15920">
        <v>43333</v>
      </c>
      <c r="B15920" s="1">
        <v>2.0538E-11</v>
      </c>
    </row>
    <row r="15921" spans="1:2" x14ac:dyDescent="0.25">
      <c r="A15921">
        <v>43334</v>
      </c>
      <c r="B15921" s="1">
        <v>1.9813999999999999E-11</v>
      </c>
    </row>
    <row r="15922" spans="1:2" x14ac:dyDescent="0.25">
      <c r="A15922">
        <v>43337</v>
      </c>
      <c r="B15922" s="1">
        <v>2.0714000000000001E-11</v>
      </c>
    </row>
    <row r="15923" spans="1:2" x14ac:dyDescent="0.25">
      <c r="A15923">
        <v>43338</v>
      </c>
      <c r="B15923" s="1">
        <v>1.9857999999999999E-11</v>
      </c>
    </row>
    <row r="15924" spans="1:2" x14ac:dyDescent="0.25">
      <c r="A15924">
        <v>43341</v>
      </c>
      <c r="B15924" s="1">
        <v>2.0199E-11</v>
      </c>
    </row>
    <row r="15925" spans="1:2" x14ac:dyDescent="0.25">
      <c r="A15925">
        <v>43342</v>
      </c>
      <c r="B15925" s="1">
        <v>2.0712E-11</v>
      </c>
    </row>
    <row r="15926" spans="1:2" x14ac:dyDescent="0.25">
      <c r="A15926">
        <v>43345</v>
      </c>
      <c r="B15926" s="1">
        <v>2.1418000000000001E-11</v>
      </c>
    </row>
    <row r="15927" spans="1:2" x14ac:dyDescent="0.25">
      <c r="A15927">
        <v>43347</v>
      </c>
      <c r="B15927" s="1">
        <v>2.2151000000000001E-11</v>
      </c>
    </row>
    <row r="15928" spans="1:2" x14ac:dyDescent="0.25">
      <c r="A15928">
        <v>43348</v>
      </c>
      <c r="B15928" s="1">
        <v>2.0541999999999999E-11</v>
      </c>
    </row>
    <row r="15929" spans="1:2" x14ac:dyDescent="0.25">
      <c r="A15929">
        <v>43350</v>
      </c>
      <c r="B15929" s="1">
        <v>2.0563000000000001E-11</v>
      </c>
    </row>
    <row r="15930" spans="1:2" x14ac:dyDescent="0.25">
      <c r="A15930">
        <v>43351</v>
      </c>
      <c r="B15930" s="1">
        <v>2.1120999999999999E-11</v>
      </c>
    </row>
    <row r="15931" spans="1:2" x14ac:dyDescent="0.25">
      <c r="A15931">
        <v>43354</v>
      </c>
      <c r="B15931" s="1">
        <v>2.1778E-11</v>
      </c>
    </row>
    <row r="15932" spans="1:2" x14ac:dyDescent="0.25">
      <c r="A15932">
        <v>43356</v>
      </c>
      <c r="B15932" s="1">
        <v>2.0877999999999999E-11</v>
      </c>
    </row>
    <row r="15933" spans="1:2" x14ac:dyDescent="0.25">
      <c r="A15933">
        <v>43358</v>
      </c>
      <c r="B15933" s="1">
        <v>2.0505000000000001E-11</v>
      </c>
    </row>
    <row r="15934" spans="1:2" x14ac:dyDescent="0.25">
      <c r="A15934">
        <v>43361</v>
      </c>
      <c r="B15934" s="1">
        <v>1.9815000000000001E-11</v>
      </c>
    </row>
    <row r="15935" spans="1:2" x14ac:dyDescent="0.25">
      <c r="A15935">
        <v>43362</v>
      </c>
      <c r="B15935" s="1">
        <v>2.1358999999999999E-11</v>
      </c>
    </row>
    <row r="15936" spans="1:2" x14ac:dyDescent="0.25">
      <c r="A15936">
        <v>43364</v>
      </c>
      <c r="B15936" s="1">
        <v>1.9654E-11</v>
      </c>
    </row>
    <row r="15937" spans="1:2" x14ac:dyDescent="0.25">
      <c r="A15937">
        <v>43366</v>
      </c>
      <c r="B15937" s="1">
        <v>2.0430000000000001E-11</v>
      </c>
    </row>
    <row r="15938" spans="1:2" x14ac:dyDescent="0.25">
      <c r="A15938">
        <v>43368</v>
      </c>
      <c r="B15938" s="1">
        <v>1.9631E-11</v>
      </c>
    </row>
    <row r="15939" spans="1:2" x14ac:dyDescent="0.25">
      <c r="A15939">
        <v>43371</v>
      </c>
      <c r="B15939" s="1">
        <v>2.0789000000000001E-11</v>
      </c>
    </row>
    <row r="15940" spans="1:2" x14ac:dyDescent="0.25">
      <c r="A15940">
        <v>43372</v>
      </c>
      <c r="B15940" s="1">
        <v>1.9793999999999999E-11</v>
      </c>
    </row>
    <row r="15941" spans="1:2" x14ac:dyDescent="0.25">
      <c r="A15941">
        <v>43375</v>
      </c>
      <c r="B15941" s="1">
        <v>2.0720000000000001E-11</v>
      </c>
    </row>
    <row r="15942" spans="1:2" x14ac:dyDescent="0.25">
      <c r="A15942">
        <v>43376</v>
      </c>
      <c r="B15942" s="1">
        <v>2.0144E-11</v>
      </c>
    </row>
    <row r="15943" spans="1:2" x14ac:dyDescent="0.25">
      <c r="A15943">
        <v>43379</v>
      </c>
      <c r="B15943" s="1">
        <v>2.0199E-11</v>
      </c>
    </row>
    <row r="15944" spans="1:2" x14ac:dyDescent="0.25">
      <c r="A15944">
        <v>43380</v>
      </c>
      <c r="B15944" s="1">
        <v>1.9550999999999999E-11</v>
      </c>
    </row>
    <row r="15945" spans="1:2" x14ac:dyDescent="0.25">
      <c r="A15945">
        <v>43382</v>
      </c>
      <c r="B15945" s="1">
        <v>1.9353E-11</v>
      </c>
    </row>
    <row r="15946" spans="1:2" x14ac:dyDescent="0.25">
      <c r="A15946">
        <v>43384</v>
      </c>
      <c r="B15946" s="1">
        <v>2.1435000000000001E-11</v>
      </c>
    </row>
    <row r="15947" spans="1:2" x14ac:dyDescent="0.25">
      <c r="A15947">
        <v>43387</v>
      </c>
      <c r="B15947" s="1">
        <v>2.0329999999999999E-11</v>
      </c>
    </row>
    <row r="15948" spans="1:2" x14ac:dyDescent="0.25">
      <c r="A15948">
        <v>43388</v>
      </c>
      <c r="B15948" s="1">
        <v>2.1358999999999999E-11</v>
      </c>
    </row>
    <row r="15949" spans="1:2" x14ac:dyDescent="0.25">
      <c r="A15949">
        <v>43391</v>
      </c>
      <c r="B15949" s="1">
        <v>2.1004999999999999E-11</v>
      </c>
    </row>
    <row r="15950" spans="1:2" x14ac:dyDescent="0.25">
      <c r="A15950">
        <v>43392</v>
      </c>
      <c r="B15950" s="1">
        <v>1.8030000000000001E-11</v>
      </c>
    </row>
    <row r="15951" spans="1:2" x14ac:dyDescent="0.25">
      <c r="A15951">
        <v>43395</v>
      </c>
      <c r="B15951" s="1">
        <v>1.8995000000000001E-11</v>
      </c>
    </row>
    <row r="15952" spans="1:2" x14ac:dyDescent="0.25">
      <c r="A15952">
        <v>43396</v>
      </c>
      <c r="B15952" s="1">
        <v>2.1436999999999999E-11</v>
      </c>
    </row>
    <row r="15953" spans="1:2" x14ac:dyDescent="0.25">
      <c r="A15953">
        <v>43397</v>
      </c>
      <c r="B15953" s="1">
        <v>2.0329999999999999E-11</v>
      </c>
    </row>
    <row r="15954" spans="1:2" x14ac:dyDescent="0.25">
      <c r="A15954">
        <v>43400</v>
      </c>
      <c r="B15954" s="1">
        <v>1.8069E-11</v>
      </c>
    </row>
    <row r="15955" spans="1:2" x14ac:dyDescent="0.25">
      <c r="A15955">
        <v>43402</v>
      </c>
      <c r="B15955" s="1">
        <v>1.8822E-11</v>
      </c>
    </row>
    <row r="15956" spans="1:2" x14ac:dyDescent="0.25">
      <c r="A15956">
        <v>43404</v>
      </c>
      <c r="B15956" s="1">
        <v>2.0160000000000001E-11</v>
      </c>
    </row>
    <row r="15957" spans="1:2" x14ac:dyDescent="0.25">
      <c r="A15957">
        <v>43407</v>
      </c>
      <c r="B15957" s="1">
        <v>2.0670000000000001E-11</v>
      </c>
    </row>
    <row r="15958" spans="1:2" x14ac:dyDescent="0.25">
      <c r="A15958">
        <v>43408</v>
      </c>
      <c r="B15958" s="1">
        <v>1.8286E-11</v>
      </c>
    </row>
    <row r="15959" spans="1:2" x14ac:dyDescent="0.25">
      <c r="A15959">
        <v>43410</v>
      </c>
      <c r="B15959" s="1">
        <v>1.9682000000000001E-11</v>
      </c>
    </row>
    <row r="15960" spans="1:2" x14ac:dyDescent="0.25">
      <c r="A15960">
        <v>43412</v>
      </c>
      <c r="B15960" s="1">
        <v>1.9874E-11</v>
      </c>
    </row>
    <row r="15961" spans="1:2" x14ac:dyDescent="0.25">
      <c r="A15961">
        <v>43414</v>
      </c>
      <c r="B15961" s="1">
        <v>1.9622E-11</v>
      </c>
    </row>
    <row r="15962" spans="1:2" x14ac:dyDescent="0.25">
      <c r="A15962">
        <v>43416</v>
      </c>
      <c r="B15962" s="1">
        <v>2.0306E-11</v>
      </c>
    </row>
    <row r="15963" spans="1:2" x14ac:dyDescent="0.25">
      <c r="A15963">
        <v>43418</v>
      </c>
      <c r="B15963" s="1">
        <v>1.9972000000000001E-11</v>
      </c>
    </row>
    <row r="15964" spans="1:2" x14ac:dyDescent="0.25">
      <c r="A15964">
        <v>43421</v>
      </c>
      <c r="B15964" s="1">
        <v>2.0291000000000001E-11</v>
      </c>
    </row>
    <row r="15965" spans="1:2" x14ac:dyDescent="0.25">
      <c r="A15965">
        <v>43422</v>
      </c>
      <c r="B15965" s="1">
        <v>2.0422999999999999E-11</v>
      </c>
    </row>
    <row r="15966" spans="1:2" x14ac:dyDescent="0.25">
      <c r="A15966">
        <v>43425</v>
      </c>
      <c r="B15966" s="1">
        <v>1.9782999999999998E-11</v>
      </c>
    </row>
    <row r="15967" spans="1:2" x14ac:dyDescent="0.25">
      <c r="A15967">
        <v>43426</v>
      </c>
      <c r="B15967" s="1">
        <v>2.0514000000000001E-11</v>
      </c>
    </row>
    <row r="15968" spans="1:2" x14ac:dyDescent="0.25">
      <c r="A15968">
        <v>43428</v>
      </c>
      <c r="B15968" s="1">
        <v>2.0225999999999999E-11</v>
      </c>
    </row>
    <row r="15969" spans="1:2" x14ac:dyDescent="0.25">
      <c r="A15969">
        <v>43430</v>
      </c>
      <c r="B15969" s="1">
        <v>1.9390999999999999E-11</v>
      </c>
    </row>
    <row r="15970" spans="1:2" x14ac:dyDescent="0.25">
      <c r="A15970">
        <v>43433</v>
      </c>
      <c r="B15970" s="1">
        <v>1.8779999999999999E-11</v>
      </c>
    </row>
    <row r="15971" spans="1:2" x14ac:dyDescent="0.25">
      <c r="A15971">
        <v>43434</v>
      </c>
      <c r="B15971" s="1">
        <v>1.9182999999999999E-11</v>
      </c>
    </row>
    <row r="15972" spans="1:2" x14ac:dyDescent="0.25">
      <c r="A15972">
        <v>43436</v>
      </c>
      <c r="B15972" s="1">
        <v>2.1375000000000001E-11</v>
      </c>
    </row>
    <row r="15973" spans="1:2" x14ac:dyDescent="0.25">
      <c r="A15973">
        <v>43439</v>
      </c>
      <c r="B15973" s="1">
        <v>2.0554000000000001E-11</v>
      </c>
    </row>
    <row r="15974" spans="1:2" x14ac:dyDescent="0.25">
      <c r="A15974">
        <v>43441</v>
      </c>
      <c r="B15974" s="1">
        <v>1.9201000000000001E-11</v>
      </c>
    </row>
    <row r="15975" spans="1:2" x14ac:dyDescent="0.25">
      <c r="A15975">
        <v>43442</v>
      </c>
      <c r="B15975" s="1">
        <v>1.9338999999999999E-11</v>
      </c>
    </row>
    <row r="15976" spans="1:2" x14ac:dyDescent="0.25">
      <c r="A15976">
        <v>43443</v>
      </c>
      <c r="B15976" s="1">
        <v>2.0245E-11</v>
      </c>
    </row>
    <row r="15977" spans="1:2" x14ac:dyDescent="0.25">
      <c r="A15977">
        <v>43445</v>
      </c>
      <c r="B15977" s="1">
        <v>2.0522000000000002E-11</v>
      </c>
    </row>
    <row r="15978" spans="1:2" x14ac:dyDescent="0.25">
      <c r="A15978">
        <v>43448</v>
      </c>
      <c r="B15978" s="1">
        <v>2.0751000000000002E-11</v>
      </c>
    </row>
    <row r="15979" spans="1:2" x14ac:dyDescent="0.25">
      <c r="A15979">
        <v>43451</v>
      </c>
      <c r="B15979" s="1">
        <v>2.132E-11</v>
      </c>
    </row>
    <row r="15980" spans="1:2" x14ac:dyDescent="0.25">
      <c r="A15980">
        <v>43451</v>
      </c>
      <c r="B15980" s="1">
        <v>2.1561999999999999E-11</v>
      </c>
    </row>
    <row r="15981" spans="1:2" x14ac:dyDescent="0.25">
      <c r="A15981">
        <v>43453</v>
      </c>
      <c r="B15981" s="1">
        <v>2.0225999999999999E-11</v>
      </c>
    </row>
    <row r="15982" spans="1:2" x14ac:dyDescent="0.25">
      <c r="A15982">
        <v>43456</v>
      </c>
      <c r="B15982" s="1">
        <v>2.0471E-11</v>
      </c>
    </row>
    <row r="15983" spans="1:2" x14ac:dyDescent="0.25">
      <c r="A15983">
        <v>43458</v>
      </c>
      <c r="B15983" s="1">
        <v>2.0306999999999999E-11</v>
      </c>
    </row>
    <row r="15984" spans="1:2" x14ac:dyDescent="0.25">
      <c r="A15984">
        <v>43460</v>
      </c>
      <c r="B15984" s="1">
        <v>1.9915E-11</v>
      </c>
    </row>
    <row r="15985" spans="1:2" x14ac:dyDescent="0.25">
      <c r="A15985">
        <v>43462</v>
      </c>
      <c r="B15985" s="1">
        <v>2.0086999999999999E-11</v>
      </c>
    </row>
    <row r="15986" spans="1:2" x14ac:dyDescent="0.25">
      <c r="A15986">
        <v>43465</v>
      </c>
      <c r="B15986" s="1">
        <v>1.8863E-11</v>
      </c>
    </row>
    <row r="15987" spans="1:2" x14ac:dyDescent="0.25">
      <c r="A15987">
        <v>43467</v>
      </c>
      <c r="B15987" s="1">
        <v>1.9257999999999999E-11</v>
      </c>
    </row>
    <row r="15988" spans="1:2" x14ac:dyDescent="0.25">
      <c r="A15988">
        <v>43468</v>
      </c>
      <c r="B15988" s="1">
        <v>2.0321999999999998E-11</v>
      </c>
    </row>
    <row r="15989" spans="1:2" x14ac:dyDescent="0.25">
      <c r="A15989">
        <v>43470</v>
      </c>
      <c r="B15989" s="1">
        <v>2.0705000000000001E-11</v>
      </c>
    </row>
    <row r="15990" spans="1:2" x14ac:dyDescent="0.25">
      <c r="A15990">
        <v>43473</v>
      </c>
      <c r="B15990" s="1">
        <v>1.9387E-11</v>
      </c>
    </row>
    <row r="15991" spans="1:2" x14ac:dyDescent="0.25">
      <c r="A15991">
        <v>43474</v>
      </c>
      <c r="B15991" s="1">
        <v>1.8798000000000001E-11</v>
      </c>
    </row>
    <row r="15992" spans="1:2" x14ac:dyDescent="0.25">
      <c r="A15992">
        <v>43476</v>
      </c>
      <c r="B15992" s="1">
        <v>1.7236000000000001E-11</v>
      </c>
    </row>
    <row r="15993" spans="1:2" x14ac:dyDescent="0.25">
      <c r="A15993">
        <v>43479</v>
      </c>
      <c r="B15993" s="1">
        <v>1.8876000000000002E-11</v>
      </c>
    </row>
    <row r="15994" spans="1:2" x14ac:dyDescent="0.25">
      <c r="A15994">
        <v>43481</v>
      </c>
      <c r="B15994" s="1">
        <v>2.0215000000000001E-11</v>
      </c>
    </row>
    <row r="15995" spans="1:2" x14ac:dyDescent="0.25">
      <c r="A15995">
        <v>43482</v>
      </c>
      <c r="B15995" s="1">
        <v>2.0955999999999999E-11</v>
      </c>
    </row>
    <row r="15996" spans="1:2" x14ac:dyDescent="0.25">
      <c r="A15996">
        <v>43485</v>
      </c>
      <c r="B15996" s="1">
        <v>2.0648999999999999E-11</v>
      </c>
    </row>
    <row r="15997" spans="1:2" x14ac:dyDescent="0.25">
      <c r="A15997">
        <v>43487</v>
      </c>
      <c r="B15997" s="1">
        <v>2.1141E-11</v>
      </c>
    </row>
    <row r="15998" spans="1:2" x14ac:dyDescent="0.25">
      <c r="A15998">
        <v>43489</v>
      </c>
      <c r="B15998" s="1">
        <v>1.8941E-11</v>
      </c>
    </row>
    <row r="15999" spans="1:2" x14ac:dyDescent="0.25">
      <c r="A15999">
        <v>43490</v>
      </c>
      <c r="B15999" s="1">
        <v>1.9158000000000001E-11</v>
      </c>
    </row>
    <row r="16000" spans="1:2" x14ac:dyDescent="0.25">
      <c r="A16000">
        <v>43493</v>
      </c>
      <c r="B16000" s="1">
        <v>1.9839000000000001E-11</v>
      </c>
    </row>
    <row r="16001" spans="1:2" x14ac:dyDescent="0.25">
      <c r="A16001">
        <v>43494</v>
      </c>
      <c r="B16001" s="1">
        <v>1.9883E-11</v>
      </c>
    </row>
    <row r="16002" spans="1:2" x14ac:dyDescent="0.25">
      <c r="A16002">
        <v>43497</v>
      </c>
      <c r="B16002" s="1">
        <v>1.8309E-11</v>
      </c>
    </row>
    <row r="16003" spans="1:2" x14ac:dyDescent="0.25">
      <c r="A16003">
        <v>43498</v>
      </c>
      <c r="B16003" s="1">
        <v>1.8810000000000001E-11</v>
      </c>
    </row>
    <row r="16004" spans="1:2" x14ac:dyDescent="0.25">
      <c r="A16004">
        <v>43501</v>
      </c>
      <c r="B16004" s="1">
        <v>2.0387E-11</v>
      </c>
    </row>
    <row r="16005" spans="1:2" x14ac:dyDescent="0.25">
      <c r="A16005">
        <v>43502</v>
      </c>
      <c r="B16005" s="1">
        <v>2.0280999999999999E-11</v>
      </c>
    </row>
    <row r="16006" spans="1:2" x14ac:dyDescent="0.25">
      <c r="A16006">
        <v>43504</v>
      </c>
      <c r="B16006" s="1">
        <v>2.0932999999999999E-11</v>
      </c>
    </row>
    <row r="16007" spans="1:2" x14ac:dyDescent="0.25">
      <c r="A16007">
        <v>43505</v>
      </c>
      <c r="B16007" s="1">
        <v>1.9712E-11</v>
      </c>
    </row>
    <row r="16008" spans="1:2" x14ac:dyDescent="0.25">
      <c r="A16008">
        <v>43508</v>
      </c>
      <c r="B16008" s="1">
        <v>2.0766000000000001E-11</v>
      </c>
    </row>
    <row r="16009" spans="1:2" x14ac:dyDescent="0.25">
      <c r="A16009">
        <v>43511</v>
      </c>
      <c r="B16009" s="1">
        <v>1.9283999999999999E-11</v>
      </c>
    </row>
    <row r="16010" spans="1:2" x14ac:dyDescent="0.25">
      <c r="A16010">
        <v>43513</v>
      </c>
      <c r="B16010" s="1">
        <v>1.9344999999999999E-11</v>
      </c>
    </row>
    <row r="16011" spans="1:2" x14ac:dyDescent="0.25">
      <c r="A16011">
        <v>43515</v>
      </c>
      <c r="B16011" s="1">
        <v>2.1784E-11</v>
      </c>
    </row>
    <row r="16012" spans="1:2" x14ac:dyDescent="0.25">
      <c r="A16012">
        <v>43516</v>
      </c>
      <c r="B16012" s="1">
        <v>2.1845999999999999E-11</v>
      </c>
    </row>
    <row r="16013" spans="1:2" x14ac:dyDescent="0.25">
      <c r="A16013">
        <v>43517</v>
      </c>
      <c r="B16013" s="1">
        <v>2.1089E-11</v>
      </c>
    </row>
    <row r="16014" spans="1:2" x14ac:dyDescent="0.25">
      <c r="A16014">
        <v>43520</v>
      </c>
      <c r="B16014" s="1">
        <v>2.1931000000000001E-11</v>
      </c>
    </row>
    <row r="16015" spans="1:2" x14ac:dyDescent="0.25">
      <c r="A16015">
        <v>43521</v>
      </c>
      <c r="B16015" s="1">
        <v>2.0213E-11</v>
      </c>
    </row>
    <row r="16016" spans="1:2" x14ac:dyDescent="0.25">
      <c r="A16016">
        <v>43524</v>
      </c>
      <c r="B16016" s="1">
        <v>1.9961E-11</v>
      </c>
    </row>
    <row r="16017" spans="1:2" x14ac:dyDescent="0.25">
      <c r="A16017">
        <v>43527</v>
      </c>
      <c r="B16017" s="1">
        <v>2.0117000000000001E-11</v>
      </c>
    </row>
    <row r="16018" spans="1:2" x14ac:dyDescent="0.25">
      <c r="A16018">
        <v>43528</v>
      </c>
      <c r="B16018" s="1">
        <v>2.2529999999999999E-11</v>
      </c>
    </row>
    <row r="16019" spans="1:2" x14ac:dyDescent="0.25">
      <c r="A16019">
        <v>43531</v>
      </c>
      <c r="B16019" s="1">
        <v>2.1520999999999999E-11</v>
      </c>
    </row>
    <row r="16020" spans="1:2" x14ac:dyDescent="0.25">
      <c r="A16020">
        <v>43532</v>
      </c>
      <c r="B16020" s="1">
        <v>2.0022999999999999E-11</v>
      </c>
    </row>
    <row r="16021" spans="1:2" x14ac:dyDescent="0.25">
      <c r="A16021">
        <v>43534</v>
      </c>
      <c r="B16021" s="1">
        <v>1.9245E-11</v>
      </c>
    </row>
    <row r="16022" spans="1:2" x14ac:dyDescent="0.25">
      <c r="A16022">
        <v>43536</v>
      </c>
      <c r="B16022" s="1">
        <v>1.9137000000000001E-11</v>
      </c>
    </row>
    <row r="16023" spans="1:2" x14ac:dyDescent="0.25">
      <c r="A16023">
        <v>43539</v>
      </c>
      <c r="B16023" s="1">
        <v>1.9886E-11</v>
      </c>
    </row>
    <row r="16024" spans="1:2" x14ac:dyDescent="0.25">
      <c r="A16024">
        <v>43540</v>
      </c>
      <c r="B16024" s="1">
        <v>1.9448999999999999E-11</v>
      </c>
    </row>
    <row r="16025" spans="1:2" x14ac:dyDescent="0.25">
      <c r="A16025">
        <v>43542</v>
      </c>
      <c r="B16025" s="1">
        <v>2.0224000000000001E-11</v>
      </c>
    </row>
    <row r="16026" spans="1:2" x14ac:dyDescent="0.25">
      <c r="A16026">
        <v>43544</v>
      </c>
      <c r="B16026" s="1">
        <v>2.1529999999999999E-11</v>
      </c>
    </row>
    <row r="16027" spans="1:2" x14ac:dyDescent="0.25">
      <c r="A16027">
        <v>43547</v>
      </c>
      <c r="B16027" s="1">
        <v>2.1119000000000002E-11</v>
      </c>
    </row>
    <row r="16028" spans="1:2" x14ac:dyDescent="0.25">
      <c r="A16028">
        <v>43548</v>
      </c>
      <c r="B16028" s="1">
        <v>2.1914999999999999E-11</v>
      </c>
    </row>
    <row r="16029" spans="1:2" x14ac:dyDescent="0.25">
      <c r="A16029">
        <v>43550</v>
      </c>
      <c r="B16029" s="1">
        <v>2.0943000000000001E-11</v>
      </c>
    </row>
    <row r="16030" spans="1:2" x14ac:dyDescent="0.25">
      <c r="A16030">
        <v>43553</v>
      </c>
      <c r="B16030" s="1">
        <v>1.8709E-11</v>
      </c>
    </row>
    <row r="16031" spans="1:2" x14ac:dyDescent="0.25">
      <c r="A16031">
        <v>43554</v>
      </c>
      <c r="B16031" s="1">
        <v>1.9405E-11</v>
      </c>
    </row>
    <row r="16032" spans="1:2" x14ac:dyDescent="0.25">
      <c r="A16032">
        <v>43556</v>
      </c>
      <c r="B16032" s="1">
        <v>2.0494000000000001E-11</v>
      </c>
    </row>
    <row r="16033" spans="1:2" x14ac:dyDescent="0.25">
      <c r="A16033">
        <v>43558</v>
      </c>
      <c r="B16033" s="1">
        <v>1.8715999999999999E-11</v>
      </c>
    </row>
    <row r="16034" spans="1:2" x14ac:dyDescent="0.25">
      <c r="A16034">
        <v>43559</v>
      </c>
      <c r="B16034" s="1">
        <v>1.8938E-11</v>
      </c>
    </row>
    <row r="16035" spans="1:2" x14ac:dyDescent="0.25">
      <c r="A16035">
        <v>43562</v>
      </c>
      <c r="B16035" s="1">
        <v>1.9011999999999999E-11</v>
      </c>
    </row>
    <row r="16036" spans="1:2" x14ac:dyDescent="0.25">
      <c r="A16036">
        <v>43565</v>
      </c>
      <c r="B16036" s="1">
        <v>1.9063999999999999E-11</v>
      </c>
    </row>
    <row r="16037" spans="1:2" x14ac:dyDescent="0.25">
      <c r="A16037">
        <v>43566</v>
      </c>
      <c r="B16037" s="1">
        <v>1.9955999999999999E-11</v>
      </c>
    </row>
    <row r="16038" spans="1:2" x14ac:dyDescent="0.25">
      <c r="A16038">
        <v>43568</v>
      </c>
      <c r="B16038" s="1">
        <v>2.0720000000000001E-11</v>
      </c>
    </row>
    <row r="16039" spans="1:2" x14ac:dyDescent="0.25">
      <c r="A16039">
        <v>43570</v>
      </c>
      <c r="B16039" s="1">
        <v>2.0309E-11</v>
      </c>
    </row>
    <row r="16040" spans="1:2" x14ac:dyDescent="0.25">
      <c r="A16040">
        <v>43573</v>
      </c>
      <c r="B16040" s="1">
        <v>2.0776E-11</v>
      </c>
    </row>
    <row r="16041" spans="1:2" x14ac:dyDescent="0.25">
      <c r="A16041">
        <v>43575</v>
      </c>
      <c r="B16041" s="1">
        <v>2.0338E-11</v>
      </c>
    </row>
    <row r="16042" spans="1:2" x14ac:dyDescent="0.25">
      <c r="A16042">
        <v>43576</v>
      </c>
      <c r="B16042" s="1">
        <v>2.1348000000000002E-11</v>
      </c>
    </row>
    <row r="16043" spans="1:2" x14ac:dyDescent="0.25">
      <c r="A16043">
        <v>43578</v>
      </c>
      <c r="B16043" s="1">
        <v>2.0819E-11</v>
      </c>
    </row>
    <row r="16044" spans="1:2" x14ac:dyDescent="0.25">
      <c r="A16044">
        <v>43580</v>
      </c>
      <c r="B16044" s="1">
        <v>2.0819E-11</v>
      </c>
    </row>
    <row r="16045" spans="1:2" x14ac:dyDescent="0.25">
      <c r="A16045">
        <v>43583</v>
      </c>
      <c r="B16045" s="1">
        <v>2.0347E-11</v>
      </c>
    </row>
    <row r="16046" spans="1:2" x14ac:dyDescent="0.25">
      <c r="A16046">
        <v>43584</v>
      </c>
      <c r="B16046" s="1">
        <v>2.0004000000000001E-11</v>
      </c>
    </row>
    <row r="16047" spans="1:2" x14ac:dyDescent="0.25">
      <c r="A16047">
        <v>43586</v>
      </c>
      <c r="B16047" s="1">
        <v>1.9582999999999998E-11</v>
      </c>
    </row>
    <row r="16048" spans="1:2" x14ac:dyDescent="0.25">
      <c r="A16048">
        <v>43588</v>
      </c>
      <c r="B16048" s="1">
        <v>1.9144E-11</v>
      </c>
    </row>
    <row r="16049" spans="1:2" x14ac:dyDescent="0.25">
      <c r="A16049">
        <v>43590</v>
      </c>
      <c r="B16049" s="1">
        <v>2.0549000000000001E-11</v>
      </c>
    </row>
    <row r="16050" spans="1:2" x14ac:dyDescent="0.25">
      <c r="A16050">
        <v>43593</v>
      </c>
      <c r="B16050" s="1">
        <v>1.7631999999999999E-11</v>
      </c>
    </row>
    <row r="16051" spans="1:2" x14ac:dyDescent="0.25">
      <c r="A16051">
        <v>43595</v>
      </c>
      <c r="B16051" s="1">
        <v>1.8201000000000001E-11</v>
      </c>
    </row>
    <row r="16052" spans="1:2" x14ac:dyDescent="0.25">
      <c r="A16052">
        <v>43597</v>
      </c>
      <c r="B16052" s="1">
        <v>2.0833000000000001E-11</v>
      </c>
    </row>
    <row r="16053" spans="1:2" x14ac:dyDescent="0.25">
      <c r="A16053">
        <v>43598</v>
      </c>
      <c r="B16053" s="1">
        <v>1.9181000000000001E-11</v>
      </c>
    </row>
    <row r="16054" spans="1:2" x14ac:dyDescent="0.25">
      <c r="A16054">
        <v>43601</v>
      </c>
      <c r="B16054" s="1">
        <v>2.0267000000000002E-11</v>
      </c>
    </row>
    <row r="16055" spans="1:2" x14ac:dyDescent="0.25">
      <c r="A16055">
        <v>43602</v>
      </c>
      <c r="B16055" s="1">
        <v>2.2717999999999999E-11</v>
      </c>
    </row>
    <row r="16056" spans="1:2" x14ac:dyDescent="0.25">
      <c r="A16056">
        <v>43605</v>
      </c>
      <c r="B16056" s="1">
        <v>2.0376999999999998E-11</v>
      </c>
    </row>
    <row r="16057" spans="1:2" x14ac:dyDescent="0.25">
      <c r="A16057">
        <v>43607</v>
      </c>
      <c r="B16057" s="1">
        <v>1.8008999999999999E-11</v>
      </c>
    </row>
    <row r="16058" spans="1:2" x14ac:dyDescent="0.25">
      <c r="A16058">
        <v>43609</v>
      </c>
      <c r="B16058" s="1">
        <v>1.9668000000000001E-11</v>
      </c>
    </row>
    <row r="16059" spans="1:2" x14ac:dyDescent="0.25">
      <c r="A16059">
        <v>43609</v>
      </c>
      <c r="B16059" s="1">
        <v>2.1299000000000001E-11</v>
      </c>
    </row>
    <row r="16060" spans="1:2" x14ac:dyDescent="0.25">
      <c r="A16060">
        <v>43611</v>
      </c>
      <c r="B16060" s="1">
        <v>1.8869999999999999E-11</v>
      </c>
    </row>
    <row r="16061" spans="1:2" x14ac:dyDescent="0.25">
      <c r="A16061">
        <v>43613</v>
      </c>
      <c r="B16061" s="1">
        <v>1.8663E-11</v>
      </c>
    </row>
    <row r="16062" spans="1:2" x14ac:dyDescent="0.25">
      <c r="A16062">
        <v>43616</v>
      </c>
      <c r="B16062" s="1">
        <v>1.9054999999999999E-11</v>
      </c>
    </row>
    <row r="16063" spans="1:2" x14ac:dyDescent="0.25">
      <c r="A16063">
        <v>43619</v>
      </c>
      <c r="B16063" s="1">
        <v>2.0396E-11</v>
      </c>
    </row>
    <row r="16064" spans="1:2" x14ac:dyDescent="0.25">
      <c r="A16064">
        <v>43619</v>
      </c>
      <c r="B16064" s="1">
        <v>2.1228999999999999E-11</v>
      </c>
    </row>
    <row r="16065" spans="1:2" x14ac:dyDescent="0.25">
      <c r="A16065">
        <v>43621</v>
      </c>
      <c r="B16065" s="1">
        <v>2.2297E-11</v>
      </c>
    </row>
    <row r="16066" spans="1:2" x14ac:dyDescent="0.25">
      <c r="A16066">
        <v>43625</v>
      </c>
      <c r="B16066" s="1">
        <v>2.1738999999999999E-11</v>
      </c>
    </row>
    <row r="16067" spans="1:2" x14ac:dyDescent="0.25">
      <c r="A16067">
        <v>43625</v>
      </c>
      <c r="B16067" s="1">
        <v>2.0193999999999999E-11</v>
      </c>
    </row>
    <row r="16068" spans="1:2" x14ac:dyDescent="0.25">
      <c r="A16068">
        <v>43628</v>
      </c>
      <c r="B16068" s="1">
        <v>1.8590999999999999E-11</v>
      </c>
    </row>
    <row r="16069" spans="1:2" x14ac:dyDescent="0.25">
      <c r="A16069">
        <v>43628</v>
      </c>
      <c r="B16069" s="1">
        <v>1.9309E-11</v>
      </c>
    </row>
    <row r="16070" spans="1:2" x14ac:dyDescent="0.25">
      <c r="A16070">
        <v>43630</v>
      </c>
      <c r="B16070" s="1">
        <v>2.0500999999999999E-11</v>
      </c>
    </row>
    <row r="16071" spans="1:2" x14ac:dyDescent="0.25">
      <c r="A16071">
        <v>43633</v>
      </c>
      <c r="B16071" s="1">
        <v>2.026E-11</v>
      </c>
    </row>
    <row r="16072" spans="1:2" x14ac:dyDescent="0.25">
      <c r="A16072">
        <v>43634</v>
      </c>
      <c r="B16072" s="1">
        <v>2.137E-11</v>
      </c>
    </row>
    <row r="16073" spans="1:2" x14ac:dyDescent="0.25">
      <c r="A16073">
        <v>43637</v>
      </c>
      <c r="B16073" s="1">
        <v>2.1071E-11</v>
      </c>
    </row>
    <row r="16074" spans="1:2" x14ac:dyDescent="0.25">
      <c r="A16074">
        <v>43639</v>
      </c>
      <c r="B16074" s="1">
        <v>2.0922000000000002E-11</v>
      </c>
    </row>
    <row r="16075" spans="1:2" x14ac:dyDescent="0.25">
      <c r="A16075">
        <v>43641</v>
      </c>
      <c r="B16075" s="1">
        <v>2.0467000000000002E-11</v>
      </c>
    </row>
    <row r="16076" spans="1:2" x14ac:dyDescent="0.25">
      <c r="A16076">
        <v>43644</v>
      </c>
      <c r="B16076" s="1">
        <v>1.9195000000000001E-11</v>
      </c>
    </row>
    <row r="16077" spans="1:2" x14ac:dyDescent="0.25">
      <c r="A16077">
        <v>43647</v>
      </c>
      <c r="B16077" s="1">
        <v>1.9329000000000001E-11</v>
      </c>
    </row>
    <row r="16078" spans="1:2" x14ac:dyDescent="0.25">
      <c r="A16078">
        <v>43647</v>
      </c>
      <c r="B16078" s="1">
        <v>2.0132999999999999E-11</v>
      </c>
    </row>
    <row r="16079" spans="1:2" x14ac:dyDescent="0.25">
      <c r="A16079">
        <v>43648</v>
      </c>
      <c r="B16079" s="1">
        <v>1.9966000000000001E-11</v>
      </c>
    </row>
    <row r="16080" spans="1:2" x14ac:dyDescent="0.25">
      <c r="A16080">
        <v>43651</v>
      </c>
      <c r="B16080" s="1">
        <v>1.9990999999999999E-11</v>
      </c>
    </row>
    <row r="16081" spans="1:2" x14ac:dyDescent="0.25">
      <c r="A16081">
        <v>43652</v>
      </c>
      <c r="B16081" s="1">
        <v>1.9670000000000002E-11</v>
      </c>
    </row>
    <row r="16082" spans="1:2" x14ac:dyDescent="0.25">
      <c r="A16082">
        <v>43654</v>
      </c>
      <c r="B16082" s="1">
        <v>2.0155E-11</v>
      </c>
    </row>
    <row r="16083" spans="1:2" x14ac:dyDescent="0.25">
      <c r="A16083">
        <v>43656</v>
      </c>
      <c r="B16083" s="1">
        <v>1.9593E-11</v>
      </c>
    </row>
    <row r="16084" spans="1:2" x14ac:dyDescent="0.25">
      <c r="A16084">
        <v>43659</v>
      </c>
      <c r="B16084" s="1">
        <v>1.9815000000000001E-11</v>
      </c>
    </row>
    <row r="16085" spans="1:2" x14ac:dyDescent="0.25">
      <c r="A16085">
        <v>43660</v>
      </c>
      <c r="B16085" s="1">
        <v>1.9254E-11</v>
      </c>
    </row>
    <row r="16086" spans="1:2" x14ac:dyDescent="0.25">
      <c r="A16086">
        <v>43662</v>
      </c>
      <c r="B16086" s="1">
        <v>2.0912999999999999E-11</v>
      </c>
    </row>
    <row r="16087" spans="1:2" x14ac:dyDescent="0.25">
      <c r="A16087">
        <v>43664</v>
      </c>
      <c r="B16087" s="1">
        <v>2.0668E-11</v>
      </c>
    </row>
    <row r="16088" spans="1:2" x14ac:dyDescent="0.25">
      <c r="A16088">
        <v>43667</v>
      </c>
      <c r="B16088" s="1">
        <v>1.9903999999999999E-11</v>
      </c>
    </row>
    <row r="16089" spans="1:2" x14ac:dyDescent="0.25">
      <c r="A16089">
        <v>43668</v>
      </c>
      <c r="B16089" s="1">
        <v>1.8417E-11</v>
      </c>
    </row>
    <row r="16090" spans="1:2" x14ac:dyDescent="0.25">
      <c r="A16090">
        <v>43671</v>
      </c>
      <c r="B16090" s="1">
        <v>1.7346000000000001E-11</v>
      </c>
    </row>
    <row r="16091" spans="1:2" x14ac:dyDescent="0.25">
      <c r="A16091">
        <v>43672</v>
      </c>
      <c r="B16091" s="1">
        <v>1.9002E-11</v>
      </c>
    </row>
    <row r="16092" spans="1:2" x14ac:dyDescent="0.25">
      <c r="A16092">
        <v>43674</v>
      </c>
      <c r="B16092" s="1">
        <v>2.1717999999999999E-11</v>
      </c>
    </row>
    <row r="16093" spans="1:2" x14ac:dyDescent="0.25">
      <c r="A16093">
        <v>43679</v>
      </c>
      <c r="B16093" s="1">
        <v>2.0593E-11</v>
      </c>
    </row>
    <row r="16094" spans="1:2" x14ac:dyDescent="0.25">
      <c r="A16094">
        <v>43679</v>
      </c>
      <c r="B16094" s="1">
        <v>1.9117000000000001E-11</v>
      </c>
    </row>
    <row r="16095" spans="1:2" x14ac:dyDescent="0.25">
      <c r="A16095">
        <v>43682</v>
      </c>
      <c r="B16095" s="1">
        <v>1.9418000000000001E-11</v>
      </c>
    </row>
    <row r="16096" spans="1:2" x14ac:dyDescent="0.25">
      <c r="A16096">
        <v>43682</v>
      </c>
      <c r="B16096" s="1">
        <v>1.9027000000000001E-11</v>
      </c>
    </row>
    <row r="16097" spans="1:2" x14ac:dyDescent="0.25">
      <c r="A16097">
        <v>43684</v>
      </c>
      <c r="B16097" s="1">
        <v>2.0205999999999999E-11</v>
      </c>
    </row>
    <row r="16098" spans="1:2" x14ac:dyDescent="0.25">
      <c r="A16098">
        <v>43687</v>
      </c>
      <c r="B16098" s="1">
        <v>1.9553E-11</v>
      </c>
    </row>
    <row r="16099" spans="1:2" x14ac:dyDescent="0.25">
      <c r="A16099">
        <v>43688</v>
      </c>
      <c r="B16099" s="1">
        <v>1.9784999999999999E-11</v>
      </c>
    </row>
    <row r="16100" spans="1:2" x14ac:dyDescent="0.25">
      <c r="A16100">
        <v>43691</v>
      </c>
      <c r="B16100" s="1">
        <v>1.9106999999999999E-11</v>
      </c>
    </row>
    <row r="16101" spans="1:2" x14ac:dyDescent="0.25">
      <c r="A16101">
        <v>43693</v>
      </c>
      <c r="B16101" s="1">
        <v>1.9773E-11</v>
      </c>
    </row>
    <row r="16102" spans="1:2" x14ac:dyDescent="0.25">
      <c r="A16102">
        <v>43696</v>
      </c>
      <c r="B16102" s="1">
        <v>1.9645E-11</v>
      </c>
    </row>
    <row r="16103" spans="1:2" x14ac:dyDescent="0.25">
      <c r="A16103">
        <v>43698</v>
      </c>
      <c r="B16103" s="1">
        <v>1.8892999999999999E-11</v>
      </c>
    </row>
    <row r="16104" spans="1:2" x14ac:dyDescent="0.25">
      <c r="A16104">
        <v>43698</v>
      </c>
      <c r="B16104" s="1">
        <v>1.9535999999999999E-11</v>
      </c>
    </row>
    <row r="16105" spans="1:2" x14ac:dyDescent="0.25">
      <c r="A16105">
        <v>43702</v>
      </c>
      <c r="B16105" s="1">
        <v>1.8938E-11</v>
      </c>
    </row>
    <row r="16106" spans="1:2" x14ac:dyDescent="0.25">
      <c r="A16106">
        <v>43705</v>
      </c>
      <c r="B16106" s="1">
        <v>1.9573999999999999E-11</v>
      </c>
    </row>
    <row r="16107" spans="1:2" x14ac:dyDescent="0.25">
      <c r="A16107">
        <v>43705</v>
      </c>
      <c r="B16107" s="1">
        <v>2.0402999999999999E-11</v>
      </c>
    </row>
    <row r="16108" spans="1:2" x14ac:dyDescent="0.25">
      <c r="A16108">
        <v>43707</v>
      </c>
      <c r="B16108" s="1">
        <v>2.0996999999999999E-11</v>
      </c>
    </row>
    <row r="16109" spans="1:2" x14ac:dyDescent="0.25">
      <c r="A16109">
        <v>43708</v>
      </c>
      <c r="B16109" s="1">
        <v>2.0445999999999999E-11</v>
      </c>
    </row>
    <row r="16110" spans="1:2" x14ac:dyDescent="0.25">
      <c r="A16110">
        <v>43713</v>
      </c>
      <c r="B16110" s="1">
        <v>1.9792000000000001E-11</v>
      </c>
    </row>
    <row r="16111" spans="1:2" x14ac:dyDescent="0.25">
      <c r="A16111">
        <v>43713</v>
      </c>
      <c r="B16111" s="1">
        <v>2.0160000000000001E-11</v>
      </c>
    </row>
    <row r="16112" spans="1:2" x14ac:dyDescent="0.25">
      <c r="A16112">
        <v>43714</v>
      </c>
      <c r="B16112" s="1">
        <v>1.9734000000000001E-11</v>
      </c>
    </row>
    <row r="16113" spans="1:2" x14ac:dyDescent="0.25">
      <c r="A16113">
        <v>43716</v>
      </c>
      <c r="B16113" s="1">
        <v>1.9880999999999999E-11</v>
      </c>
    </row>
    <row r="16114" spans="1:2" x14ac:dyDescent="0.25">
      <c r="A16114">
        <v>43720</v>
      </c>
      <c r="B16114" s="1">
        <v>2.0279000000000001E-11</v>
      </c>
    </row>
    <row r="16115" spans="1:2" x14ac:dyDescent="0.25">
      <c r="A16115">
        <v>43722</v>
      </c>
      <c r="B16115" s="1">
        <v>2.0297E-11</v>
      </c>
    </row>
    <row r="16116" spans="1:2" x14ac:dyDescent="0.25">
      <c r="A16116">
        <v>43723</v>
      </c>
      <c r="B16116" s="1">
        <v>2.1789000000000001E-11</v>
      </c>
    </row>
    <row r="16117" spans="1:2" x14ac:dyDescent="0.25">
      <c r="A16117">
        <v>43725</v>
      </c>
      <c r="B16117" s="1">
        <v>2.1256000000000001E-11</v>
      </c>
    </row>
    <row r="16118" spans="1:2" x14ac:dyDescent="0.25">
      <c r="A16118">
        <v>43728</v>
      </c>
      <c r="B16118" s="1">
        <v>1.9735E-11</v>
      </c>
    </row>
    <row r="16119" spans="1:2" x14ac:dyDescent="0.25">
      <c r="A16119">
        <v>43728</v>
      </c>
      <c r="B16119" s="1">
        <v>2.0329999999999999E-11</v>
      </c>
    </row>
    <row r="16120" spans="1:2" x14ac:dyDescent="0.25">
      <c r="A16120">
        <v>43733</v>
      </c>
      <c r="B16120" s="1">
        <v>1.8938E-11</v>
      </c>
    </row>
    <row r="16121" spans="1:2" x14ac:dyDescent="0.25">
      <c r="A16121">
        <v>43733</v>
      </c>
      <c r="B16121" s="1">
        <v>2.0578999999999999E-11</v>
      </c>
    </row>
    <row r="16122" spans="1:2" x14ac:dyDescent="0.25">
      <c r="A16122">
        <v>43734</v>
      </c>
      <c r="B16122" s="1">
        <v>1.8715999999999999E-11</v>
      </c>
    </row>
    <row r="16123" spans="1:2" x14ac:dyDescent="0.25">
      <c r="A16123">
        <v>43737</v>
      </c>
      <c r="B16123" s="1">
        <v>1.8636000000000001E-11</v>
      </c>
    </row>
    <row r="16124" spans="1:2" x14ac:dyDescent="0.25">
      <c r="A16124">
        <v>43738</v>
      </c>
      <c r="B16124" s="1">
        <v>1.9654999999999999E-11</v>
      </c>
    </row>
    <row r="16125" spans="1:2" x14ac:dyDescent="0.25">
      <c r="A16125">
        <v>43742</v>
      </c>
      <c r="B16125" s="1">
        <v>1.9976999999999999E-11</v>
      </c>
    </row>
    <row r="16126" spans="1:2" x14ac:dyDescent="0.25">
      <c r="A16126">
        <v>43742</v>
      </c>
      <c r="B16126" s="1">
        <v>1.8127999999999999E-11</v>
      </c>
    </row>
    <row r="16127" spans="1:2" x14ac:dyDescent="0.25">
      <c r="A16127">
        <v>43745</v>
      </c>
      <c r="B16127" s="1">
        <v>1.9776E-11</v>
      </c>
    </row>
    <row r="16128" spans="1:2" x14ac:dyDescent="0.25">
      <c r="A16128">
        <v>43746</v>
      </c>
      <c r="B16128" s="1">
        <v>2.1706999999999999E-11</v>
      </c>
    </row>
    <row r="16129" spans="1:2" x14ac:dyDescent="0.25">
      <c r="A16129">
        <v>43749</v>
      </c>
      <c r="B16129" s="1">
        <v>2.1842E-11</v>
      </c>
    </row>
    <row r="16130" spans="1:2" x14ac:dyDescent="0.25">
      <c r="A16130">
        <v>43750</v>
      </c>
      <c r="B16130" s="1">
        <v>2.0842E-11</v>
      </c>
    </row>
    <row r="16131" spans="1:2" x14ac:dyDescent="0.25">
      <c r="A16131">
        <v>43753</v>
      </c>
      <c r="B16131" s="1">
        <v>2.0549000000000001E-11</v>
      </c>
    </row>
    <row r="16132" spans="1:2" x14ac:dyDescent="0.25">
      <c r="A16132">
        <v>43754</v>
      </c>
      <c r="B16132" s="1">
        <v>2.1315E-11</v>
      </c>
    </row>
    <row r="16133" spans="1:2" x14ac:dyDescent="0.25">
      <c r="A16133">
        <v>43759</v>
      </c>
      <c r="B16133" s="1">
        <v>2.0689E-11</v>
      </c>
    </row>
    <row r="16134" spans="1:2" x14ac:dyDescent="0.25">
      <c r="A16134">
        <v>43761</v>
      </c>
      <c r="B16134" s="1">
        <v>1.9332E-11</v>
      </c>
    </row>
    <row r="16135" spans="1:2" x14ac:dyDescent="0.25">
      <c r="A16135">
        <v>43761</v>
      </c>
      <c r="B16135" s="1">
        <v>1.9155000000000001E-11</v>
      </c>
    </row>
    <row r="16136" spans="1:2" x14ac:dyDescent="0.25">
      <c r="A16136">
        <v>43763</v>
      </c>
      <c r="B16136" s="1">
        <v>2.0286E-11</v>
      </c>
    </row>
    <row r="16137" spans="1:2" x14ac:dyDescent="0.25">
      <c r="A16137">
        <v>43766</v>
      </c>
      <c r="B16137" s="1">
        <v>1.9801000000000001E-11</v>
      </c>
    </row>
    <row r="16138" spans="1:2" x14ac:dyDescent="0.25">
      <c r="A16138">
        <v>43766</v>
      </c>
      <c r="B16138" s="1">
        <v>1.9561E-11</v>
      </c>
    </row>
    <row r="16139" spans="1:2" x14ac:dyDescent="0.25">
      <c r="A16139">
        <v>43769</v>
      </c>
      <c r="B16139" s="1">
        <v>1.9040999999999999E-11</v>
      </c>
    </row>
    <row r="16140" spans="1:2" x14ac:dyDescent="0.25">
      <c r="A16140">
        <v>43770</v>
      </c>
      <c r="B16140" s="1">
        <v>1.8552000000000001E-11</v>
      </c>
    </row>
    <row r="16141" spans="1:2" x14ac:dyDescent="0.25">
      <c r="A16141">
        <v>43774</v>
      </c>
      <c r="B16141" s="1">
        <v>1.8769000000000001E-11</v>
      </c>
    </row>
    <row r="16142" spans="1:2" x14ac:dyDescent="0.25">
      <c r="A16142">
        <v>43777</v>
      </c>
      <c r="B16142" s="1">
        <v>1.848E-11</v>
      </c>
    </row>
    <row r="16143" spans="1:2" x14ac:dyDescent="0.25">
      <c r="A16143">
        <v>43777</v>
      </c>
      <c r="B16143" s="1">
        <v>2.1344999999999998E-11</v>
      </c>
    </row>
    <row r="16144" spans="1:2" x14ac:dyDescent="0.25">
      <c r="A16144">
        <v>43779</v>
      </c>
      <c r="B16144" s="1">
        <v>2.1523999999999999E-11</v>
      </c>
    </row>
    <row r="16145" spans="1:2" x14ac:dyDescent="0.25">
      <c r="A16145">
        <v>43780</v>
      </c>
      <c r="B16145" s="1">
        <v>1.9915E-11</v>
      </c>
    </row>
    <row r="16146" spans="1:2" x14ac:dyDescent="0.25">
      <c r="A16146">
        <v>43782</v>
      </c>
      <c r="B16146" s="1">
        <v>2.0561E-11</v>
      </c>
    </row>
    <row r="16147" spans="1:2" x14ac:dyDescent="0.25">
      <c r="A16147">
        <v>43784</v>
      </c>
      <c r="B16147" s="1">
        <v>2.1293000000000001E-11</v>
      </c>
    </row>
    <row r="16148" spans="1:2" x14ac:dyDescent="0.25">
      <c r="A16148">
        <v>43788</v>
      </c>
      <c r="B16148" s="1">
        <v>1.9334000000000001E-11</v>
      </c>
    </row>
    <row r="16149" spans="1:2" x14ac:dyDescent="0.25">
      <c r="A16149">
        <v>43788</v>
      </c>
      <c r="B16149" s="1">
        <v>2.0515E-11</v>
      </c>
    </row>
    <row r="16150" spans="1:2" x14ac:dyDescent="0.25">
      <c r="A16150">
        <v>43792</v>
      </c>
      <c r="B16150" s="1">
        <v>1.9767E-11</v>
      </c>
    </row>
    <row r="16151" spans="1:2" x14ac:dyDescent="0.25">
      <c r="A16151">
        <v>43793</v>
      </c>
      <c r="B16151" s="1">
        <v>1.9961E-11</v>
      </c>
    </row>
    <row r="16152" spans="1:2" x14ac:dyDescent="0.25">
      <c r="A16152">
        <v>43794</v>
      </c>
      <c r="B16152" s="1">
        <v>2.1009000000000001E-11</v>
      </c>
    </row>
    <row r="16153" spans="1:2" x14ac:dyDescent="0.25">
      <c r="A16153">
        <v>43796</v>
      </c>
      <c r="B16153" s="1">
        <v>2.1716000000000002E-11</v>
      </c>
    </row>
    <row r="16154" spans="1:2" x14ac:dyDescent="0.25">
      <c r="A16154">
        <v>43799</v>
      </c>
      <c r="B16154" s="1">
        <v>2.2372999999999999E-11</v>
      </c>
    </row>
    <row r="16155" spans="1:2" x14ac:dyDescent="0.25">
      <c r="A16155">
        <v>43800</v>
      </c>
      <c r="B16155" s="1">
        <v>2.0238000000000002E-11</v>
      </c>
    </row>
    <row r="16156" spans="1:2" x14ac:dyDescent="0.25">
      <c r="A16156">
        <v>43804</v>
      </c>
      <c r="B16156" s="1">
        <v>1.9465000000000001E-11</v>
      </c>
    </row>
    <row r="16157" spans="1:2" x14ac:dyDescent="0.25">
      <c r="A16157">
        <v>43804</v>
      </c>
      <c r="B16157" s="1">
        <v>1.8759999999999998E-11</v>
      </c>
    </row>
    <row r="16158" spans="1:2" x14ac:dyDescent="0.25">
      <c r="A16158">
        <v>43807</v>
      </c>
      <c r="B16158" s="1">
        <v>1.9517000000000001E-11</v>
      </c>
    </row>
    <row r="16159" spans="1:2" x14ac:dyDescent="0.25">
      <c r="A16159">
        <v>43809</v>
      </c>
      <c r="B16159" s="1">
        <v>1.9993E-11</v>
      </c>
    </row>
    <row r="16160" spans="1:2" x14ac:dyDescent="0.25">
      <c r="A16160">
        <v>43811</v>
      </c>
      <c r="B16160" s="1">
        <v>1.8982E-11</v>
      </c>
    </row>
    <row r="16161" spans="1:2" x14ac:dyDescent="0.25">
      <c r="A16161">
        <v>43814</v>
      </c>
      <c r="B16161" s="1">
        <v>1.9373E-11</v>
      </c>
    </row>
    <row r="16162" spans="1:2" x14ac:dyDescent="0.25">
      <c r="A16162">
        <v>43814</v>
      </c>
      <c r="B16162" s="1">
        <v>2.0952E-11</v>
      </c>
    </row>
    <row r="16163" spans="1:2" x14ac:dyDescent="0.25">
      <c r="A16163">
        <v>43816</v>
      </c>
      <c r="B16163" s="1">
        <v>2.1054999999999999E-11</v>
      </c>
    </row>
    <row r="16164" spans="1:2" x14ac:dyDescent="0.25">
      <c r="A16164">
        <v>43820</v>
      </c>
      <c r="B16164" s="1">
        <v>2.035E-11</v>
      </c>
    </row>
    <row r="16165" spans="1:2" x14ac:dyDescent="0.25">
      <c r="A16165">
        <v>43820</v>
      </c>
      <c r="B16165" s="1">
        <v>2.1331000000000001E-11</v>
      </c>
    </row>
    <row r="16166" spans="1:2" x14ac:dyDescent="0.25">
      <c r="A16166">
        <v>43824</v>
      </c>
      <c r="B16166" s="1">
        <v>1.9361E-11</v>
      </c>
    </row>
    <row r="16167" spans="1:2" x14ac:dyDescent="0.25">
      <c r="A16167">
        <v>43825</v>
      </c>
      <c r="B16167" s="1">
        <v>1.9022999999999999E-11</v>
      </c>
    </row>
    <row r="16168" spans="1:2" x14ac:dyDescent="0.25">
      <c r="A16168">
        <v>43827</v>
      </c>
      <c r="B16168" s="1">
        <v>2.0108000000000001E-11</v>
      </c>
    </row>
    <row r="16169" spans="1:2" x14ac:dyDescent="0.25">
      <c r="A16169">
        <v>43830</v>
      </c>
      <c r="B16169" s="1">
        <v>2.0764E-11</v>
      </c>
    </row>
    <row r="16170" spans="1:2" x14ac:dyDescent="0.25">
      <c r="A16170">
        <v>43833</v>
      </c>
      <c r="B16170" s="1">
        <v>1.9695E-11</v>
      </c>
    </row>
    <row r="16171" spans="1:2" x14ac:dyDescent="0.25">
      <c r="A16171">
        <v>43834</v>
      </c>
      <c r="B16171" s="1">
        <v>1.9611E-11</v>
      </c>
    </row>
    <row r="16172" spans="1:2" x14ac:dyDescent="0.25">
      <c r="A16172">
        <v>43836</v>
      </c>
      <c r="B16172" s="1">
        <v>1.9750999999999999E-11</v>
      </c>
    </row>
    <row r="16173" spans="1:2" x14ac:dyDescent="0.25">
      <c r="A16173">
        <v>43839</v>
      </c>
      <c r="B16173" s="1">
        <v>2.1309E-11</v>
      </c>
    </row>
    <row r="16174" spans="1:2" x14ac:dyDescent="0.25">
      <c r="A16174">
        <v>43840</v>
      </c>
      <c r="B16174" s="1">
        <v>2.1720999999999999E-11</v>
      </c>
    </row>
    <row r="16175" spans="1:2" x14ac:dyDescent="0.25">
      <c r="A16175">
        <v>43842</v>
      </c>
      <c r="B16175" s="1">
        <v>1.9903999999999999E-11</v>
      </c>
    </row>
    <row r="16176" spans="1:2" x14ac:dyDescent="0.25">
      <c r="A16176">
        <v>43843</v>
      </c>
      <c r="B16176" s="1">
        <v>2.0370999999999999E-11</v>
      </c>
    </row>
    <row r="16177" spans="1:2" x14ac:dyDescent="0.25">
      <c r="A16177">
        <v>43845</v>
      </c>
      <c r="B16177" s="1">
        <v>2.0291000000000001E-11</v>
      </c>
    </row>
    <row r="16178" spans="1:2" x14ac:dyDescent="0.25">
      <c r="A16178">
        <v>43848</v>
      </c>
      <c r="B16178" s="1">
        <v>2.0522000000000002E-11</v>
      </c>
    </row>
    <row r="16179" spans="1:2" x14ac:dyDescent="0.25">
      <c r="A16179">
        <v>43850</v>
      </c>
      <c r="B16179" s="1">
        <v>1.9428E-11</v>
      </c>
    </row>
    <row r="16180" spans="1:2" x14ac:dyDescent="0.25">
      <c r="A16180">
        <v>43853</v>
      </c>
      <c r="B16180" s="1">
        <v>2.0034E-11</v>
      </c>
    </row>
    <row r="16181" spans="1:2" x14ac:dyDescent="0.25">
      <c r="A16181">
        <v>43854</v>
      </c>
      <c r="B16181" s="1">
        <v>1.9164999999999999E-11</v>
      </c>
    </row>
    <row r="16182" spans="1:2" x14ac:dyDescent="0.25">
      <c r="A16182">
        <v>43856</v>
      </c>
      <c r="B16182" s="1">
        <v>1.7915E-11</v>
      </c>
    </row>
    <row r="16183" spans="1:2" x14ac:dyDescent="0.25">
      <c r="A16183">
        <v>43856</v>
      </c>
      <c r="B16183" s="1">
        <v>1.9115999999999999E-11</v>
      </c>
    </row>
    <row r="16184" spans="1:2" x14ac:dyDescent="0.25">
      <c r="A16184">
        <v>43860</v>
      </c>
      <c r="B16184" s="1">
        <v>2.1357000000000001E-11</v>
      </c>
    </row>
    <row r="16185" spans="1:2" x14ac:dyDescent="0.25">
      <c r="A16185">
        <v>43862</v>
      </c>
      <c r="B16185" s="1">
        <v>2.1844000000000001E-11</v>
      </c>
    </row>
    <row r="16186" spans="1:2" x14ac:dyDescent="0.25">
      <c r="A16186">
        <v>43862</v>
      </c>
      <c r="B16186" s="1">
        <v>2.2648999999999999E-11</v>
      </c>
    </row>
    <row r="16187" spans="1:2" x14ac:dyDescent="0.25">
      <c r="A16187">
        <v>43866</v>
      </c>
      <c r="B16187" s="1">
        <v>2.0555999999999999E-11</v>
      </c>
    </row>
    <row r="16188" spans="1:2" x14ac:dyDescent="0.25">
      <c r="A16188">
        <v>43866</v>
      </c>
      <c r="B16188" s="1">
        <v>2.0225999999999999E-11</v>
      </c>
    </row>
    <row r="16189" spans="1:2" x14ac:dyDescent="0.25">
      <c r="A16189">
        <v>43870</v>
      </c>
      <c r="B16189" s="1">
        <v>1.9812000000000002E-11</v>
      </c>
    </row>
    <row r="16190" spans="1:2" x14ac:dyDescent="0.25">
      <c r="A16190">
        <v>43870</v>
      </c>
      <c r="B16190" s="1">
        <v>2.0909999999999999E-11</v>
      </c>
    </row>
    <row r="16191" spans="1:2" x14ac:dyDescent="0.25">
      <c r="A16191">
        <v>43874</v>
      </c>
      <c r="B16191" s="1">
        <v>2.0320000000000001E-11</v>
      </c>
    </row>
    <row r="16192" spans="1:2" x14ac:dyDescent="0.25">
      <c r="A16192">
        <v>43877</v>
      </c>
      <c r="B16192" s="1">
        <v>1.9431999999999999E-11</v>
      </c>
    </row>
    <row r="16193" spans="1:2" x14ac:dyDescent="0.25">
      <c r="A16193">
        <v>43879</v>
      </c>
      <c r="B16193" s="1">
        <v>2.0483E-11</v>
      </c>
    </row>
    <row r="16194" spans="1:2" x14ac:dyDescent="0.25">
      <c r="A16194">
        <v>43881</v>
      </c>
      <c r="B16194" s="1">
        <v>1.9196999999999999E-11</v>
      </c>
    </row>
    <row r="16195" spans="1:2" x14ac:dyDescent="0.25">
      <c r="A16195">
        <v>43882</v>
      </c>
      <c r="B16195" s="1">
        <v>1.7208999999999999E-11</v>
      </c>
    </row>
    <row r="16196" spans="1:2" x14ac:dyDescent="0.25">
      <c r="A16196">
        <v>43882</v>
      </c>
      <c r="B16196" s="1">
        <v>1.7921999999999999E-11</v>
      </c>
    </row>
    <row r="16197" spans="1:2" x14ac:dyDescent="0.25">
      <c r="A16197">
        <v>43886</v>
      </c>
      <c r="B16197" s="1">
        <v>1.8711000000000001E-11</v>
      </c>
    </row>
    <row r="16198" spans="1:2" x14ac:dyDescent="0.25">
      <c r="A16198">
        <v>43886</v>
      </c>
      <c r="B16198" s="1">
        <v>1.9179E-11</v>
      </c>
    </row>
    <row r="16199" spans="1:2" x14ac:dyDescent="0.25">
      <c r="A16199">
        <v>43890</v>
      </c>
      <c r="B16199" s="1">
        <v>2.0172000000000001E-11</v>
      </c>
    </row>
    <row r="16200" spans="1:2" x14ac:dyDescent="0.25">
      <c r="A16200">
        <v>43893</v>
      </c>
      <c r="B16200" s="1">
        <v>1.9721E-11</v>
      </c>
    </row>
    <row r="16201" spans="1:2" x14ac:dyDescent="0.25">
      <c r="A16201">
        <v>43894</v>
      </c>
      <c r="B16201" s="1">
        <v>1.9114000000000001E-11</v>
      </c>
    </row>
    <row r="16202" spans="1:2" x14ac:dyDescent="0.25">
      <c r="A16202">
        <v>43896</v>
      </c>
      <c r="B16202" s="1">
        <v>1.9476000000000001E-11</v>
      </c>
    </row>
    <row r="16203" spans="1:2" x14ac:dyDescent="0.25">
      <c r="A16203">
        <v>43899</v>
      </c>
      <c r="B16203" s="1">
        <v>1.9037E-11</v>
      </c>
    </row>
    <row r="16204" spans="1:2" x14ac:dyDescent="0.25">
      <c r="A16204">
        <v>43900</v>
      </c>
      <c r="B16204" s="1">
        <v>1.906E-11</v>
      </c>
    </row>
    <row r="16205" spans="1:2" x14ac:dyDescent="0.25">
      <c r="A16205">
        <v>43902</v>
      </c>
      <c r="B16205" s="1">
        <v>1.9677E-11</v>
      </c>
    </row>
    <row r="16206" spans="1:2" x14ac:dyDescent="0.25">
      <c r="A16206">
        <v>43905</v>
      </c>
      <c r="B16206" s="1">
        <v>1.8956999999999998E-11</v>
      </c>
    </row>
    <row r="16207" spans="1:2" x14ac:dyDescent="0.25">
      <c r="A16207">
        <v>43906</v>
      </c>
      <c r="B16207" s="1">
        <v>1.9178000000000001E-11</v>
      </c>
    </row>
    <row r="16208" spans="1:2" x14ac:dyDescent="0.25">
      <c r="A16208">
        <v>43909</v>
      </c>
      <c r="B16208" s="1">
        <v>2.0505000000000001E-11</v>
      </c>
    </row>
    <row r="16209" spans="1:2" x14ac:dyDescent="0.25">
      <c r="A16209">
        <v>43910</v>
      </c>
      <c r="B16209" s="1">
        <v>2.0329999999999999E-11</v>
      </c>
    </row>
    <row r="16210" spans="1:2" x14ac:dyDescent="0.25">
      <c r="A16210">
        <v>43911</v>
      </c>
      <c r="B16210" s="1">
        <v>2.1109E-11</v>
      </c>
    </row>
    <row r="16211" spans="1:2" x14ac:dyDescent="0.25">
      <c r="A16211">
        <v>43913</v>
      </c>
      <c r="B16211" s="1">
        <v>2.0274999999999999E-11</v>
      </c>
    </row>
    <row r="16212" spans="1:2" x14ac:dyDescent="0.25">
      <c r="A16212">
        <v>43916</v>
      </c>
      <c r="B16212" s="1">
        <v>2.0358999999999999E-11</v>
      </c>
    </row>
    <row r="16213" spans="1:2" x14ac:dyDescent="0.25">
      <c r="A16213">
        <v>43916</v>
      </c>
      <c r="B16213" s="1">
        <v>2.0538E-11</v>
      </c>
    </row>
    <row r="16214" spans="1:2" x14ac:dyDescent="0.25">
      <c r="A16214">
        <v>43920</v>
      </c>
      <c r="B16214" s="1">
        <v>2.0022999999999999E-11</v>
      </c>
    </row>
    <row r="16215" spans="1:2" x14ac:dyDescent="0.25">
      <c r="A16215">
        <v>43920</v>
      </c>
      <c r="B16215" s="1">
        <v>2.0880999999999999E-11</v>
      </c>
    </row>
    <row r="16216" spans="1:2" x14ac:dyDescent="0.25">
      <c r="A16216">
        <v>43924</v>
      </c>
      <c r="B16216" s="1">
        <v>2.0961E-11</v>
      </c>
    </row>
    <row r="16217" spans="1:2" x14ac:dyDescent="0.25">
      <c r="A16217">
        <v>43925</v>
      </c>
      <c r="B16217" s="1">
        <v>2.0118999999999999E-11</v>
      </c>
    </row>
    <row r="16218" spans="1:2" x14ac:dyDescent="0.25">
      <c r="A16218">
        <v>43928</v>
      </c>
      <c r="B16218" s="1">
        <v>2.0879000000000001E-11</v>
      </c>
    </row>
    <row r="16219" spans="1:2" x14ac:dyDescent="0.25">
      <c r="A16219">
        <v>43931</v>
      </c>
      <c r="B16219" s="1">
        <v>2.0115999999999999E-11</v>
      </c>
    </row>
    <row r="16220" spans="1:2" x14ac:dyDescent="0.25">
      <c r="A16220">
        <v>43932</v>
      </c>
      <c r="B16220" s="1">
        <v>1.9361E-11</v>
      </c>
    </row>
    <row r="16221" spans="1:2" x14ac:dyDescent="0.25">
      <c r="A16221">
        <v>43932</v>
      </c>
      <c r="B16221" s="1">
        <v>2.0398000000000001E-11</v>
      </c>
    </row>
    <row r="16222" spans="1:2" x14ac:dyDescent="0.25">
      <c r="A16222">
        <v>43936</v>
      </c>
      <c r="B16222" s="1">
        <v>2.0547E-11</v>
      </c>
    </row>
    <row r="16223" spans="1:2" x14ac:dyDescent="0.25">
      <c r="A16223">
        <v>43939</v>
      </c>
      <c r="B16223" s="1">
        <v>1.7735000000000001E-11</v>
      </c>
    </row>
    <row r="16224" spans="1:2" x14ac:dyDescent="0.25">
      <c r="A16224">
        <v>43940</v>
      </c>
      <c r="B16224" s="1">
        <v>1.7785E-11</v>
      </c>
    </row>
    <row r="16225" spans="1:2" x14ac:dyDescent="0.25">
      <c r="A16225">
        <v>43943</v>
      </c>
      <c r="B16225" s="1">
        <v>1.8421000000000002E-11</v>
      </c>
    </row>
    <row r="16226" spans="1:2" x14ac:dyDescent="0.25">
      <c r="A16226">
        <v>43944</v>
      </c>
      <c r="B16226" s="1">
        <v>2.0008999999999998E-11</v>
      </c>
    </row>
    <row r="16227" spans="1:2" x14ac:dyDescent="0.25">
      <c r="A16227">
        <v>43946</v>
      </c>
      <c r="B16227" s="1">
        <v>1.9512E-11</v>
      </c>
    </row>
    <row r="16228" spans="1:2" x14ac:dyDescent="0.25">
      <c r="A16228">
        <v>43948</v>
      </c>
      <c r="B16228" s="1">
        <v>1.9172000000000001E-11</v>
      </c>
    </row>
    <row r="16229" spans="1:2" x14ac:dyDescent="0.25">
      <c r="A16229">
        <v>43948</v>
      </c>
      <c r="B16229" s="1">
        <v>1.9753E-11</v>
      </c>
    </row>
    <row r="16230" spans="1:2" x14ac:dyDescent="0.25">
      <c r="A16230">
        <v>43952</v>
      </c>
      <c r="B16230" s="1">
        <v>1.9741999999999999E-11</v>
      </c>
    </row>
    <row r="16231" spans="1:2" x14ac:dyDescent="0.25">
      <c r="A16231">
        <v>43952</v>
      </c>
      <c r="B16231" s="1">
        <v>1.9150999999999999E-11</v>
      </c>
    </row>
    <row r="16232" spans="1:2" x14ac:dyDescent="0.25">
      <c r="A16232">
        <v>43956</v>
      </c>
      <c r="B16232" s="1">
        <v>1.8834999999999999E-11</v>
      </c>
    </row>
    <row r="16233" spans="1:2" x14ac:dyDescent="0.25">
      <c r="A16233">
        <v>43959</v>
      </c>
      <c r="B16233" s="1">
        <v>1.8727999999999999E-11</v>
      </c>
    </row>
    <row r="16234" spans="1:2" x14ac:dyDescent="0.25">
      <c r="A16234">
        <v>43960</v>
      </c>
      <c r="B16234" s="1">
        <v>1.8711000000000001E-11</v>
      </c>
    </row>
    <row r="16235" spans="1:2" x14ac:dyDescent="0.25">
      <c r="A16235">
        <v>43962</v>
      </c>
      <c r="B16235" s="1">
        <v>2.1267000000000001E-11</v>
      </c>
    </row>
    <row r="16236" spans="1:2" x14ac:dyDescent="0.25">
      <c r="A16236">
        <v>43964</v>
      </c>
      <c r="B16236" s="1">
        <v>2.1448E-11</v>
      </c>
    </row>
    <row r="16237" spans="1:2" x14ac:dyDescent="0.25">
      <c r="A16237">
        <v>43967</v>
      </c>
      <c r="B16237" s="1">
        <v>2.0486999999999999E-11</v>
      </c>
    </row>
    <row r="16238" spans="1:2" x14ac:dyDescent="0.25">
      <c r="A16238">
        <v>43968</v>
      </c>
      <c r="B16238" s="1">
        <v>1.9712E-11</v>
      </c>
    </row>
    <row r="16239" spans="1:2" x14ac:dyDescent="0.25">
      <c r="A16239">
        <v>43971</v>
      </c>
      <c r="B16239" s="1">
        <v>2.0686E-11</v>
      </c>
    </row>
    <row r="16240" spans="1:2" x14ac:dyDescent="0.25">
      <c r="A16240">
        <v>43973</v>
      </c>
      <c r="B16240" s="1">
        <v>1.8793999999999999E-11</v>
      </c>
    </row>
    <row r="16241" spans="1:2" x14ac:dyDescent="0.25">
      <c r="A16241">
        <v>43974</v>
      </c>
      <c r="B16241" s="1">
        <v>1.8851E-11</v>
      </c>
    </row>
    <row r="16242" spans="1:2" x14ac:dyDescent="0.25">
      <c r="A16242">
        <v>43976</v>
      </c>
      <c r="B16242" s="1">
        <v>2.059E-11</v>
      </c>
    </row>
    <row r="16243" spans="1:2" x14ac:dyDescent="0.25">
      <c r="A16243">
        <v>43977</v>
      </c>
      <c r="B16243" s="1">
        <v>2.0561E-11</v>
      </c>
    </row>
    <row r="16244" spans="1:2" x14ac:dyDescent="0.25">
      <c r="A16244">
        <v>43980</v>
      </c>
      <c r="B16244" s="1">
        <v>2.0299000000000001E-11</v>
      </c>
    </row>
    <row r="16245" spans="1:2" x14ac:dyDescent="0.25">
      <c r="A16245">
        <v>43982</v>
      </c>
      <c r="B16245" s="1">
        <v>1.9819E-11</v>
      </c>
    </row>
    <row r="16246" spans="1:2" x14ac:dyDescent="0.25">
      <c r="A16246">
        <v>43983</v>
      </c>
      <c r="B16246" s="1">
        <v>1.8872E-11</v>
      </c>
    </row>
    <row r="16247" spans="1:2" x14ac:dyDescent="0.25">
      <c r="A16247">
        <v>43987</v>
      </c>
      <c r="B16247" s="1">
        <v>2.0106999999999999E-11</v>
      </c>
    </row>
    <row r="16248" spans="1:2" x14ac:dyDescent="0.25">
      <c r="A16248">
        <v>43987</v>
      </c>
      <c r="B16248" s="1">
        <v>1.8361000000000001E-11</v>
      </c>
    </row>
    <row r="16249" spans="1:2" x14ac:dyDescent="0.25">
      <c r="A16249">
        <v>43990</v>
      </c>
      <c r="B16249" s="1">
        <v>1.8851E-11</v>
      </c>
    </row>
    <row r="16250" spans="1:2" x14ac:dyDescent="0.25">
      <c r="A16250">
        <v>43992</v>
      </c>
      <c r="B16250" s="1">
        <v>1.897E-11</v>
      </c>
    </row>
    <row r="16251" spans="1:2" x14ac:dyDescent="0.25">
      <c r="A16251">
        <v>43994</v>
      </c>
      <c r="B16251" s="1">
        <v>1.8813000000000001E-11</v>
      </c>
    </row>
    <row r="16252" spans="1:2" x14ac:dyDescent="0.25">
      <c r="A16252">
        <v>43997</v>
      </c>
      <c r="B16252" s="1">
        <v>1.9584000000000001E-11</v>
      </c>
    </row>
    <row r="16253" spans="1:2" x14ac:dyDescent="0.25">
      <c r="A16253">
        <v>43997</v>
      </c>
      <c r="B16253" s="1">
        <v>1.8956999999999998E-11</v>
      </c>
    </row>
    <row r="16254" spans="1:2" x14ac:dyDescent="0.25">
      <c r="A16254">
        <v>44000</v>
      </c>
      <c r="B16254" s="1">
        <v>1.8753E-11</v>
      </c>
    </row>
    <row r="16255" spans="1:2" x14ac:dyDescent="0.25">
      <c r="A16255">
        <v>44002</v>
      </c>
      <c r="B16255" s="1">
        <v>1.9098E-11</v>
      </c>
    </row>
    <row r="16256" spans="1:2" x14ac:dyDescent="0.25">
      <c r="A16256">
        <v>44005</v>
      </c>
      <c r="B16256" s="1">
        <v>1.9567E-11</v>
      </c>
    </row>
    <row r="16257" spans="1:2" x14ac:dyDescent="0.25">
      <c r="A16257">
        <v>44006</v>
      </c>
      <c r="B16257" s="1">
        <v>1.8920000000000001E-11</v>
      </c>
    </row>
    <row r="16258" spans="1:2" x14ac:dyDescent="0.25">
      <c r="A16258">
        <v>44008</v>
      </c>
      <c r="B16258" s="1">
        <v>1.9599999999999999E-11</v>
      </c>
    </row>
    <row r="16259" spans="1:2" x14ac:dyDescent="0.25">
      <c r="A16259">
        <v>44010</v>
      </c>
      <c r="B16259" s="1">
        <v>1.9819E-11</v>
      </c>
    </row>
    <row r="16260" spans="1:2" x14ac:dyDescent="0.25">
      <c r="A16260">
        <v>44013</v>
      </c>
      <c r="B16260" s="1">
        <v>1.8512999999999999E-11</v>
      </c>
    </row>
    <row r="16261" spans="1:2" x14ac:dyDescent="0.25">
      <c r="A16261">
        <v>44014</v>
      </c>
      <c r="B16261" s="1">
        <v>1.8057E-11</v>
      </c>
    </row>
    <row r="16262" spans="1:2" x14ac:dyDescent="0.25">
      <c r="A16262">
        <v>44017</v>
      </c>
      <c r="B16262" s="1">
        <v>1.6159999999999999E-11</v>
      </c>
    </row>
    <row r="16263" spans="1:2" x14ac:dyDescent="0.25">
      <c r="A16263">
        <v>44017</v>
      </c>
      <c r="B16263" s="1">
        <v>1.8448999999999999E-11</v>
      </c>
    </row>
    <row r="16264" spans="1:2" x14ac:dyDescent="0.25">
      <c r="A16264">
        <v>44019</v>
      </c>
      <c r="B16264" s="1">
        <v>1.8779999999999999E-11</v>
      </c>
    </row>
    <row r="16265" spans="1:2" x14ac:dyDescent="0.25">
      <c r="A16265">
        <v>44022</v>
      </c>
      <c r="B16265" s="1">
        <v>1.9770999999999999E-11</v>
      </c>
    </row>
    <row r="16266" spans="1:2" x14ac:dyDescent="0.25">
      <c r="A16266">
        <v>44023</v>
      </c>
      <c r="B16266" s="1">
        <v>2.1204000000000001E-11</v>
      </c>
    </row>
    <row r="16267" spans="1:2" x14ac:dyDescent="0.25">
      <c r="A16267">
        <v>44026</v>
      </c>
      <c r="B16267" s="1">
        <v>2.1323999999999999E-11</v>
      </c>
    </row>
    <row r="16268" spans="1:2" x14ac:dyDescent="0.25">
      <c r="A16268">
        <v>44028</v>
      </c>
      <c r="B16268" s="1">
        <v>2.1164999999999999E-11</v>
      </c>
    </row>
    <row r="16269" spans="1:2" x14ac:dyDescent="0.25">
      <c r="A16269">
        <v>44030</v>
      </c>
      <c r="B16269" s="1">
        <v>1.9619999999999999E-11</v>
      </c>
    </row>
    <row r="16270" spans="1:2" x14ac:dyDescent="0.25">
      <c r="A16270">
        <v>44031</v>
      </c>
      <c r="B16270" s="1">
        <v>1.9170999999999999E-11</v>
      </c>
    </row>
    <row r="16271" spans="1:2" x14ac:dyDescent="0.25">
      <c r="A16271">
        <v>44034</v>
      </c>
      <c r="B16271" s="1">
        <v>1.9112E-11</v>
      </c>
    </row>
    <row r="16272" spans="1:2" x14ac:dyDescent="0.25">
      <c r="A16272">
        <v>44036</v>
      </c>
      <c r="B16272" s="1">
        <v>2.0573999999999999E-11</v>
      </c>
    </row>
    <row r="16273" spans="1:2" x14ac:dyDescent="0.25">
      <c r="A16273">
        <v>44038</v>
      </c>
      <c r="B16273" s="1">
        <v>2.0413999999999999E-11</v>
      </c>
    </row>
    <row r="16274" spans="1:2" x14ac:dyDescent="0.25">
      <c r="A16274">
        <v>44040</v>
      </c>
      <c r="B16274" s="1">
        <v>1.9767E-11</v>
      </c>
    </row>
    <row r="16275" spans="1:2" x14ac:dyDescent="0.25">
      <c r="A16275">
        <v>44042</v>
      </c>
      <c r="B16275" s="1">
        <v>2.0137000000000001E-11</v>
      </c>
    </row>
    <row r="16276" spans="1:2" x14ac:dyDescent="0.25">
      <c r="A16276">
        <v>44045</v>
      </c>
      <c r="B16276" s="1">
        <v>2.0845999999999999E-11</v>
      </c>
    </row>
    <row r="16277" spans="1:2" x14ac:dyDescent="0.25">
      <c r="A16277">
        <v>44046</v>
      </c>
      <c r="B16277" s="1">
        <v>2.1109E-11</v>
      </c>
    </row>
    <row r="16278" spans="1:2" x14ac:dyDescent="0.25">
      <c r="A16278">
        <v>44049</v>
      </c>
      <c r="B16278" s="1">
        <v>1.9225999999999999E-11</v>
      </c>
    </row>
    <row r="16279" spans="1:2" x14ac:dyDescent="0.25">
      <c r="A16279">
        <v>44051</v>
      </c>
      <c r="B16279" s="1">
        <v>1.8759999999999998E-11</v>
      </c>
    </row>
    <row r="16280" spans="1:2" x14ac:dyDescent="0.25">
      <c r="A16280">
        <v>44053</v>
      </c>
      <c r="B16280" s="1">
        <v>1.8176E-11</v>
      </c>
    </row>
    <row r="16281" spans="1:2" x14ac:dyDescent="0.25">
      <c r="A16281">
        <v>44054</v>
      </c>
      <c r="B16281" s="1">
        <v>1.9269999999999998E-11</v>
      </c>
    </row>
    <row r="16282" spans="1:2" x14ac:dyDescent="0.25">
      <c r="A16282">
        <v>44056</v>
      </c>
      <c r="B16282" s="1">
        <v>2.0393E-11</v>
      </c>
    </row>
    <row r="16283" spans="1:2" x14ac:dyDescent="0.25">
      <c r="A16283">
        <v>44059</v>
      </c>
      <c r="B16283" s="1">
        <v>2.1531000000000001E-11</v>
      </c>
    </row>
    <row r="16284" spans="1:2" x14ac:dyDescent="0.25">
      <c r="A16284">
        <v>44060</v>
      </c>
      <c r="B16284" s="1">
        <v>2.1432000000000002E-11</v>
      </c>
    </row>
    <row r="16285" spans="1:2" x14ac:dyDescent="0.25">
      <c r="A16285">
        <v>44062</v>
      </c>
      <c r="B16285" s="1">
        <v>2.0279000000000001E-11</v>
      </c>
    </row>
    <row r="16286" spans="1:2" x14ac:dyDescent="0.25">
      <c r="A16286">
        <v>44064</v>
      </c>
      <c r="B16286" s="1">
        <v>1.957E-11</v>
      </c>
    </row>
    <row r="16287" spans="1:2" x14ac:dyDescent="0.25">
      <c r="A16287">
        <v>44066</v>
      </c>
      <c r="B16287" s="1">
        <v>1.8521999999999999E-11</v>
      </c>
    </row>
    <row r="16288" spans="1:2" x14ac:dyDescent="0.25">
      <c r="A16288">
        <v>44068</v>
      </c>
      <c r="B16288" s="1">
        <v>1.8375000000000001E-11</v>
      </c>
    </row>
    <row r="16289" spans="1:2" x14ac:dyDescent="0.25">
      <c r="A16289">
        <v>44071</v>
      </c>
      <c r="B16289" s="1">
        <v>2.041E-11</v>
      </c>
    </row>
    <row r="16290" spans="1:2" x14ac:dyDescent="0.25">
      <c r="A16290">
        <v>44072</v>
      </c>
      <c r="B16290" s="1">
        <v>2.0279000000000001E-11</v>
      </c>
    </row>
    <row r="16291" spans="1:2" x14ac:dyDescent="0.25">
      <c r="A16291">
        <v>44074</v>
      </c>
      <c r="B16291" s="1">
        <v>1.9961E-11</v>
      </c>
    </row>
    <row r="16292" spans="1:2" x14ac:dyDescent="0.25">
      <c r="A16292">
        <v>44076</v>
      </c>
      <c r="B16292" s="1">
        <v>1.9544E-11</v>
      </c>
    </row>
    <row r="16293" spans="1:2" x14ac:dyDescent="0.25">
      <c r="A16293">
        <v>44077</v>
      </c>
      <c r="B16293" s="1">
        <v>2.0091000000000001E-11</v>
      </c>
    </row>
    <row r="16294" spans="1:2" x14ac:dyDescent="0.25">
      <c r="A16294">
        <v>44080</v>
      </c>
      <c r="B16294" s="1">
        <v>2.0605999999999998E-11</v>
      </c>
    </row>
    <row r="16295" spans="1:2" x14ac:dyDescent="0.25">
      <c r="A16295">
        <v>44082</v>
      </c>
      <c r="B16295" s="1">
        <v>1.9766000000000001E-11</v>
      </c>
    </row>
    <row r="16296" spans="1:2" x14ac:dyDescent="0.25">
      <c r="A16296">
        <v>44084</v>
      </c>
      <c r="B16296" s="1">
        <v>2.0851E-11</v>
      </c>
    </row>
    <row r="16297" spans="1:2" x14ac:dyDescent="0.25">
      <c r="A16297">
        <v>44086</v>
      </c>
      <c r="B16297" s="1">
        <v>1.8659000000000001E-11</v>
      </c>
    </row>
    <row r="16298" spans="1:2" x14ac:dyDescent="0.25">
      <c r="A16298">
        <v>44088</v>
      </c>
      <c r="B16298" s="1">
        <v>2.0193999999999999E-11</v>
      </c>
    </row>
    <row r="16299" spans="1:2" x14ac:dyDescent="0.25">
      <c r="A16299">
        <v>44091</v>
      </c>
      <c r="B16299" s="1">
        <v>2.0364E-11</v>
      </c>
    </row>
    <row r="16300" spans="1:2" x14ac:dyDescent="0.25">
      <c r="A16300">
        <v>44092</v>
      </c>
      <c r="B16300" s="1">
        <v>1.9593E-11</v>
      </c>
    </row>
    <row r="16301" spans="1:2" x14ac:dyDescent="0.25">
      <c r="A16301">
        <v>44094</v>
      </c>
      <c r="B16301" s="1">
        <v>1.9378000000000001E-11</v>
      </c>
    </row>
    <row r="16302" spans="1:2" x14ac:dyDescent="0.25">
      <c r="A16302">
        <v>44096</v>
      </c>
      <c r="B16302" s="1">
        <v>2.0935E-11</v>
      </c>
    </row>
    <row r="16303" spans="1:2" x14ac:dyDescent="0.25">
      <c r="A16303">
        <v>44097</v>
      </c>
      <c r="B16303" s="1">
        <v>1.9062000000000001E-11</v>
      </c>
    </row>
    <row r="16304" spans="1:2" x14ac:dyDescent="0.25">
      <c r="A16304">
        <v>44100</v>
      </c>
      <c r="B16304" s="1">
        <v>1.9019999999999999E-11</v>
      </c>
    </row>
    <row r="16305" spans="1:2" x14ac:dyDescent="0.25">
      <c r="A16305">
        <v>44103</v>
      </c>
      <c r="B16305" s="1">
        <v>2.1694999999999999E-11</v>
      </c>
    </row>
    <row r="16306" spans="1:2" x14ac:dyDescent="0.25">
      <c r="A16306">
        <v>44104</v>
      </c>
      <c r="B16306" s="1">
        <v>1.9782E-11</v>
      </c>
    </row>
    <row r="16307" spans="1:2" x14ac:dyDescent="0.25">
      <c r="A16307">
        <v>44107</v>
      </c>
      <c r="B16307" s="1">
        <v>1.9172000000000001E-11</v>
      </c>
    </row>
    <row r="16308" spans="1:2" x14ac:dyDescent="0.25">
      <c r="A16308">
        <v>44108</v>
      </c>
      <c r="B16308" s="1">
        <v>1.8066999999999999E-11</v>
      </c>
    </row>
    <row r="16309" spans="1:2" x14ac:dyDescent="0.25">
      <c r="A16309">
        <v>44111</v>
      </c>
      <c r="B16309" s="1">
        <v>1.9037E-11</v>
      </c>
    </row>
    <row r="16310" spans="1:2" x14ac:dyDescent="0.25">
      <c r="A16310">
        <v>44112</v>
      </c>
      <c r="B16310" s="1">
        <v>2.0256000000000001E-11</v>
      </c>
    </row>
    <row r="16311" spans="1:2" x14ac:dyDescent="0.25">
      <c r="A16311">
        <v>44114</v>
      </c>
      <c r="B16311" s="1">
        <v>2.0544E-11</v>
      </c>
    </row>
    <row r="16312" spans="1:2" x14ac:dyDescent="0.25">
      <c r="A16312">
        <v>44116</v>
      </c>
      <c r="B16312" s="1">
        <v>2.0552999999999999E-11</v>
      </c>
    </row>
    <row r="16313" spans="1:2" x14ac:dyDescent="0.25">
      <c r="A16313">
        <v>44119</v>
      </c>
      <c r="B16313" s="1">
        <v>1.7805999999999999E-11</v>
      </c>
    </row>
    <row r="16314" spans="1:2" x14ac:dyDescent="0.25">
      <c r="A16314">
        <v>44120</v>
      </c>
      <c r="B16314" s="1">
        <v>1.7420999999999999E-11</v>
      </c>
    </row>
    <row r="16315" spans="1:2" x14ac:dyDescent="0.25">
      <c r="A16315">
        <v>44123</v>
      </c>
      <c r="B16315" s="1">
        <v>2.0202999999999999E-11</v>
      </c>
    </row>
    <row r="16316" spans="1:2" x14ac:dyDescent="0.25">
      <c r="A16316">
        <v>44125</v>
      </c>
      <c r="B16316" s="1">
        <v>2.0279000000000001E-11</v>
      </c>
    </row>
    <row r="16317" spans="1:2" x14ac:dyDescent="0.25">
      <c r="A16317">
        <v>44127</v>
      </c>
      <c r="B16317" s="1">
        <v>1.9926999999999999E-11</v>
      </c>
    </row>
    <row r="16318" spans="1:2" x14ac:dyDescent="0.25">
      <c r="A16318">
        <v>44128</v>
      </c>
      <c r="B16318" s="1">
        <v>2.0256000000000001E-11</v>
      </c>
    </row>
    <row r="16319" spans="1:2" x14ac:dyDescent="0.25">
      <c r="A16319">
        <v>44131</v>
      </c>
      <c r="B16319" s="1">
        <v>2.0448999999999999E-11</v>
      </c>
    </row>
    <row r="16320" spans="1:2" x14ac:dyDescent="0.25">
      <c r="A16320">
        <v>44132</v>
      </c>
      <c r="B16320" s="1">
        <v>1.9897000000000001E-11</v>
      </c>
    </row>
    <row r="16321" spans="1:2" x14ac:dyDescent="0.25">
      <c r="A16321">
        <v>44134</v>
      </c>
      <c r="B16321" s="1">
        <v>2.0146000000000001E-11</v>
      </c>
    </row>
    <row r="16322" spans="1:2" x14ac:dyDescent="0.25">
      <c r="A16322">
        <v>44137</v>
      </c>
      <c r="B16322" s="1">
        <v>2.1954000000000001E-11</v>
      </c>
    </row>
    <row r="16323" spans="1:2" x14ac:dyDescent="0.25">
      <c r="A16323">
        <v>44138</v>
      </c>
      <c r="B16323" s="1">
        <v>2.0830000000000001E-11</v>
      </c>
    </row>
    <row r="16324" spans="1:2" x14ac:dyDescent="0.25">
      <c r="A16324">
        <v>44140</v>
      </c>
      <c r="B16324" s="1">
        <v>1.886E-11</v>
      </c>
    </row>
    <row r="16325" spans="1:2" x14ac:dyDescent="0.25">
      <c r="A16325">
        <v>44142</v>
      </c>
      <c r="B16325" s="1">
        <v>1.7680000000000001E-11</v>
      </c>
    </row>
    <row r="16326" spans="1:2" x14ac:dyDescent="0.25">
      <c r="A16326">
        <v>44145</v>
      </c>
      <c r="B16326" s="1">
        <v>1.8828E-11</v>
      </c>
    </row>
    <row r="16327" spans="1:2" x14ac:dyDescent="0.25">
      <c r="A16327">
        <v>44146</v>
      </c>
      <c r="B16327" s="1">
        <v>1.9227000000000001E-11</v>
      </c>
    </row>
    <row r="16328" spans="1:2" x14ac:dyDescent="0.25">
      <c r="A16328">
        <v>44148</v>
      </c>
      <c r="B16328" s="1">
        <v>1.8674999999999999E-11</v>
      </c>
    </row>
    <row r="16329" spans="1:2" x14ac:dyDescent="0.25">
      <c r="A16329">
        <v>44150</v>
      </c>
      <c r="B16329" s="1">
        <v>1.8877999999999999E-11</v>
      </c>
    </row>
    <row r="16330" spans="1:2" x14ac:dyDescent="0.25">
      <c r="A16330">
        <v>44153</v>
      </c>
      <c r="B16330" s="1">
        <v>1.9854E-11</v>
      </c>
    </row>
    <row r="16331" spans="1:2" x14ac:dyDescent="0.25">
      <c r="A16331">
        <v>44154</v>
      </c>
      <c r="B16331" s="1">
        <v>2.0109999999999999E-11</v>
      </c>
    </row>
    <row r="16332" spans="1:2" x14ac:dyDescent="0.25">
      <c r="A16332">
        <v>44157</v>
      </c>
      <c r="B16332" s="1">
        <v>1.9550999999999999E-11</v>
      </c>
    </row>
    <row r="16333" spans="1:2" x14ac:dyDescent="0.25">
      <c r="A16333">
        <v>44158</v>
      </c>
      <c r="B16333" s="1">
        <v>1.9431999999999999E-11</v>
      </c>
    </row>
    <row r="16334" spans="1:2" x14ac:dyDescent="0.25">
      <c r="A16334">
        <v>44159</v>
      </c>
      <c r="B16334" s="1">
        <v>1.9949000000000001E-11</v>
      </c>
    </row>
    <row r="16335" spans="1:2" x14ac:dyDescent="0.25">
      <c r="A16335">
        <v>44162</v>
      </c>
      <c r="B16335" s="1">
        <v>1.8973E-11</v>
      </c>
    </row>
    <row r="16336" spans="1:2" x14ac:dyDescent="0.25">
      <c r="A16336">
        <v>44165</v>
      </c>
      <c r="B16336" s="1">
        <v>1.8524E-11</v>
      </c>
    </row>
    <row r="16337" spans="1:2" x14ac:dyDescent="0.25">
      <c r="A16337">
        <v>44166</v>
      </c>
      <c r="B16337" s="1">
        <v>2.0529E-11</v>
      </c>
    </row>
    <row r="16338" spans="1:2" x14ac:dyDescent="0.25">
      <c r="A16338">
        <v>44169</v>
      </c>
      <c r="B16338" s="1">
        <v>1.9611E-11</v>
      </c>
    </row>
    <row r="16339" spans="1:2" x14ac:dyDescent="0.25">
      <c r="A16339">
        <v>44171</v>
      </c>
      <c r="B16339" s="1">
        <v>1.9682000000000001E-11</v>
      </c>
    </row>
    <row r="16340" spans="1:2" x14ac:dyDescent="0.25">
      <c r="A16340">
        <v>44173</v>
      </c>
      <c r="B16340" s="1">
        <v>2.1604E-11</v>
      </c>
    </row>
    <row r="16341" spans="1:2" x14ac:dyDescent="0.25">
      <c r="A16341">
        <v>44174</v>
      </c>
      <c r="B16341" s="1">
        <v>2.1627000000000001E-11</v>
      </c>
    </row>
    <row r="16342" spans="1:2" x14ac:dyDescent="0.25">
      <c r="A16342">
        <v>44177</v>
      </c>
      <c r="B16342" s="1">
        <v>2.1543999999999999E-11</v>
      </c>
    </row>
    <row r="16343" spans="1:2" x14ac:dyDescent="0.25">
      <c r="A16343">
        <v>44178</v>
      </c>
      <c r="B16343" s="1">
        <v>2.0231E-11</v>
      </c>
    </row>
    <row r="16344" spans="1:2" x14ac:dyDescent="0.25">
      <c r="A16344">
        <v>44181</v>
      </c>
      <c r="B16344" s="1">
        <v>2.0743000000000001E-11</v>
      </c>
    </row>
    <row r="16345" spans="1:2" x14ac:dyDescent="0.25">
      <c r="A16345">
        <v>44182</v>
      </c>
      <c r="B16345" s="1">
        <v>2.0662999999999999E-11</v>
      </c>
    </row>
    <row r="16346" spans="1:2" x14ac:dyDescent="0.25">
      <c r="A16346">
        <v>44183</v>
      </c>
      <c r="B16346" s="1">
        <v>1.9411999999999998E-11</v>
      </c>
    </row>
    <row r="16347" spans="1:2" x14ac:dyDescent="0.25">
      <c r="A16347">
        <v>44186</v>
      </c>
      <c r="B16347" s="1">
        <v>1.7856000000000001E-11</v>
      </c>
    </row>
    <row r="16348" spans="1:2" x14ac:dyDescent="0.25">
      <c r="A16348">
        <v>44189</v>
      </c>
      <c r="B16348" s="1">
        <v>1.8301999999999999E-11</v>
      </c>
    </row>
    <row r="16349" spans="1:2" x14ac:dyDescent="0.25">
      <c r="A16349">
        <v>44191</v>
      </c>
      <c r="B16349" s="1">
        <v>1.9579E-11</v>
      </c>
    </row>
    <row r="16350" spans="1:2" x14ac:dyDescent="0.25">
      <c r="A16350">
        <v>44193</v>
      </c>
      <c r="B16350" s="1">
        <v>1.9323000000000001E-11</v>
      </c>
    </row>
    <row r="16351" spans="1:2" x14ac:dyDescent="0.25">
      <c r="A16351">
        <v>44194</v>
      </c>
      <c r="B16351" s="1">
        <v>1.9353E-11</v>
      </c>
    </row>
    <row r="16352" spans="1:2" x14ac:dyDescent="0.25">
      <c r="A16352">
        <v>44196</v>
      </c>
      <c r="B16352" s="1">
        <v>2.1752E-11</v>
      </c>
    </row>
    <row r="16353" spans="1:2" x14ac:dyDescent="0.25">
      <c r="A16353">
        <v>44199</v>
      </c>
      <c r="B16353" s="1">
        <v>2.1879000000000001E-11</v>
      </c>
    </row>
    <row r="16354" spans="1:2" x14ac:dyDescent="0.25">
      <c r="A16354">
        <v>44201</v>
      </c>
      <c r="B16354" s="1">
        <v>2.0703E-11</v>
      </c>
    </row>
    <row r="16355" spans="1:2" x14ac:dyDescent="0.25">
      <c r="A16355">
        <v>44203</v>
      </c>
      <c r="B16355" s="1">
        <v>1.9202999999999999E-11</v>
      </c>
    </row>
    <row r="16356" spans="1:2" x14ac:dyDescent="0.25">
      <c r="A16356">
        <v>44203</v>
      </c>
      <c r="B16356" s="1">
        <v>1.8903999999999999E-11</v>
      </c>
    </row>
    <row r="16357" spans="1:2" x14ac:dyDescent="0.25">
      <c r="A16357">
        <v>44206</v>
      </c>
      <c r="B16357" s="1">
        <v>1.9640999999999998E-11</v>
      </c>
    </row>
    <row r="16358" spans="1:2" x14ac:dyDescent="0.25">
      <c r="A16358">
        <v>44209</v>
      </c>
      <c r="B16358" s="1">
        <v>1.9321E-11</v>
      </c>
    </row>
    <row r="16359" spans="1:2" x14ac:dyDescent="0.25">
      <c r="A16359">
        <v>44211</v>
      </c>
      <c r="B16359" s="1">
        <v>2.1016E-11</v>
      </c>
    </row>
    <row r="16360" spans="1:2" x14ac:dyDescent="0.25">
      <c r="A16360">
        <v>44212</v>
      </c>
      <c r="B16360" s="1">
        <v>2.0060999999999999E-11</v>
      </c>
    </row>
    <row r="16361" spans="1:2" x14ac:dyDescent="0.25">
      <c r="A16361">
        <v>44214</v>
      </c>
      <c r="B16361" s="1">
        <v>2.1523E-11</v>
      </c>
    </row>
    <row r="16362" spans="1:2" x14ac:dyDescent="0.25">
      <c r="A16362">
        <v>44216</v>
      </c>
      <c r="B16362" s="1">
        <v>2.0659000000000001E-11</v>
      </c>
    </row>
    <row r="16363" spans="1:2" x14ac:dyDescent="0.25">
      <c r="A16363">
        <v>44219</v>
      </c>
      <c r="B16363" s="1">
        <v>1.986E-11</v>
      </c>
    </row>
    <row r="16364" spans="1:2" x14ac:dyDescent="0.25">
      <c r="A16364">
        <v>44220</v>
      </c>
      <c r="B16364" s="1">
        <v>1.9541999999999999E-11</v>
      </c>
    </row>
    <row r="16365" spans="1:2" x14ac:dyDescent="0.25">
      <c r="A16365">
        <v>44223</v>
      </c>
      <c r="B16365" s="1">
        <v>2.0289999999999999E-11</v>
      </c>
    </row>
    <row r="16366" spans="1:2" x14ac:dyDescent="0.25">
      <c r="A16366">
        <v>44224</v>
      </c>
      <c r="B16366" s="1">
        <v>1.8378000000000001E-11</v>
      </c>
    </row>
    <row r="16367" spans="1:2" x14ac:dyDescent="0.25">
      <c r="A16367">
        <v>44225</v>
      </c>
      <c r="B16367" s="1">
        <v>1.9338E-11</v>
      </c>
    </row>
    <row r="16368" spans="1:2" x14ac:dyDescent="0.25">
      <c r="A16368">
        <v>44228</v>
      </c>
      <c r="B16368" s="1">
        <v>1.8999999999999999E-11</v>
      </c>
    </row>
    <row r="16369" spans="1:2" x14ac:dyDescent="0.25">
      <c r="A16369">
        <v>44231</v>
      </c>
      <c r="B16369" s="1">
        <v>1.9802999999999999E-11</v>
      </c>
    </row>
    <row r="16370" spans="1:2" x14ac:dyDescent="0.25">
      <c r="A16370">
        <v>44232</v>
      </c>
      <c r="B16370" s="1">
        <v>2.0041000000000002E-11</v>
      </c>
    </row>
    <row r="16371" spans="1:2" x14ac:dyDescent="0.25">
      <c r="A16371">
        <v>44235</v>
      </c>
      <c r="B16371" s="1">
        <v>2.1726999999999999E-11</v>
      </c>
    </row>
    <row r="16372" spans="1:2" x14ac:dyDescent="0.25">
      <c r="A16372">
        <v>44237</v>
      </c>
      <c r="B16372" s="1">
        <v>2.0631E-11</v>
      </c>
    </row>
    <row r="16373" spans="1:2" x14ac:dyDescent="0.25">
      <c r="A16373">
        <v>44239</v>
      </c>
      <c r="B16373" s="1">
        <v>1.7762E-11</v>
      </c>
    </row>
    <row r="16374" spans="1:2" x14ac:dyDescent="0.25">
      <c r="A16374">
        <v>44240</v>
      </c>
      <c r="B16374" s="1">
        <v>1.9062000000000001E-11</v>
      </c>
    </row>
    <row r="16375" spans="1:2" x14ac:dyDescent="0.25">
      <c r="A16375">
        <v>44242</v>
      </c>
      <c r="B16375" s="1">
        <v>2.0567E-11</v>
      </c>
    </row>
    <row r="16376" spans="1:2" x14ac:dyDescent="0.25">
      <c r="A16376">
        <v>44245</v>
      </c>
      <c r="B16376" s="1">
        <v>2.0425999999999999E-11</v>
      </c>
    </row>
    <row r="16377" spans="1:2" x14ac:dyDescent="0.25">
      <c r="A16377">
        <v>44247</v>
      </c>
      <c r="B16377" s="1">
        <v>2.0399999999999999E-11</v>
      </c>
    </row>
    <row r="16378" spans="1:2" x14ac:dyDescent="0.25">
      <c r="A16378">
        <v>44248</v>
      </c>
      <c r="B16378" s="1">
        <v>2.0741E-11</v>
      </c>
    </row>
    <row r="16379" spans="1:2" x14ac:dyDescent="0.25">
      <c r="A16379">
        <v>44251</v>
      </c>
      <c r="B16379" s="1">
        <v>1.9874E-11</v>
      </c>
    </row>
    <row r="16380" spans="1:2" x14ac:dyDescent="0.25">
      <c r="A16380">
        <v>44252</v>
      </c>
      <c r="B16380" s="1">
        <v>2.0442E-11</v>
      </c>
    </row>
    <row r="16381" spans="1:2" x14ac:dyDescent="0.25">
      <c r="A16381">
        <v>44255</v>
      </c>
      <c r="B16381" s="1">
        <v>1.9964999999999999E-11</v>
      </c>
    </row>
    <row r="16382" spans="1:2" x14ac:dyDescent="0.25">
      <c r="A16382">
        <v>44256</v>
      </c>
      <c r="B16382" s="1">
        <v>1.9488000000000001E-11</v>
      </c>
    </row>
    <row r="16383" spans="1:2" x14ac:dyDescent="0.25">
      <c r="A16383">
        <v>44257</v>
      </c>
      <c r="B16383" s="1">
        <v>1.9306E-11</v>
      </c>
    </row>
    <row r="16384" spans="1:2" x14ac:dyDescent="0.25">
      <c r="A16384">
        <v>44260</v>
      </c>
      <c r="B16384" s="1">
        <v>1.9144E-11</v>
      </c>
    </row>
    <row r="16385" spans="1:2" x14ac:dyDescent="0.25">
      <c r="A16385">
        <v>44263</v>
      </c>
      <c r="B16385" s="1">
        <v>1.9283999999999999E-11</v>
      </c>
    </row>
    <row r="16386" spans="1:2" x14ac:dyDescent="0.25">
      <c r="A16386">
        <v>44265</v>
      </c>
      <c r="B16386" s="1">
        <v>2.0071E-11</v>
      </c>
    </row>
    <row r="16387" spans="1:2" x14ac:dyDescent="0.25">
      <c r="A16387">
        <v>44267</v>
      </c>
      <c r="B16387" s="1">
        <v>2.0019999999999999E-11</v>
      </c>
    </row>
    <row r="16388" spans="1:2" x14ac:dyDescent="0.25">
      <c r="A16388">
        <v>44268</v>
      </c>
      <c r="B16388" s="1">
        <v>2.1767999999999999E-11</v>
      </c>
    </row>
    <row r="16389" spans="1:2" x14ac:dyDescent="0.25">
      <c r="A16389">
        <v>44269</v>
      </c>
      <c r="B16389" s="1">
        <v>1.9430000000000001E-11</v>
      </c>
    </row>
    <row r="16390" spans="1:2" x14ac:dyDescent="0.25">
      <c r="A16390">
        <v>44272</v>
      </c>
      <c r="B16390" s="1">
        <v>1.9066999999999999E-11</v>
      </c>
    </row>
    <row r="16391" spans="1:2" x14ac:dyDescent="0.25">
      <c r="A16391">
        <v>44274</v>
      </c>
      <c r="B16391" s="1">
        <v>2.0361E-11</v>
      </c>
    </row>
    <row r="16392" spans="1:2" x14ac:dyDescent="0.25">
      <c r="A16392">
        <v>44277</v>
      </c>
      <c r="B16392" s="1">
        <v>2.0419E-11</v>
      </c>
    </row>
    <row r="16393" spans="1:2" x14ac:dyDescent="0.25">
      <c r="A16393">
        <v>44278</v>
      </c>
      <c r="B16393" s="1">
        <v>1.8874000000000001E-11</v>
      </c>
    </row>
    <row r="16394" spans="1:2" x14ac:dyDescent="0.25">
      <c r="A16394">
        <v>44281</v>
      </c>
      <c r="B16394" s="1">
        <v>1.9390999999999999E-11</v>
      </c>
    </row>
    <row r="16395" spans="1:2" x14ac:dyDescent="0.25">
      <c r="A16395">
        <v>44282</v>
      </c>
      <c r="B16395" s="1">
        <v>1.9108000000000001E-11</v>
      </c>
    </row>
    <row r="16396" spans="1:2" x14ac:dyDescent="0.25">
      <c r="A16396">
        <v>44285</v>
      </c>
      <c r="B16396" s="1">
        <v>1.9053000000000001E-11</v>
      </c>
    </row>
    <row r="16397" spans="1:2" x14ac:dyDescent="0.25">
      <c r="A16397">
        <v>44286</v>
      </c>
      <c r="B16397" s="1">
        <v>1.9318E-11</v>
      </c>
    </row>
    <row r="16398" spans="1:2" x14ac:dyDescent="0.25">
      <c r="A16398">
        <v>44288</v>
      </c>
      <c r="B16398" s="1">
        <v>2.0615000000000001E-11</v>
      </c>
    </row>
    <row r="16399" spans="1:2" x14ac:dyDescent="0.25">
      <c r="A16399">
        <v>44290</v>
      </c>
      <c r="B16399" s="1">
        <v>2.03E-11</v>
      </c>
    </row>
    <row r="16400" spans="1:2" x14ac:dyDescent="0.25">
      <c r="A16400">
        <v>44293</v>
      </c>
      <c r="B16400" s="1">
        <v>2.037E-11</v>
      </c>
    </row>
    <row r="16401" spans="1:2" x14ac:dyDescent="0.25">
      <c r="A16401">
        <v>44294</v>
      </c>
      <c r="B16401" s="1">
        <v>2.0668E-11</v>
      </c>
    </row>
    <row r="16402" spans="1:2" x14ac:dyDescent="0.25">
      <c r="A16402">
        <v>44295</v>
      </c>
      <c r="B16402" s="1">
        <v>1.935E-11</v>
      </c>
    </row>
    <row r="16403" spans="1:2" x14ac:dyDescent="0.25">
      <c r="A16403">
        <v>44298</v>
      </c>
      <c r="B16403" s="1">
        <v>1.7860999999999999E-11</v>
      </c>
    </row>
    <row r="16404" spans="1:2" x14ac:dyDescent="0.25">
      <c r="A16404">
        <v>44300</v>
      </c>
      <c r="B16404" s="1">
        <v>1.8940000000000001E-11</v>
      </c>
    </row>
    <row r="16405" spans="1:2" x14ac:dyDescent="0.25">
      <c r="A16405">
        <v>44302</v>
      </c>
      <c r="B16405" s="1">
        <v>2.0146000000000001E-11</v>
      </c>
    </row>
    <row r="16406" spans="1:2" x14ac:dyDescent="0.25">
      <c r="A16406">
        <v>44305</v>
      </c>
      <c r="B16406" s="1">
        <v>1.8202E-11</v>
      </c>
    </row>
    <row r="16407" spans="1:2" x14ac:dyDescent="0.25">
      <c r="A16407">
        <v>44306</v>
      </c>
      <c r="B16407" s="1">
        <v>1.8721E-11</v>
      </c>
    </row>
    <row r="16408" spans="1:2" x14ac:dyDescent="0.25">
      <c r="A16408">
        <v>44309</v>
      </c>
      <c r="B16408" s="1">
        <v>2.0268E-11</v>
      </c>
    </row>
    <row r="16409" spans="1:2" x14ac:dyDescent="0.25">
      <c r="A16409">
        <v>44311</v>
      </c>
      <c r="B16409" s="1">
        <v>2.0294999999999999E-11</v>
      </c>
    </row>
    <row r="16410" spans="1:2" x14ac:dyDescent="0.25">
      <c r="A16410">
        <v>44311</v>
      </c>
      <c r="B16410" s="1">
        <v>1.9247000000000001E-11</v>
      </c>
    </row>
    <row r="16411" spans="1:2" x14ac:dyDescent="0.25">
      <c r="A16411">
        <v>44314</v>
      </c>
      <c r="B16411" s="1">
        <v>1.9593E-11</v>
      </c>
    </row>
    <row r="16412" spans="1:2" x14ac:dyDescent="0.25">
      <c r="A16412">
        <v>44315</v>
      </c>
      <c r="B16412" s="1">
        <v>2.1170999999999999E-11</v>
      </c>
    </row>
    <row r="16413" spans="1:2" x14ac:dyDescent="0.25">
      <c r="A16413">
        <v>44318</v>
      </c>
      <c r="B16413" s="1">
        <v>2.0242E-11</v>
      </c>
    </row>
    <row r="16414" spans="1:2" x14ac:dyDescent="0.25">
      <c r="A16414">
        <v>44320</v>
      </c>
      <c r="B16414" s="1">
        <v>2.0775000000000001E-11</v>
      </c>
    </row>
    <row r="16415" spans="1:2" x14ac:dyDescent="0.25">
      <c r="A16415">
        <v>44323</v>
      </c>
      <c r="B16415" s="1">
        <v>2.0908000000000001E-11</v>
      </c>
    </row>
    <row r="16416" spans="1:2" x14ac:dyDescent="0.25">
      <c r="A16416">
        <v>44324</v>
      </c>
      <c r="B16416" s="1">
        <v>1.9185E-11</v>
      </c>
    </row>
    <row r="16417" spans="1:2" x14ac:dyDescent="0.25">
      <c r="A16417">
        <v>44326</v>
      </c>
      <c r="B16417" s="1">
        <v>2.1196E-11</v>
      </c>
    </row>
    <row r="16418" spans="1:2" x14ac:dyDescent="0.25">
      <c r="A16418">
        <v>44328</v>
      </c>
      <c r="B16418" s="1">
        <v>1.9442000000000001E-11</v>
      </c>
    </row>
    <row r="16419" spans="1:2" x14ac:dyDescent="0.25">
      <c r="A16419">
        <v>44330</v>
      </c>
      <c r="B16419" s="1">
        <v>1.9497000000000001E-11</v>
      </c>
    </row>
    <row r="16420" spans="1:2" x14ac:dyDescent="0.25">
      <c r="A16420">
        <v>44331</v>
      </c>
      <c r="B16420" s="1">
        <v>1.959E-11</v>
      </c>
    </row>
    <row r="16421" spans="1:2" x14ac:dyDescent="0.25">
      <c r="A16421">
        <v>44334</v>
      </c>
      <c r="B16421" s="1">
        <v>1.8217E-11</v>
      </c>
    </row>
    <row r="16422" spans="1:2" x14ac:dyDescent="0.25">
      <c r="A16422">
        <v>44337</v>
      </c>
      <c r="B16422" s="1">
        <v>1.9866999999999998E-11</v>
      </c>
    </row>
    <row r="16423" spans="1:2" x14ac:dyDescent="0.25">
      <c r="A16423">
        <v>44339</v>
      </c>
      <c r="B16423" s="1">
        <v>1.9085000000000001E-11</v>
      </c>
    </row>
    <row r="16424" spans="1:2" x14ac:dyDescent="0.25">
      <c r="A16424">
        <v>44341</v>
      </c>
      <c r="B16424" s="1">
        <v>1.9912999999999999E-11</v>
      </c>
    </row>
    <row r="16425" spans="1:2" x14ac:dyDescent="0.25">
      <c r="A16425">
        <v>44343</v>
      </c>
      <c r="B16425" s="1">
        <v>2.0370999999999999E-11</v>
      </c>
    </row>
    <row r="16426" spans="1:2" x14ac:dyDescent="0.25">
      <c r="A16426">
        <v>44343</v>
      </c>
      <c r="B16426" s="1">
        <v>2.0538E-11</v>
      </c>
    </row>
    <row r="16427" spans="1:2" x14ac:dyDescent="0.25">
      <c r="A16427">
        <v>44346</v>
      </c>
      <c r="B16427" s="1">
        <v>2.0195000000000001E-11</v>
      </c>
    </row>
    <row r="16428" spans="1:2" x14ac:dyDescent="0.25">
      <c r="A16428">
        <v>44348</v>
      </c>
      <c r="B16428" s="1">
        <v>2.0412000000000001E-11</v>
      </c>
    </row>
    <row r="16429" spans="1:2" x14ac:dyDescent="0.25">
      <c r="A16429">
        <v>44351</v>
      </c>
      <c r="B16429" s="1">
        <v>2.0263E-11</v>
      </c>
    </row>
    <row r="16430" spans="1:2" x14ac:dyDescent="0.25">
      <c r="A16430">
        <v>44352</v>
      </c>
      <c r="B16430" s="1">
        <v>1.8654999999999999E-11</v>
      </c>
    </row>
    <row r="16431" spans="1:2" x14ac:dyDescent="0.25">
      <c r="A16431">
        <v>44354</v>
      </c>
      <c r="B16431" s="1">
        <v>1.8779999999999999E-11</v>
      </c>
    </row>
    <row r="16432" spans="1:2" x14ac:dyDescent="0.25">
      <c r="A16432">
        <v>44356</v>
      </c>
      <c r="B16432" s="1">
        <v>1.9782E-11</v>
      </c>
    </row>
    <row r="16433" spans="1:2" x14ac:dyDescent="0.25">
      <c r="A16433">
        <v>44358</v>
      </c>
      <c r="B16433" s="1">
        <v>2.1538E-11</v>
      </c>
    </row>
    <row r="16434" spans="1:2" x14ac:dyDescent="0.25">
      <c r="A16434">
        <v>44360</v>
      </c>
      <c r="B16434" s="1">
        <v>2.1119000000000002E-11</v>
      </c>
    </row>
    <row r="16435" spans="1:2" x14ac:dyDescent="0.25">
      <c r="A16435">
        <v>44363</v>
      </c>
      <c r="B16435" s="1">
        <v>2.0544E-11</v>
      </c>
    </row>
    <row r="16436" spans="1:2" x14ac:dyDescent="0.25">
      <c r="A16436">
        <v>44364</v>
      </c>
      <c r="B16436" s="1">
        <v>1.9040999999999999E-11</v>
      </c>
    </row>
    <row r="16437" spans="1:2" x14ac:dyDescent="0.25">
      <c r="A16437">
        <v>44366</v>
      </c>
      <c r="B16437" s="1">
        <v>1.9915E-11</v>
      </c>
    </row>
    <row r="16438" spans="1:2" x14ac:dyDescent="0.25">
      <c r="A16438">
        <v>44368</v>
      </c>
      <c r="B16438" s="1">
        <v>1.9726999999999999E-11</v>
      </c>
    </row>
    <row r="16439" spans="1:2" x14ac:dyDescent="0.25">
      <c r="A16439">
        <v>44371</v>
      </c>
      <c r="B16439" s="1">
        <v>1.813E-11</v>
      </c>
    </row>
    <row r="16440" spans="1:2" x14ac:dyDescent="0.25">
      <c r="A16440">
        <v>44372</v>
      </c>
      <c r="B16440" s="1">
        <v>1.8805E-11</v>
      </c>
    </row>
    <row r="16441" spans="1:2" x14ac:dyDescent="0.25">
      <c r="A16441">
        <v>44374</v>
      </c>
      <c r="B16441" s="1">
        <v>1.9442000000000001E-11</v>
      </c>
    </row>
    <row r="16442" spans="1:2" x14ac:dyDescent="0.25">
      <c r="A16442">
        <v>44376</v>
      </c>
      <c r="B16442" s="1">
        <v>1.7680000000000001E-11</v>
      </c>
    </row>
    <row r="16443" spans="1:2" x14ac:dyDescent="0.25">
      <c r="A16443">
        <v>44377</v>
      </c>
      <c r="B16443" s="1">
        <v>1.8465000000000001E-11</v>
      </c>
    </row>
    <row r="16444" spans="1:2" x14ac:dyDescent="0.25">
      <c r="A16444">
        <v>44380</v>
      </c>
      <c r="B16444" s="1">
        <v>1.9034E-11</v>
      </c>
    </row>
    <row r="16445" spans="1:2" x14ac:dyDescent="0.25">
      <c r="A16445">
        <v>44383</v>
      </c>
      <c r="B16445" s="1">
        <v>1.8686999999999999E-11</v>
      </c>
    </row>
    <row r="16446" spans="1:2" x14ac:dyDescent="0.25">
      <c r="A16446">
        <v>44385</v>
      </c>
      <c r="B16446" s="1">
        <v>1.8448000000000001E-11</v>
      </c>
    </row>
    <row r="16447" spans="1:2" x14ac:dyDescent="0.25">
      <c r="A16447">
        <v>44386</v>
      </c>
      <c r="B16447" s="1">
        <v>1.8318E-11</v>
      </c>
    </row>
    <row r="16448" spans="1:2" x14ac:dyDescent="0.25">
      <c r="A16448">
        <v>44388</v>
      </c>
      <c r="B16448" s="1">
        <v>1.7315999999999999E-11</v>
      </c>
    </row>
    <row r="16449" spans="1:2" x14ac:dyDescent="0.25">
      <c r="A16449">
        <v>44389</v>
      </c>
      <c r="B16449" s="1">
        <v>1.9039000000000001E-11</v>
      </c>
    </row>
    <row r="16450" spans="1:2" x14ac:dyDescent="0.25">
      <c r="A16450">
        <v>44392</v>
      </c>
      <c r="B16450" s="1">
        <v>2.0344999999999999E-11</v>
      </c>
    </row>
    <row r="16451" spans="1:2" x14ac:dyDescent="0.25">
      <c r="A16451">
        <v>44394</v>
      </c>
      <c r="B16451" s="1">
        <v>2.0164999999999999E-11</v>
      </c>
    </row>
    <row r="16452" spans="1:2" x14ac:dyDescent="0.25">
      <c r="A16452">
        <v>44397</v>
      </c>
      <c r="B16452" s="1">
        <v>1.9031999999999999E-11</v>
      </c>
    </row>
    <row r="16453" spans="1:2" x14ac:dyDescent="0.25">
      <c r="A16453">
        <v>44399</v>
      </c>
      <c r="B16453" s="1">
        <v>2.0299000000000001E-11</v>
      </c>
    </row>
    <row r="16454" spans="1:2" x14ac:dyDescent="0.25">
      <c r="A16454">
        <v>44400</v>
      </c>
      <c r="B16454" s="1">
        <v>2.0741E-11</v>
      </c>
    </row>
    <row r="16455" spans="1:2" x14ac:dyDescent="0.25">
      <c r="A16455">
        <v>44403</v>
      </c>
      <c r="B16455" s="1">
        <v>1.9863E-11</v>
      </c>
    </row>
    <row r="16456" spans="1:2" x14ac:dyDescent="0.25">
      <c r="A16456">
        <v>44404</v>
      </c>
      <c r="B16456" s="1">
        <v>2.0004000000000001E-11</v>
      </c>
    </row>
    <row r="16457" spans="1:2" x14ac:dyDescent="0.25">
      <c r="A16457">
        <v>44406</v>
      </c>
      <c r="B16457" s="1">
        <v>2.0935E-11</v>
      </c>
    </row>
    <row r="16458" spans="1:2" x14ac:dyDescent="0.25">
      <c r="A16458">
        <v>44409</v>
      </c>
      <c r="B16458" s="1">
        <v>2.1583000000000001E-11</v>
      </c>
    </row>
    <row r="16459" spans="1:2" x14ac:dyDescent="0.25">
      <c r="A16459">
        <v>44410</v>
      </c>
      <c r="B16459" s="1">
        <v>2.0106999999999999E-11</v>
      </c>
    </row>
    <row r="16460" spans="1:2" x14ac:dyDescent="0.25">
      <c r="A16460">
        <v>44412</v>
      </c>
      <c r="B16460" s="1">
        <v>2.0958999999999999E-11</v>
      </c>
    </row>
    <row r="16461" spans="1:2" x14ac:dyDescent="0.25">
      <c r="A16461">
        <v>44414</v>
      </c>
      <c r="B16461" s="1">
        <v>2.1013999999999999E-11</v>
      </c>
    </row>
    <row r="16462" spans="1:2" x14ac:dyDescent="0.25">
      <c r="A16462">
        <v>44417</v>
      </c>
      <c r="B16462" s="1">
        <v>1.9773E-11</v>
      </c>
    </row>
    <row r="16463" spans="1:2" x14ac:dyDescent="0.25">
      <c r="A16463">
        <v>44418</v>
      </c>
      <c r="B16463" s="1">
        <v>1.906E-11</v>
      </c>
    </row>
    <row r="16464" spans="1:2" x14ac:dyDescent="0.25">
      <c r="A16464">
        <v>44420</v>
      </c>
      <c r="B16464" s="1">
        <v>1.9344999999999999E-11</v>
      </c>
    </row>
    <row r="16465" spans="1:2" x14ac:dyDescent="0.25">
      <c r="A16465">
        <v>44420</v>
      </c>
      <c r="B16465" s="1">
        <v>1.9182999999999999E-11</v>
      </c>
    </row>
    <row r="16466" spans="1:2" x14ac:dyDescent="0.25">
      <c r="A16466">
        <v>44425</v>
      </c>
      <c r="B16466" s="1">
        <v>1.9440999999999998E-11</v>
      </c>
    </row>
    <row r="16467" spans="1:2" x14ac:dyDescent="0.25">
      <c r="A16467">
        <v>44426</v>
      </c>
      <c r="B16467" s="1">
        <v>1.9329000000000001E-11</v>
      </c>
    </row>
    <row r="16468" spans="1:2" x14ac:dyDescent="0.25">
      <c r="A16468">
        <v>44428</v>
      </c>
      <c r="B16468" s="1">
        <v>1.8830000000000001E-11</v>
      </c>
    </row>
    <row r="16469" spans="1:2" x14ac:dyDescent="0.25">
      <c r="A16469">
        <v>44431</v>
      </c>
      <c r="B16469" s="1">
        <v>1.8643E-11</v>
      </c>
    </row>
    <row r="16470" spans="1:2" x14ac:dyDescent="0.25">
      <c r="A16470">
        <v>44431</v>
      </c>
      <c r="B16470" s="1">
        <v>1.9894000000000001E-11</v>
      </c>
    </row>
    <row r="16471" spans="1:2" x14ac:dyDescent="0.25">
      <c r="A16471">
        <v>44434</v>
      </c>
      <c r="B16471" s="1">
        <v>2.0077999999999999E-11</v>
      </c>
    </row>
    <row r="16472" spans="1:2" x14ac:dyDescent="0.25">
      <c r="A16472">
        <v>44435</v>
      </c>
      <c r="B16472" s="1">
        <v>2.1378999999999999E-11</v>
      </c>
    </row>
    <row r="16473" spans="1:2" x14ac:dyDescent="0.25">
      <c r="A16473">
        <v>44438</v>
      </c>
      <c r="B16473" s="1">
        <v>1.9718E-11</v>
      </c>
    </row>
    <row r="16474" spans="1:2" x14ac:dyDescent="0.25">
      <c r="A16474">
        <v>44440</v>
      </c>
      <c r="B16474" s="1">
        <v>1.9503E-11</v>
      </c>
    </row>
    <row r="16475" spans="1:2" x14ac:dyDescent="0.25">
      <c r="A16475">
        <v>44442</v>
      </c>
      <c r="B16475" s="1">
        <v>1.8191999999999998E-11</v>
      </c>
    </row>
    <row r="16476" spans="1:2" x14ac:dyDescent="0.25">
      <c r="A16476">
        <v>44445</v>
      </c>
      <c r="B16476" s="1">
        <v>1.8524E-11</v>
      </c>
    </row>
    <row r="16477" spans="1:2" x14ac:dyDescent="0.25">
      <c r="A16477">
        <v>44446</v>
      </c>
      <c r="B16477" s="1">
        <v>2.0002E-11</v>
      </c>
    </row>
    <row r="16478" spans="1:2" x14ac:dyDescent="0.25">
      <c r="A16478">
        <v>44449</v>
      </c>
      <c r="B16478" s="1">
        <v>2.1059000000000001E-11</v>
      </c>
    </row>
    <row r="16479" spans="1:2" x14ac:dyDescent="0.25">
      <c r="A16479">
        <v>44450</v>
      </c>
      <c r="B16479" s="1">
        <v>2.0567E-11</v>
      </c>
    </row>
    <row r="16480" spans="1:2" x14ac:dyDescent="0.25">
      <c r="A16480">
        <v>44452</v>
      </c>
      <c r="B16480" s="1">
        <v>1.9410000000000001E-11</v>
      </c>
    </row>
    <row r="16481" spans="1:2" x14ac:dyDescent="0.25">
      <c r="A16481">
        <v>44454</v>
      </c>
      <c r="B16481" s="1">
        <v>2.1323999999999999E-11</v>
      </c>
    </row>
    <row r="16482" spans="1:2" x14ac:dyDescent="0.25">
      <c r="A16482">
        <v>44457</v>
      </c>
      <c r="B16482" s="1">
        <v>2.0303999999999999E-11</v>
      </c>
    </row>
    <row r="16483" spans="1:2" x14ac:dyDescent="0.25">
      <c r="A16483">
        <v>44458</v>
      </c>
      <c r="B16483" s="1">
        <v>1.9492E-11</v>
      </c>
    </row>
    <row r="16484" spans="1:2" x14ac:dyDescent="0.25">
      <c r="A16484">
        <v>44461</v>
      </c>
      <c r="B16484" s="1">
        <v>1.9677E-11</v>
      </c>
    </row>
    <row r="16485" spans="1:2" x14ac:dyDescent="0.25">
      <c r="A16485">
        <v>44461</v>
      </c>
      <c r="B16485" s="1">
        <v>2.0485000000000001E-11</v>
      </c>
    </row>
    <row r="16486" spans="1:2" x14ac:dyDescent="0.25">
      <c r="A16486">
        <v>44463</v>
      </c>
      <c r="B16486" s="1">
        <v>1.9854E-11</v>
      </c>
    </row>
    <row r="16487" spans="1:2" x14ac:dyDescent="0.25">
      <c r="A16487">
        <v>44466</v>
      </c>
      <c r="B16487" s="1">
        <v>1.9112E-11</v>
      </c>
    </row>
    <row r="16488" spans="1:2" x14ac:dyDescent="0.25">
      <c r="A16488">
        <v>44466</v>
      </c>
      <c r="B16488" s="1">
        <v>1.9389000000000001E-11</v>
      </c>
    </row>
    <row r="16489" spans="1:2" x14ac:dyDescent="0.25">
      <c r="A16489">
        <v>44469</v>
      </c>
      <c r="B16489" s="1">
        <v>2.0050000000000001E-11</v>
      </c>
    </row>
    <row r="16490" spans="1:2" x14ac:dyDescent="0.25">
      <c r="A16490">
        <v>44470</v>
      </c>
      <c r="B16490" s="1">
        <v>1.8940000000000001E-11</v>
      </c>
    </row>
    <row r="16491" spans="1:2" x14ac:dyDescent="0.25">
      <c r="A16491">
        <v>44473</v>
      </c>
      <c r="B16491" s="1">
        <v>1.9358999999999999E-11</v>
      </c>
    </row>
    <row r="16492" spans="1:2" x14ac:dyDescent="0.25">
      <c r="A16492">
        <v>44474</v>
      </c>
      <c r="B16492" s="1">
        <v>2.1259000000000001E-11</v>
      </c>
    </row>
    <row r="16493" spans="1:2" x14ac:dyDescent="0.25">
      <c r="A16493">
        <v>44477</v>
      </c>
      <c r="B16493" s="1">
        <v>2.0743000000000001E-11</v>
      </c>
    </row>
    <row r="16494" spans="1:2" x14ac:dyDescent="0.25">
      <c r="A16494">
        <v>44478</v>
      </c>
      <c r="B16494" s="1">
        <v>1.8497000000000001E-11</v>
      </c>
    </row>
    <row r="16495" spans="1:2" x14ac:dyDescent="0.25">
      <c r="A16495">
        <v>44481</v>
      </c>
      <c r="B16495" s="1">
        <v>1.8283999999999999E-11</v>
      </c>
    </row>
    <row r="16496" spans="1:2" x14ac:dyDescent="0.25">
      <c r="A16496">
        <v>44483</v>
      </c>
      <c r="B16496" s="1">
        <v>1.9185999999999998E-11</v>
      </c>
    </row>
    <row r="16497" spans="1:2" x14ac:dyDescent="0.25">
      <c r="A16497">
        <v>44486</v>
      </c>
      <c r="B16497" s="1">
        <v>2.0537000000000001E-11</v>
      </c>
    </row>
    <row r="16498" spans="1:2" x14ac:dyDescent="0.25">
      <c r="A16498">
        <v>44486</v>
      </c>
      <c r="B16498" s="1">
        <v>2.0076000000000001E-11</v>
      </c>
    </row>
    <row r="16499" spans="1:2" x14ac:dyDescent="0.25">
      <c r="A16499">
        <v>44491</v>
      </c>
      <c r="B16499" s="1">
        <v>1.9210000000000001E-11</v>
      </c>
    </row>
    <row r="16500" spans="1:2" x14ac:dyDescent="0.25">
      <c r="A16500">
        <v>44491</v>
      </c>
      <c r="B16500" s="1">
        <v>2.0179999999999998E-11</v>
      </c>
    </row>
    <row r="16501" spans="1:2" x14ac:dyDescent="0.25">
      <c r="A16501">
        <v>44492</v>
      </c>
      <c r="B16501" s="1">
        <v>1.9955999999999999E-11</v>
      </c>
    </row>
    <row r="16502" spans="1:2" x14ac:dyDescent="0.25">
      <c r="A16502">
        <v>44495</v>
      </c>
      <c r="B16502" s="1">
        <v>1.7932000000000001E-11</v>
      </c>
    </row>
    <row r="16503" spans="1:2" x14ac:dyDescent="0.25">
      <c r="A16503">
        <v>44496</v>
      </c>
      <c r="B16503" s="1">
        <v>1.8204000000000001E-11</v>
      </c>
    </row>
    <row r="16504" spans="1:2" x14ac:dyDescent="0.25">
      <c r="A16504">
        <v>44498</v>
      </c>
      <c r="B16504" s="1">
        <v>1.9833000000000001E-11</v>
      </c>
    </row>
    <row r="16505" spans="1:2" x14ac:dyDescent="0.25">
      <c r="A16505">
        <v>44500</v>
      </c>
      <c r="B16505" s="1">
        <v>1.8625E-11</v>
      </c>
    </row>
    <row r="16506" spans="1:2" x14ac:dyDescent="0.25">
      <c r="A16506">
        <v>44503</v>
      </c>
      <c r="B16506" s="1">
        <v>1.9670000000000002E-11</v>
      </c>
    </row>
    <row r="16507" spans="1:2" x14ac:dyDescent="0.25">
      <c r="A16507">
        <v>44504</v>
      </c>
      <c r="B16507" s="1">
        <v>1.9204000000000001E-11</v>
      </c>
    </row>
    <row r="16508" spans="1:2" x14ac:dyDescent="0.25">
      <c r="A16508">
        <v>44507</v>
      </c>
      <c r="B16508" s="1">
        <v>1.9196999999999999E-11</v>
      </c>
    </row>
    <row r="16509" spans="1:2" x14ac:dyDescent="0.25">
      <c r="A16509">
        <v>44509</v>
      </c>
      <c r="B16509" s="1">
        <v>1.8547E-11</v>
      </c>
    </row>
    <row r="16510" spans="1:2" x14ac:dyDescent="0.25">
      <c r="A16510">
        <v>44511</v>
      </c>
      <c r="B16510" s="1">
        <v>1.9454999999999999E-11</v>
      </c>
    </row>
    <row r="16511" spans="1:2" x14ac:dyDescent="0.25">
      <c r="A16511">
        <v>44512</v>
      </c>
      <c r="B16511" s="1">
        <v>2.081E-11</v>
      </c>
    </row>
    <row r="16512" spans="1:2" x14ac:dyDescent="0.25">
      <c r="A16512">
        <v>44514</v>
      </c>
      <c r="B16512" s="1">
        <v>2.1967999999999998E-11</v>
      </c>
    </row>
    <row r="16513" spans="1:2" x14ac:dyDescent="0.25">
      <c r="A16513">
        <v>44516</v>
      </c>
      <c r="B16513" s="1">
        <v>2.0228999999999999E-11</v>
      </c>
    </row>
    <row r="16514" spans="1:2" x14ac:dyDescent="0.25">
      <c r="A16514">
        <v>44519</v>
      </c>
      <c r="B16514" s="1">
        <v>2.0137000000000001E-11</v>
      </c>
    </row>
    <row r="16515" spans="1:2" x14ac:dyDescent="0.25">
      <c r="A16515">
        <v>44520</v>
      </c>
      <c r="B16515" s="1">
        <v>1.9845999999999999E-11</v>
      </c>
    </row>
    <row r="16516" spans="1:2" x14ac:dyDescent="0.25">
      <c r="A16516">
        <v>44523</v>
      </c>
      <c r="B16516" s="1">
        <v>2.0257999999999999E-11</v>
      </c>
    </row>
    <row r="16517" spans="1:2" x14ac:dyDescent="0.25">
      <c r="A16517">
        <v>44527</v>
      </c>
      <c r="B16517" s="1">
        <v>2.0050000000000001E-11</v>
      </c>
    </row>
    <row r="16518" spans="1:2" x14ac:dyDescent="0.25">
      <c r="A16518">
        <v>44527</v>
      </c>
      <c r="B16518" s="1">
        <v>1.8582999999999999E-11</v>
      </c>
    </row>
    <row r="16519" spans="1:2" x14ac:dyDescent="0.25">
      <c r="A16519">
        <v>44528</v>
      </c>
      <c r="B16519" s="1">
        <v>2.1262999999999999E-11</v>
      </c>
    </row>
    <row r="16520" spans="1:2" x14ac:dyDescent="0.25">
      <c r="A16520">
        <v>44531</v>
      </c>
      <c r="B16520" s="1">
        <v>1.8054999999999999E-11</v>
      </c>
    </row>
    <row r="16521" spans="1:2" x14ac:dyDescent="0.25">
      <c r="A16521">
        <v>44532</v>
      </c>
      <c r="B16521" s="1">
        <v>1.8367999999999999E-11</v>
      </c>
    </row>
    <row r="16522" spans="1:2" x14ac:dyDescent="0.25">
      <c r="A16522">
        <v>44535</v>
      </c>
      <c r="B16522" s="1">
        <v>1.9963000000000001E-11</v>
      </c>
    </row>
    <row r="16523" spans="1:2" x14ac:dyDescent="0.25">
      <c r="A16523">
        <v>44537</v>
      </c>
      <c r="B16523" s="1">
        <v>2.261E-11</v>
      </c>
    </row>
    <row r="16524" spans="1:2" x14ac:dyDescent="0.25">
      <c r="A16524">
        <v>44539</v>
      </c>
      <c r="B16524" s="1">
        <v>1.7167000000000001E-11</v>
      </c>
    </row>
    <row r="16525" spans="1:2" x14ac:dyDescent="0.25">
      <c r="A16525">
        <v>44540</v>
      </c>
      <c r="B16525" s="1">
        <v>2.3313000000000001E-11</v>
      </c>
    </row>
    <row r="16526" spans="1:2" x14ac:dyDescent="0.25">
      <c r="A16526">
        <v>44544</v>
      </c>
      <c r="B16526" s="1">
        <v>2.2424999999999999E-11</v>
      </c>
    </row>
    <row r="16527" spans="1:2" x14ac:dyDescent="0.25">
      <c r="A16527">
        <v>44544</v>
      </c>
      <c r="B16527" s="1">
        <v>2.5246000000000001E-11</v>
      </c>
    </row>
    <row r="16528" spans="1:2" x14ac:dyDescent="0.25">
      <c r="A16528">
        <v>44549</v>
      </c>
      <c r="B16528" s="1">
        <v>3.3626999999999998E-11</v>
      </c>
    </row>
    <row r="16529" spans="1:2" x14ac:dyDescent="0.25">
      <c r="A16529">
        <v>44550</v>
      </c>
      <c r="B16529" s="1">
        <v>2.9192999999999998E-11</v>
      </c>
    </row>
    <row r="16530" spans="1:2" x14ac:dyDescent="0.25">
      <c r="A16530">
        <v>44552</v>
      </c>
      <c r="B16530" s="1">
        <v>5.4608999999999997E-11</v>
      </c>
    </row>
    <row r="16531" spans="1:2" x14ac:dyDescent="0.25">
      <c r="A16531">
        <v>44552</v>
      </c>
      <c r="B16531" s="1">
        <v>5.4608999999999997E-11</v>
      </c>
    </row>
    <row r="16532" spans="1:2" x14ac:dyDescent="0.25">
      <c r="A16532">
        <v>44557</v>
      </c>
      <c r="B16532" s="1">
        <v>5.4608999999999997E-11</v>
      </c>
    </row>
    <row r="16533" spans="1:2" x14ac:dyDescent="0.25">
      <c r="A16533">
        <v>44557</v>
      </c>
      <c r="B16533" s="1">
        <v>5.4608999999999997E-11</v>
      </c>
    </row>
    <row r="16534" spans="1:2" x14ac:dyDescent="0.25">
      <c r="A16534">
        <v>44559</v>
      </c>
      <c r="B16534" s="1">
        <v>5.4608999999999997E-11</v>
      </c>
    </row>
    <row r="16535" spans="1:2" x14ac:dyDescent="0.25">
      <c r="A16535">
        <v>44560</v>
      </c>
      <c r="B16535" s="1">
        <v>5.4608999999999997E-11</v>
      </c>
    </row>
    <row r="16536" spans="1:2" x14ac:dyDescent="0.25">
      <c r="A16536">
        <v>44563</v>
      </c>
      <c r="B16536" s="1">
        <v>9.5159999999999994E-12</v>
      </c>
    </row>
    <row r="16537" spans="1:2" x14ac:dyDescent="0.25">
      <c r="A16537">
        <v>44566</v>
      </c>
      <c r="B16537" s="1">
        <v>5.1692000000000002E-12</v>
      </c>
    </row>
    <row r="16538" spans="1:2" x14ac:dyDescent="0.25">
      <c r="A16538">
        <v>44568</v>
      </c>
      <c r="B16538" s="1">
        <v>5.0644000000000001E-12</v>
      </c>
    </row>
    <row r="16539" spans="1:2" x14ac:dyDescent="0.25">
      <c r="A16539">
        <v>44569</v>
      </c>
      <c r="B16539" s="1">
        <v>1.5037000000000001E-11</v>
      </c>
    </row>
    <row r="16540" spans="1:2" x14ac:dyDescent="0.25">
      <c r="A16540">
        <v>44571</v>
      </c>
      <c r="B16540" s="1">
        <v>1.8289999999999999E-11</v>
      </c>
    </row>
    <row r="16541" spans="1:2" x14ac:dyDescent="0.25">
      <c r="A16541">
        <v>44572</v>
      </c>
      <c r="B16541" s="1">
        <v>2.1854999999999998E-11</v>
      </c>
    </row>
    <row r="16542" spans="1:2" x14ac:dyDescent="0.25">
      <c r="A16542">
        <v>44574</v>
      </c>
      <c r="B16542" s="1">
        <v>2.0764E-11</v>
      </c>
    </row>
    <row r="16543" spans="1:2" x14ac:dyDescent="0.25">
      <c r="A16543">
        <v>44577</v>
      </c>
      <c r="B16543" s="1">
        <v>1.8581000000000001E-11</v>
      </c>
    </row>
    <row r="16544" spans="1:2" x14ac:dyDescent="0.25">
      <c r="A16544">
        <v>44578</v>
      </c>
      <c r="B16544" s="1">
        <v>1.9358999999999999E-11</v>
      </c>
    </row>
    <row r="16545" spans="1:2" x14ac:dyDescent="0.25">
      <c r="A16545">
        <v>44582</v>
      </c>
      <c r="B16545" s="1">
        <v>2.0115999999999999E-11</v>
      </c>
    </row>
    <row r="16546" spans="1:2" x14ac:dyDescent="0.25">
      <c r="A16546">
        <v>44582</v>
      </c>
      <c r="B16546" s="1">
        <v>1.9367999999999999E-11</v>
      </c>
    </row>
    <row r="16547" spans="1:2" x14ac:dyDescent="0.25">
      <c r="A16547">
        <v>44585</v>
      </c>
      <c r="B16547" s="1">
        <v>2.1439E-11</v>
      </c>
    </row>
    <row r="16548" spans="1:2" x14ac:dyDescent="0.25">
      <c r="A16548">
        <v>44586</v>
      </c>
      <c r="B16548" s="1">
        <v>2.1007E-11</v>
      </c>
    </row>
    <row r="16549" spans="1:2" x14ac:dyDescent="0.25">
      <c r="A16549">
        <v>44589</v>
      </c>
      <c r="B16549" s="1">
        <v>1.8869E-11</v>
      </c>
    </row>
    <row r="16550" spans="1:2" x14ac:dyDescent="0.25">
      <c r="A16550">
        <v>44590</v>
      </c>
      <c r="B16550" s="1">
        <v>1.8576E-11</v>
      </c>
    </row>
    <row r="16551" spans="1:2" x14ac:dyDescent="0.25">
      <c r="A16551">
        <v>44593</v>
      </c>
      <c r="B16551" s="1">
        <v>1.9900999999999999E-11</v>
      </c>
    </row>
    <row r="16552" spans="1:2" x14ac:dyDescent="0.25">
      <c r="A16552">
        <v>44594</v>
      </c>
      <c r="B16552" s="1">
        <v>2.1261000000000002E-11</v>
      </c>
    </row>
    <row r="16553" spans="1:2" x14ac:dyDescent="0.25">
      <c r="A16553">
        <v>44598</v>
      </c>
      <c r="B16553" s="1">
        <v>2.2146E-11</v>
      </c>
    </row>
    <row r="16554" spans="1:2" x14ac:dyDescent="0.25">
      <c r="A16554">
        <v>44598</v>
      </c>
      <c r="B16554" s="1">
        <v>2.0489E-11</v>
      </c>
    </row>
    <row r="16555" spans="1:2" x14ac:dyDescent="0.25">
      <c r="A16555">
        <v>44600</v>
      </c>
      <c r="B16555" s="1">
        <v>2.0642999999999999E-11</v>
      </c>
    </row>
    <row r="16556" spans="1:2" x14ac:dyDescent="0.25">
      <c r="A16556">
        <v>44603</v>
      </c>
      <c r="B16556" s="1">
        <v>2.0138999999999999E-11</v>
      </c>
    </row>
    <row r="16557" spans="1:2" x14ac:dyDescent="0.25">
      <c r="A16557">
        <v>44606</v>
      </c>
      <c r="B16557" s="1">
        <v>1.9382E-11</v>
      </c>
    </row>
    <row r="16558" spans="1:2" x14ac:dyDescent="0.25">
      <c r="A16558">
        <v>44606</v>
      </c>
      <c r="B16558" s="1">
        <v>1.7378000000000001E-11</v>
      </c>
    </row>
    <row r="16559" spans="1:2" x14ac:dyDescent="0.25">
      <c r="A16559">
        <v>44609</v>
      </c>
      <c r="B16559" s="1">
        <v>1.7973E-11</v>
      </c>
    </row>
    <row r="16560" spans="1:2" x14ac:dyDescent="0.25">
      <c r="A16560">
        <v>44611</v>
      </c>
      <c r="B16560" s="1">
        <v>1.9408999999999999E-11</v>
      </c>
    </row>
    <row r="16561" spans="1:2" x14ac:dyDescent="0.25">
      <c r="A16561">
        <v>44613</v>
      </c>
      <c r="B16561" s="1">
        <v>2.2207999999999999E-11</v>
      </c>
    </row>
    <row r="16562" spans="1:2" x14ac:dyDescent="0.25">
      <c r="A16562">
        <v>44614</v>
      </c>
      <c r="B16562" s="1">
        <v>2.0894999999999999E-11</v>
      </c>
    </row>
    <row r="16563" spans="1:2" x14ac:dyDescent="0.25">
      <c r="A16563">
        <v>44617</v>
      </c>
      <c r="B16563" s="1">
        <v>1.9824000000000001E-11</v>
      </c>
    </row>
    <row r="16564" spans="1:2" x14ac:dyDescent="0.25">
      <c r="A16564">
        <v>44618</v>
      </c>
      <c r="B16564" s="1">
        <v>2.0121E-11</v>
      </c>
    </row>
    <row r="16565" spans="1:2" x14ac:dyDescent="0.25">
      <c r="A16565">
        <v>44623</v>
      </c>
      <c r="B16565" s="1">
        <v>2.0770999999999999E-11</v>
      </c>
    </row>
    <row r="16566" spans="1:2" x14ac:dyDescent="0.25">
      <c r="A16566">
        <v>44623</v>
      </c>
      <c r="B16566" s="1">
        <v>2.1112E-11</v>
      </c>
    </row>
    <row r="16567" spans="1:2" x14ac:dyDescent="0.25">
      <c r="A16567">
        <v>44624</v>
      </c>
      <c r="B16567" s="1">
        <v>1.9954000000000002E-11</v>
      </c>
    </row>
    <row r="16568" spans="1:2" x14ac:dyDescent="0.25">
      <c r="A16568">
        <v>44628</v>
      </c>
      <c r="B16568" s="1">
        <v>1.9358999999999999E-11</v>
      </c>
    </row>
    <row r="16569" spans="1:2" x14ac:dyDescent="0.25">
      <c r="A16569">
        <v>44629</v>
      </c>
      <c r="B16569" s="1">
        <v>2.0894999999999999E-11</v>
      </c>
    </row>
    <row r="16570" spans="1:2" x14ac:dyDescent="0.25">
      <c r="A16570">
        <v>44632</v>
      </c>
      <c r="B16570" s="1">
        <v>2.1045999999999999E-11</v>
      </c>
    </row>
    <row r="16571" spans="1:2" x14ac:dyDescent="0.25">
      <c r="A16571">
        <v>44633</v>
      </c>
      <c r="B16571" s="1">
        <v>1.8718999999999999E-11</v>
      </c>
    </row>
    <row r="16572" spans="1:2" x14ac:dyDescent="0.25">
      <c r="A16572">
        <v>44635</v>
      </c>
      <c r="B16572" s="1">
        <v>2.0413999999999999E-11</v>
      </c>
    </row>
    <row r="16573" spans="1:2" x14ac:dyDescent="0.25">
      <c r="A16573">
        <v>44639</v>
      </c>
      <c r="B16573" s="1">
        <v>1.9421000000000001E-11</v>
      </c>
    </row>
    <row r="16574" spans="1:2" x14ac:dyDescent="0.25">
      <c r="A16574">
        <v>44639</v>
      </c>
      <c r="B16574" s="1">
        <v>1.8743000000000001E-11</v>
      </c>
    </row>
    <row r="16575" spans="1:2" x14ac:dyDescent="0.25">
      <c r="A16575">
        <v>44640</v>
      </c>
      <c r="B16575" s="1">
        <v>1.9245E-11</v>
      </c>
    </row>
    <row r="16576" spans="1:2" x14ac:dyDescent="0.25">
      <c r="A16576">
        <v>44644</v>
      </c>
      <c r="B16576" s="1">
        <v>1.9572000000000001E-11</v>
      </c>
    </row>
    <row r="16577" spans="1:2" x14ac:dyDescent="0.25">
      <c r="A16577">
        <v>44647</v>
      </c>
      <c r="B16577" s="1">
        <v>2.0375000000000001E-11</v>
      </c>
    </row>
    <row r="16578" spans="1:2" x14ac:dyDescent="0.25">
      <c r="A16578">
        <v>44647</v>
      </c>
      <c r="B16578" s="1">
        <v>1.9164999999999999E-11</v>
      </c>
    </row>
    <row r="16579" spans="1:2" x14ac:dyDescent="0.25">
      <c r="A16579">
        <v>44649</v>
      </c>
      <c r="B16579" s="1">
        <v>1.8872E-11</v>
      </c>
    </row>
    <row r="16580" spans="1:2" x14ac:dyDescent="0.25">
      <c r="A16580">
        <v>44652</v>
      </c>
      <c r="B16580" s="1">
        <v>2.0405E-11</v>
      </c>
    </row>
    <row r="16581" spans="1:2" x14ac:dyDescent="0.25">
      <c r="A16581">
        <v>44652</v>
      </c>
      <c r="B16581" s="1">
        <v>2.0671999999999999E-11</v>
      </c>
    </row>
    <row r="16582" spans="1:2" x14ac:dyDescent="0.25">
      <c r="A16582">
        <v>44654</v>
      </c>
      <c r="B16582" s="1">
        <v>1.9853000000000001E-11</v>
      </c>
    </row>
    <row r="16583" spans="1:2" x14ac:dyDescent="0.25">
      <c r="A16583">
        <v>44657</v>
      </c>
      <c r="B16583" s="1">
        <v>1.9376999999999999E-11</v>
      </c>
    </row>
    <row r="16584" spans="1:2" x14ac:dyDescent="0.25">
      <c r="A16584">
        <v>44660</v>
      </c>
      <c r="B16584" s="1">
        <v>1.8973E-11</v>
      </c>
    </row>
    <row r="16585" spans="1:2" x14ac:dyDescent="0.25">
      <c r="A16585">
        <v>44663</v>
      </c>
      <c r="B16585" s="1">
        <v>1.9098999999999998E-11</v>
      </c>
    </row>
    <row r="16586" spans="1:2" x14ac:dyDescent="0.25">
      <c r="A16586">
        <v>44664</v>
      </c>
      <c r="B16586" s="1">
        <v>2.0238000000000002E-11</v>
      </c>
    </row>
    <row r="16587" spans="1:2" x14ac:dyDescent="0.25">
      <c r="A16587">
        <v>44667</v>
      </c>
      <c r="B16587" s="1">
        <v>2.0247000000000001E-11</v>
      </c>
    </row>
    <row r="16588" spans="1:2" x14ac:dyDescent="0.25">
      <c r="A16588">
        <v>44668</v>
      </c>
      <c r="B16588" s="1">
        <v>2.0619999999999999E-11</v>
      </c>
    </row>
    <row r="16589" spans="1:2" x14ac:dyDescent="0.25">
      <c r="A16589">
        <v>44669</v>
      </c>
      <c r="B16589" s="1">
        <v>1.9560000000000001E-11</v>
      </c>
    </row>
    <row r="16590" spans="1:2" x14ac:dyDescent="0.25">
      <c r="A16590">
        <v>44671</v>
      </c>
      <c r="B16590" s="1">
        <v>2.0462000000000001E-11</v>
      </c>
    </row>
    <row r="16591" spans="1:2" x14ac:dyDescent="0.25">
      <c r="A16591">
        <v>44674</v>
      </c>
      <c r="B16591" s="1">
        <v>1.9005E-11</v>
      </c>
    </row>
    <row r="16592" spans="1:2" x14ac:dyDescent="0.25">
      <c r="A16592">
        <v>44677</v>
      </c>
      <c r="B16592" s="1">
        <v>2.0564999999999999E-11</v>
      </c>
    </row>
    <row r="16593" spans="1:2" x14ac:dyDescent="0.25">
      <c r="A16593">
        <v>44678</v>
      </c>
      <c r="B16593" s="1">
        <v>2.0909999999999999E-11</v>
      </c>
    </row>
    <row r="16594" spans="1:2" x14ac:dyDescent="0.25">
      <c r="A16594">
        <v>44678</v>
      </c>
      <c r="B16594" s="1">
        <v>2.0053000000000001E-11</v>
      </c>
    </row>
    <row r="16595" spans="1:2" x14ac:dyDescent="0.25">
      <c r="A16595">
        <v>44683</v>
      </c>
      <c r="B16595" s="1">
        <v>1.8814999999999998E-11</v>
      </c>
    </row>
    <row r="16596" spans="1:2" x14ac:dyDescent="0.25">
      <c r="A16596">
        <v>44684</v>
      </c>
      <c r="B16596" s="1">
        <v>1.9390999999999999E-11</v>
      </c>
    </row>
    <row r="16597" spans="1:2" x14ac:dyDescent="0.25">
      <c r="A16597">
        <v>44686</v>
      </c>
      <c r="B16597" s="1">
        <v>2.0915E-11</v>
      </c>
    </row>
    <row r="16598" spans="1:2" x14ac:dyDescent="0.25">
      <c r="A16598">
        <v>44687</v>
      </c>
      <c r="B16598" s="1">
        <v>2.0144E-11</v>
      </c>
    </row>
    <row r="16599" spans="1:2" x14ac:dyDescent="0.25">
      <c r="A16599">
        <v>44690</v>
      </c>
      <c r="B16599" s="1">
        <v>2.0239999999999999E-11</v>
      </c>
    </row>
    <row r="16600" spans="1:2" x14ac:dyDescent="0.25">
      <c r="A16600">
        <v>44690</v>
      </c>
      <c r="B16600" s="1">
        <v>1.8842000000000001E-11</v>
      </c>
    </row>
    <row r="16601" spans="1:2" x14ac:dyDescent="0.25">
      <c r="A16601">
        <v>44695</v>
      </c>
      <c r="B16601" s="1">
        <v>2.0413999999999999E-11</v>
      </c>
    </row>
    <row r="16602" spans="1:2" x14ac:dyDescent="0.25">
      <c r="A16602">
        <v>44696</v>
      </c>
      <c r="B16602" s="1">
        <v>2.1149E-11</v>
      </c>
    </row>
    <row r="16603" spans="1:2" x14ac:dyDescent="0.25">
      <c r="A16603">
        <v>44696</v>
      </c>
      <c r="B16603" s="1">
        <v>2.0462000000000001E-11</v>
      </c>
    </row>
    <row r="16604" spans="1:2" x14ac:dyDescent="0.25">
      <c r="A16604">
        <v>44700</v>
      </c>
      <c r="B16604" s="1">
        <v>2.0723E-11</v>
      </c>
    </row>
    <row r="16605" spans="1:2" x14ac:dyDescent="0.25">
      <c r="A16605">
        <v>44702</v>
      </c>
      <c r="B16605" s="1">
        <v>2.0888000000000001E-11</v>
      </c>
    </row>
    <row r="16606" spans="1:2" x14ac:dyDescent="0.25">
      <c r="A16606">
        <v>44705</v>
      </c>
      <c r="B16606" s="1">
        <v>2.0728000000000001E-11</v>
      </c>
    </row>
    <row r="16607" spans="1:2" x14ac:dyDescent="0.25">
      <c r="A16607">
        <v>44706</v>
      </c>
      <c r="B16607" s="1">
        <v>1.7947999999999999E-11</v>
      </c>
    </row>
    <row r="16608" spans="1:2" x14ac:dyDescent="0.25">
      <c r="A16608">
        <v>44709</v>
      </c>
      <c r="B16608" s="1">
        <v>1.7553999999999999E-11</v>
      </c>
    </row>
    <row r="16609" spans="1:2" x14ac:dyDescent="0.25">
      <c r="A16609">
        <v>44710</v>
      </c>
      <c r="B16609" s="1">
        <v>1.8773E-11</v>
      </c>
    </row>
    <row r="16610" spans="1:2" x14ac:dyDescent="0.25">
      <c r="A16610">
        <v>44712</v>
      </c>
      <c r="B16610" s="1">
        <v>2.0813999999999999E-11</v>
      </c>
    </row>
    <row r="16611" spans="1:2" x14ac:dyDescent="0.25">
      <c r="A16611">
        <v>44714</v>
      </c>
      <c r="B16611" s="1">
        <v>2.0538E-11</v>
      </c>
    </row>
    <row r="16612" spans="1:2" x14ac:dyDescent="0.25">
      <c r="A16612">
        <v>44715</v>
      </c>
      <c r="B16612" s="1">
        <v>2.0908000000000001E-11</v>
      </c>
    </row>
    <row r="16613" spans="1:2" x14ac:dyDescent="0.25">
      <c r="A16613">
        <v>44718</v>
      </c>
      <c r="B16613" s="1">
        <v>1.9789000000000001E-11</v>
      </c>
    </row>
    <row r="16614" spans="1:2" x14ac:dyDescent="0.25">
      <c r="A16614">
        <v>44720</v>
      </c>
      <c r="B16614" s="1">
        <v>1.9335999999999999E-11</v>
      </c>
    </row>
    <row r="16615" spans="1:2" x14ac:dyDescent="0.25">
      <c r="A16615">
        <v>44723</v>
      </c>
      <c r="B16615" s="1">
        <v>1.9112E-11</v>
      </c>
    </row>
    <row r="16616" spans="1:2" x14ac:dyDescent="0.25">
      <c r="A16616">
        <v>44724</v>
      </c>
      <c r="B16616" s="1">
        <v>1.9204000000000001E-11</v>
      </c>
    </row>
    <row r="16617" spans="1:2" x14ac:dyDescent="0.25">
      <c r="A16617">
        <v>44726</v>
      </c>
      <c r="B16617" s="1">
        <v>1.9266E-11</v>
      </c>
    </row>
    <row r="16618" spans="1:2" x14ac:dyDescent="0.25">
      <c r="A16618">
        <v>44727</v>
      </c>
      <c r="B16618" s="1">
        <v>1.9764E-11</v>
      </c>
    </row>
    <row r="16619" spans="1:2" x14ac:dyDescent="0.25">
      <c r="A16619">
        <v>44729</v>
      </c>
      <c r="B16619" s="1">
        <v>1.8663999999999999E-11</v>
      </c>
    </row>
    <row r="16620" spans="1:2" x14ac:dyDescent="0.25">
      <c r="A16620">
        <v>44732</v>
      </c>
      <c r="B16620" s="1">
        <v>1.9352000000000001E-11</v>
      </c>
    </row>
    <row r="16621" spans="1:2" x14ac:dyDescent="0.25">
      <c r="A16621">
        <v>44733</v>
      </c>
      <c r="B16621" s="1">
        <v>1.9480999999999999E-11</v>
      </c>
    </row>
    <row r="16622" spans="1:2" x14ac:dyDescent="0.25">
      <c r="A16622">
        <v>44736</v>
      </c>
      <c r="B16622" s="1">
        <v>2.0467000000000002E-11</v>
      </c>
    </row>
    <row r="16623" spans="1:2" x14ac:dyDescent="0.25">
      <c r="A16623">
        <v>44736</v>
      </c>
      <c r="B16623" s="1">
        <v>2.1123999999999999E-11</v>
      </c>
    </row>
    <row r="16624" spans="1:2" x14ac:dyDescent="0.25">
      <c r="A16624">
        <v>44740</v>
      </c>
      <c r="B16624" s="1">
        <v>2.1051999999999999E-11</v>
      </c>
    </row>
    <row r="16625" spans="1:2" x14ac:dyDescent="0.25">
      <c r="A16625">
        <v>44742</v>
      </c>
      <c r="B16625" s="1">
        <v>1.9782E-11</v>
      </c>
    </row>
    <row r="16626" spans="1:2" x14ac:dyDescent="0.25">
      <c r="A16626">
        <v>44745</v>
      </c>
      <c r="B16626" s="1">
        <v>2.0010999999999999E-11</v>
      </c>
    </row>
    <row r="16627" spans="1:2" x14ac:dyDescent="0.25">
      <c r="A16627">
        <v>44746</v>
      </c>
      <c r="B16627" s="1">
        <v>2.0958E-11</v>
      </c>
    </row>
    <row r="16628" spans="1:2" x14ac:dyDescent="0.25">
      <c r="A16628">
        <v>44748</v>
      </c>
      <c r="B16628" s="1">
        <v>1.9912999999999999E-11</v>
      </c>
    </row>
    <row r="16629" spans="1:2" x14ac:dyDescent="0.25">
      <c r="A16629">
        <v>44751</v>
      </c>
      <c r="B16629" s="1">
        <v>1.9900999999999999E-11</v>
      </c>
    </row>
    <row r="16630" spans="1:2" x14ac:dyDescent="0.25">
      <c r="A16630">
        <v>44752</v>
      </c>
      <c r="B16630" s="1">
        <v>2.0457999999999999E-11</v>
      </c>
    </row>
    <row r="16631" spans="1:2" x14ac:dyDescent="0.25">
      <c r="A16631">
        <v>44754</v>
      </c>
      <c r="B16631" s="1">
        <v>1.9885000000000001E-11</v>
      </c>
    </row>
    <row r="16632" spans="1:2" x14ac:dyDescent="0.25">
      <c r="A16632">
        <v>44755</v>
      </c>
      <c r="B16632" s="1">
        <v>1.9981000000000001E-11</v>
      </c>
    </row>
    <row r="16633" spans="1:2" x14ac:dyDescent="0.25">
      <c r="A16633">
        <v>44758</v>
      </c>
      <c r="B16633" s="1">
        <v>2.0123000000000001E-11</v>
      </c>
    </row>
    <row r="16634" spans="1:2" x14ac:dyDescent="0.25">
      <c r="A16634">
        <v>44758</v>
      </c>
      <c r="B16634" s="1">
        <v>1.9737000000000001E-11</v>
      </c>
    </row>
    <row r="16635" spans="1:2" x14ac:dyDescent="0.25">
      <c r="A16635">
        <v>44763</v>
      </c>
      <c r="B16635" s="1">
        <v>2.0522000000000002E-11</v>
      </c>
    </row>
    <row r="16636" spans="1:2" x14ac:dyDescent="0.25">
      <c r="A16636">
        <v>44766</v>
      </c>
      <c r="B16636" s="1">
        <v>2.0279000000000001E-11</v>
      </c>
    </row>
    <row r="16637" spans="1:2" x14ac:dyDescent="0.25">
      <c r="A16637">
        <v>44766</v>
      </c>
      <c r="B16637" s="1">
        <v>1.9225999999999999E-11</v>
      </c>
    </row>
    <row r="16638" spans="1:2" x14ac:dyDescent="0.25">
      <c r="A16638">
        <v>44768</v>
      </c>
      <c r="B16638" s="1">
        <v>1.8885000000000001E-11</v>
      </c>
    </row>
    <row r="16639" spans="1:2" x14ac:dyDescent="0.25">
      <c r="A16639">
        <v>44770</v>
      </c>
      <c r="B16639" s="1">
        <v>1.9721E-11</v>
      </c>
    </row>
    <row r="16640" spans="1:2" x14ac:dyDescent="0.25">
      <c r="A16640">
        <v>44772</v>
      </c>
      <c r="B16640" s="1">
        <v>2.0793999999999999E-11</v>
      </c>
    </row>
    <row r="16641" spans="1:2" x14ac:dyDescent="0.25">
      <c r="A16641">
        <v>44772</v>
      </c>
      <c r="B16641" s="1">
        <v>1.9866999999999998E-11</v>
      </c>
    </row>
    <row r="16642" spans="1:2" x14ac:dyDescent="0.25">
      <c r="A16642">
        <v>44776</v>
      </c>
      <c r="B16642" s="1">
        <v>2.1146000000000001E-11</v>
      </c>
    </row>
    <row r="16643" spans="1:2" x14ac:dyDescent="0.25">
      <c r="A16643">
        <v>44778</v>
      </c>
      <c r="B16643" s="1">
        <v>2.0196999999999999E-11</v>
      </c>
    </row>
    <row r="16644" spans="1:2" x14ac:dyDescent="0.25">
      <c r="A16644">
        <v>44781</v>
      </c>
      <c r="B16644" s="1">
        <v>1.8903999999999999E-11</v>
      </c>
    </row>
    <row r="16645" spans="1:2" x14ac:dyDescent="0.25">
      <c r="A16645">
        <v>44783</v>
      </c>
      <c r="B16645" s="1">
        <v>1.9802999999999999E-11</v>
      </c>
    </row>
    <row r="16646" spans="1:2" x14ac:dyDescent="0.25">
      <c r="A16646">
        <v>44784</v>
      </c>
      <c r="B16646" s="1">
        <v>1.9683999999999999E-11</v>
      </c>
    </row>
    <row r="16647" spans="1:2" x14ac:dyDescent="0.25">
      <c r="A16647">
        <v>44786</v>
      </c>
      <c r="B16647" s="1">
        <v>2.0436999999999999E-11</v>
      </c>
    </row>
    <row r="16648" spans="1:2" x14ac:dyDescent="0.25">
      <c r="A16648">
        <v>44788</v>
      </c>
      <c r="B16648" s="1">
        <v>2.0679000000000001E-11</v>
      </c>
    </row>
    <row r="16649" spans="1:2" x14ac:dyDescent="0.25">
      <c r="A16649">
        <v>44791</v>
      </c>
      <c r="B16649" s="1">
        <v>2.0384E-11</v>
      </c>
    </row>
    <row r="16650" spans="1:2" x14ac:dyDescent="0.25">
      <c r="A16650">
        <v>44791</v>
      </c>
      <c r="B16650" s="1">
        <v>1.9723000000000001E-11</v>
      </c>
    </row>
    <row r="16651" spans="1:2" x14ac:dyDescent="0.25">
      <c r="A16651">
        <v>44794</v>
      </c>
      <c r="B16651" s="1">
        <v>1.9915E-11</v>
      </c>
    </row>
    <row r="16652" spans="1:2" x14ac:dyDescent="0.25">
      <c r="A16652">
        <v>44796</v>
      </c>
      <c r="B16652" s="1">
        <v>2.0544E-11</v>
      </c>
    </row>
    <row r="16653" spans="1:2" x14ac:dyDescent="0.25">
      <c r="A16653">
        <v>44798</v>
      </c>
      <c r="B16653" s="1">
        <v>2.1491999999999999E-11</v>
      </c>
    </row>
    <row r="16654" spans="1:2" x14ac:dyDescent="0.25">
      <c r="A16654">
        <v>44800</v>
      </c>
      <c r="B16654" s="1">
        <v>2.1036E-11</v>
      </c>
    </row>
    <row r="16655" spans="1:2" x14ac:dyDescent="0.25">
      <c r="A16655">
        <v>44801</v>
      </c>
      <c r="B16655" s="1">
        <v>2.1752E-11</v>
      </c>
    </row>
    <row r="16656" spans="1:2" x14ac:dyDescent="0.25">
      <c r="A16656">
        <v>44804</v>
      </c>
      <c r="B16656" s="1">
        <v>1.9524E-11</v>
      </c>
    </row>
    <row r="16657" spans="1:2" x14ac:dyDescent="0.25">
      <c r="A16657">
        <v>44806</v>
      </c>
      <c r="B16657" s="1">
        <v>1.8715999999999999E-11</v>
      </c>
    </row>
    <row r="16658" spans="1:2" x14ac:dyDescent="0.25">
      <c r="A16658">
        <v>44809</v>
      </c>
      <c r="B16658" s="1">
        <v>2.0419E-11</v>
      </c>
    </row>
    <row r="16659" spans="1:2" x14ac:dyDescent="0.25">
      <c r="A16659">
        <v>44811</v>
      </c>
      <c r="B16659" s="1">
        <v>2.0022999999999999E-11</v>
      </c>
    </row>
    <row r="16660" spans="1:2" x14ac:dyDescent="0.25">
      <c r="A16660">
        <v>44812</v>
      </c>
      <c r="B16660" s="1">
        <v>1.8877999999999999E-11</v>
      </c>
    </row>
    <row r="16661" spans="1:2" x14ac:dyDescent="0.25">
      <c r="A16661">
        <v>44815</v>
      </c>
      <c r="B16661" s="1">
        <v>1.9844000000000001E-11</v>
      </c>
    </row>
    <row r="16662" spans="1:2" x14ac:dyDescent="0.25">
      <c r="A16662">
        <v>44816</v>
      </c>
      <c r="B16662" s="1">
        <v>2.1141999999999999E-11</v>
      </c>
    </row>
    <row r="16663" spans="1:2" x14ac:dyDescent="0.25">
      <c r="A16663">
        <v>44818</v>
      </c>
      <c r="B16663" s="1">
        <v>2.1457E-11</v>
      </c>
    </row>
    <row r="16664" spans="1:2" x14ac:dyDescent="0.25">
      <c r="A16664">
        <v>44818</v>
      </c>
      <c r="B16664" s="1">
        <v>2.0715999999999999E-11</v>
      </c>
    </row>
    <row r="16665" spans="1:2" x14ac:dyDescent="0.25">
      <c r="A16665">
        <v>44822</v>
      </c>
      <c r="B16665" s="1">
        <v>2.0801000000000001E-11</v>
      </c>
    </row>
    <row r="16666" spans="1:2" x14ac:dyDescent="0.25">
      <c r="A16666">
        <v>44822</v>
      </c>
      <c r="B16666" s="1">
        <v>2.0747999999999998E-11</v>
      </c>
    </row>
    <row r="16667" spans="1:2" x14ac:dyDescent="0.25">
      <c r="A16667">
        <v>44826</v>
      </c>
      <c r="B16667" s="1">
        <v>2.0445999999999999E-11</v>
      </c>
    </row>
    <row r="16668" spans="1:2" x14ac:dyDescent="0.25">
      <c r="A16668">
        <v>44829</v>
      </c>
      <c r="B16668" s="1">
        <v>2.0457999999999999E-11</v>
      </c>
    </row>
    <row r="16669" spans="1:2" x14ac:dyDescent="0.25">
      <c r="A16669">
        <v>44830</v>
      </c>
      <c r="B16669" s="1">
        <v>1.9439000000000001E-11</v>
      </c>
    </row>
    <row r="16670" spans="1:2" x14ac:dyDescent="0.25">
      <c r="A16670">
        <v>44832</v>
      </c>
      <c r="B16670" s="1">
        <v>2.0076000000000001E-11</v>
      </c>
    </row>
    <row r="16671" spans="1:2" x14ac:dyDescent="0.25">
      <c r="A16671">
        <v>44834</v>
      </c>
      <c r="B16671" s="1">
        <v>2.0347E-11</v>
      </c>
    </row>
    <row r="16672" spans="1:2" x14ac:dyDescent="0.25">
      <c r="A16672">
        <v>44836</v>
      </c>
      <c r="B16672" s="1">
        <v>2.0778000000000001E-11</v>
      </c>
    </row>
    <row r="16673" spans="1:2" x14ac:dyDescent="0.25">
      <c r="A16673">
        <v>44837</v>
      </c>
      <c r="B16673" s="1">
        <v>2.057E-11</v>
      </c>
    </row>
    <row r="16674" spans="1:2" x14ac:dyDescent="0.25">
      <c r="A16674">
        <v>44840</v>
      </c>
      <c r="B16674" s="1">
        <v>1.9631999999999999E-11</v>
      </c>
    </row>
    <row r="16675" spans="1:2" x14ac:dyDescent="0.25">
      <c r="A16675">
        <v>44842</v>
      </c>
      <c r="B16675" s="1">
        <v>2.0457999999999999E-11</v>
      </c>
    </row>
    <row r="16676" spans="1:2" x14ac:dyDescent="0.25">
      <c r="A16676">
        <v>44844</v>
      </c>
      <c r="B16676" s="1">
        <v>2.0444000000000001E-11</v>
      </c>
    </row>
    <row r="16677" spans="1:2" x14ac:dyDescent="0.25">
      <c r="A16677">
        <v>44846</v>
      </c>
      <c r="B16677" s="1">
        <v>2.0569000000000001E-11</v>
      </c>
    </row>
    <row r="16678" spans="1:2" x14ac:dyDescent="0.25">
      <c r="A16678">
        <v>44849</v>
      </c>
      <c r="B16678" s="1">
        <v>1.9810000000000001E-11</v>
      </c>
    </row>
    <row r="16679" spans="1:2" x14ac:dyDescent="0.25">
      <c r="A16679">
        <v>44850</v>
      </c>
      <c r="B16679" s="1">
        <v>2.0315E-11</v>
      </c>
    </row>
    <row r="16680" spans="1:2" x14ac:dyDescent="0.25">
      <c r="A16680">
        <v>44852</v>
      </c>
      <c r="B16680" s="1">
        <v>2.0489E-11</v>
      </c>
    </row>
    <row r="16681" spans="1:2" x14ac:dyDescent="0.25">
      <c r="A16681">
        <v>44854</v>
      </c>
      <c r="B16681" s="1">
        <v>1.9512999999999999E-11</v>
      </c>
    </row>
    <row r="16682" spans="1:2" x14ac:dyDescent="0.25">
      <c r="A16682">
        <v>44857</v>
      </c>
      <c r="B16682" s="1">
        <v>1.8825999999999999E-11</v>
      </c>
    </row>
    <row r="16683" spans="1:2" x14ac:dyDescent="0.25">
      <c r="A16683">
        <v>44858</v>
      </c>
      <c r="B16683" s="1">
        <v>1.8503000000000001E-11</v>
      </c>
    </row>
    <row r="16684" spans="1:2" x14ac:dyDescent="0.25">
      <c r="A16684">
        <v>44858</v>
      </c>
      <c r="B16684" s="1">
        <v>1.8669999999999999E-11</v>
      </c>
    </row>
    <row r="16685" spans="1:2" x14ac:dyDescent="0.25">
      <c r="A16685">
        <v>44862</v>
      </c>
      <c r="B16685" s="1">
        <v>2.0544E-11</v>
      </c>
    </row>
    <row r="16686" spans="1:2" x14ac:dyDescent="0.25">
      <c r="A16686">
        <v>44865</v>
      </c>
      <c r="B16686" s="1">
        <v>2.0418000000000001E-11</v>
      </c>
    </row>
    <row r="16687" spans="1:2" x14ac:dyDescent="0.25">
      <c r="A16687">
        <v>44866</v>
      </c>
      <c r="B16687" s="1">
        <v>2.0234999999999998E-11</v>
      </c>
    </row>
    <row r="16688" spans="1:2" x14ac:dyDescent="0.25">
      <c r="A16688">
        <v>44867</v>
      </c>
      <c r="B16688" s="1">
        <v>1.9810000000000001E-11</v>
      </c>
    </row>
    <row r="16689" spans="1:2" x14ac:dyDescent="0.25">
      <c r="A16689">
        <v>44870</v>
      </c>
      <c r="B16689" s="1">
        <v>1.9150999999999999E-11</v>
      </c>
    </row>
    <row r="16690" spans="1:2" x14ac:dyDescent="0.25">
      <c r="A16690">
        <v>44873</v>
      </c>
      <c r="B16690" s="1">
        <v>1.9631E-11</v>
      </c>
    </row>
    <row r="16691" spans="1:2" x14ac:dyDescent="0.25">
      <c r="A16691">
        <v>44875</v>
      </c>
      <c r="B16691" s="1">
        <v>2.01E-11</v>
      </c>
    </row>
    <row r="16692" spans="1:2" x14ac:dyDescent="0.25">
      <c r="A16692">
        <v>44876</v>
      </c>
      <c r="B16692" s="1">
        <v>2.0593E-11</v>
      </c>
    </row>
    <row r="16693" spans="1:2" x14ac:dyDescent="0.25">
      <c r="A16693">
        <v>44878</v>
      </c>
      <c r="B16693" s="1">
        <v>1.9755000000000001E-11</v>
      </c>
    </row>
    <row r="16694" spans="1:2" x14ac:dyDescent="0.25">
      <c r="A16694">
        <v>44880</v>
      </c>
      <c r="B16694" s="1">
        <v>1.8474000000000001E-11</v>
      </c>
    </row>
    <row r="16695" spans="1:2" x14ac:dyDescent="0.25">
      <c r="A16695">
        <v>44882</v>
      </c>
      <c r="B16695" s="1">
        <v>1.8182999999999999E-11</v>
      </c>
    </row>
    <row r="16696" spans="1:2" x14ac:dyDescent="0.25">
      <c r="A16696">
        <v>44885</v>
      </c>
      <c r="B16696" s="1">
        <v>1.9735E-11</v>
      </c>
    </row>
    <row r="16697" spans="1:2" x14ac:dyDescent="0.25">
      <c r="A16697">
        <v>44886</v>
      </c>
      <c r="B16697" s="1">
        <v>2.0140000000000001E-11</v>
      </c>
    </row>
    <row r="16698" spans="1:2" x14ac:dyDescent="0.25">
      <c r="A16698">
        <v>44889</v>
      </c>
      <c r="B16698" s="1">
        <v>1.9016000000000001E-11</v>
      </c>
    </row>
    <row r="16699" spans="1:2" x14ac:dyDescent="0.25">
      <c r="A16699">
        <v>44890</v>
      </c>
      <c r="B16699" s="1">
        <v>1.9524E-11</v>
      </c>
    </row>
    <row r="16700" spans="1:2" x14ac:dyDescent="0.25">
      <c r="A16700">
        <v>44890</v>
      </c>
      <c r="B16700" s="1">
        <v>2.0554000000000001E-11</v>
      </c>
    </row>
    <row r="16701" spans="1:2" x14ac:dyDescent="0.25">
      <c r="A16701">
        <v>44894</v>
      </c>
      <c r="B16701" s="1">
        <v>1.9900999999999999E-11</v>
      </c>
    </row>
    <row r="16702" spans="1:2" x14ac:dyDescent="0.25">
      <c r="A16702">
        <v>44897</v>
      </c>
      <c r="B16702" s="1">
        <v>1.8266E-11</v>
      </c>
    </row>
    <row r="16703" spans="1:2" x14ac:dyDescent="0.25">
      <c r="A16703">
        <v>44897</v>
      </c>
      <c r="B16703" s="1">
        <v>1.8367999999999999E-11</v>
      </c>
    </row>
    <row r="16704" spans="1:2" x14ac:dyDescent="0.25">
      <c r="A16704">
        <v>44900</v>
      </c>
      <c r="B16704" s="1">
        <v>2.0063999999999999E-11</v>
      </c>
    </row>
    <row r="16705" spans="1:2" x14ac:dyDescent="0.25">
      <c r="A16705">
        <v>44903</v>
      </c>
      <c r="B16705" s="1">
        <v>1.9320000000000001E-11</v>
      </c>
    </row>
    <row r="16706" spans="1:2" x14ac:dyDescent="0.25">
      <c r="A16706">
        <v>44904</v>
      </c>
      <c r="B16706" s="1">
        <v>2.0063999999999999E-11</v>
      </c>
    </row>
    <row r="16707" spans="1:2" x14ac:dyDescent="0.25">
      <c r="A16707">
        <v>44907</v>
      </c>
      <c r="B16707" s="1">
        <v>1.9854E-11</v>
      </c>
    </row>
    <row r="16708" spans="1:2" x14ac:dyDescent="0.25">
      <c r="A16708">
        <v>44908</v>
      </c>
      <c r="B16708" s="1">
        <v>2.1432000000000002E-11</v>
      </c>
    </row>
    <row r="16709" spans="1:2" x14ac:dyDescent="0.25">
      <c r="A16709">
        <v>44910</v>
      </c>
      <c r="B16709" s="1">
        <v>2.0801000000000001E-11</v>
      </c>
    </row>
    <row r="16710" spans="1:2" x14ac:dyDescent="0.25">
      <c r="A16710">
        <v>44912</v>
      </c>
      <c r="B16710" s="1">
        <v>1.9757000000000002E-11</v>
      </c>
    </row>
    <row r="16711" spans="1:2" x14ac:dyDescent="0.25">
      <c r="A16711">
        <v>44915</v>
      </c>
      <c r="B16711" s="1">
        <v>1.9421000000000001E-11</v>
      </c>
    </row>
    <row r="16712" spans="1:2" x14ac:dyDescent="0.25">
      <c r="A16712">
        <v>44916</v>
      </c>
      <c r="B16712" s="1">
        <v>2.0387E-11</v>
      </c>
    </row>
    <row r="16713" spans="1:2" x14ac:dyDescent="0.25">
      <c r="A16713">
        <v>44919</v>
      </c>
      <c r="B16713" s="1">
        <v>2.0592000000000001E-11</v>
      </c>
    </row>
    <row r="16714" spans="1:2" x14ac:dyDescent="0.25">
      <c r="A16714">
        <v>44921</v>
      </c>
      <c r="B16714" s="1">
        <v>2.0129999999999999E-11</v>
      </c>
    </row>
    <row r="16715" spans="1:2" x14ac:dyDescent="0.25">
      <c r="A16715">
        <v>44922</v>
      </c>
      <c r="B16715" s="1">
        <v>1.9908000000000001E-11</v>
      </c>
    </row>
    <row r="16716" spans="1:2" x14ac:dyDescent="0.25">
      <c r="A16716">
        <v>44925</v>
      </c>
      <c r="B16716" s="1">
        <v>1.9821000000000001E-11</v>
      </c>
    </row>
    <row r="16717" spans="1:2" x14ac:dyDescent="0.25">
      <c r="A16717">
        <v>44926</v>
      </c>
      <c r="B16717" s="1">
        <v>2.0222E-11</v>
      </c>
    </row>
    <row r="16718" spans="1:2" x14ac:dyDescent="0.25">
      <c r="A16718">
        <v>44929</v>
      </c>
      <c r="B16718" s="1">
        <v>2.0485000000000001E-11</v>
      </c>
    </row>
    <row r="16719" spans="1:2" x14ac:dyDescent="0.25">
      <c r="A16719">
        <v>44929</v>
      </c>
      <c r="B16719" s="1">
        <v>2.0034E-11</v>
      </c>
    </row>
    <row r="16720" spans="1:2" x14ac:dyDescent="0.25">
      <c r="A16720">
        <v>44932</v>
      </c>
      <c r="B16720" s="1">
        <v>1.9793999999999999E-11</v>
      </c>
    </row>
    <row r="16721" spans="1:2" x14ac:dyDescent="0.25">
      <c r="A16721">
        <v>44934</v>
      </c>
      <c r="B16721" s="1">
        <v>2.0076000000000001E-11</v>
      </c>
    </row>
    <row r="16722" spans="1:2" x14ac:dyDescent="0.25">
      <c r="A16722">
        <v>44936</v>
      </c>
      <c r="B16722" s="1">
        <v>2.0636000000000001E-11</v>
      </c>
    </row>
    <row r="16723" spans="1:2" x14ac:dyDescent="0.25">
      <c r="A16723">
        <v>44938</v>
      </c>
      <c r="B16723" s="1">
        <v>2.1711000000000001E-11</v>
      </c>
    </row>
    <row r="16724" spans="1:2" x14ac:dyDescent="0.25">
      <c r="A16724">
        <v>44940</v>
      </c>
      <c r="B16724" s="1">
        <v>2.0943000000000001E-11</v>
      </c>
    </row>
    <row r="16725" spans="1:2" x14ac:dyDescent="0.25">
      <c r="A16725">
        <v>44943</v>
      </c>
      <c r="B16725" s="1">
        <v>2.0747999999999998E-11</v>
      </c>
    </row>
    <row r="16726" spans="1:2" x14ac:dyDescent="0.25">
      <c r="A16726">
        <v>44944</v>
      </c>
      <c r="B16726" s="1">
        <v>1.9114000000000001E-11</v>
      </c>
    </row>
    <row r="16727" spans="1:2" x14ac:dyDescent="0.25">
      <c r="A16727">
        <v>44946</v>
      </c>
      <c r="B16727" s="1">
        <v>1.9422999999999999E-11</v>
      </c>
    </row>
    <row r="16728" spans="1:2" x14ac:dyDescent="0.25">
      <c r="A16728">
        <v>44949</v>
      </c>
      <c r="B16728" s="1">
        <v>1.8848999999999999E-11</v>
      </c>
    </row>
    <row r="16729" spans="1:2" x14ac:dyDescent="0.25">
      <c r="A16729">
        <v>44950</v>
      </c>
      <c r="B16729" s="1">
        <v>1.8593E-11</v>
      </c>
    </row>
    <row r="16730" spans="1:2" x14ac:dyDescent="0.25">
      <c r="A16730">
        <v>44952</v>
      </c>
      <c r="B16730" s="1">
        <v>1.8201000000000001E-11</v>
      </c>
    </row>
    <row r="16731" spans="1:2" x14ac:dyDescent="0.25">
      <c r="A16731">
        <v>44953</v>
      </c>
      <c r="B16731" s="1">
        <v>1.9135E-11</v>
      </c>
    </row>
    <row r="16732" spans="1:2" x14ac:dyDescent="0.25">
      <c r="A16732">
        <v>44956</v>
      </c>
      <c r="B16732" s="1">
        <v>2.0106999999999999E-11</v>
      </c>
    </row>
    <row r="16733" spans="1:2" x14ac:dyDescent="0.25">
      <c r="A16733">
        <v>44958</v>
      </c>
      <c r="B16733" s="1">
        <v>2.0537000000000001E-11</v>
      </c>
    </row>
    <row r="16734" spans="1:2" x14ac:dyDescent="0.25">
      <c r="A16734">
        <v>44961</v>
      </c>
      <c r="B16734" s="1">
        <v>2.0726999999999999E-11</v>
      </c>
    </row>
    <row r="16735" spans="1:2" x14ac:dyDescent="0.25">
      <c r="A16735">
        <v>44962</v>
      </c>
      <c r="B16735" s="1">
        <v>2.1532999999999999E-11</v>
      </c>
    </row>
    <row r="16736" spans="1:2" x14ac:dyDescent="0.25">
      <c r="A16736">
        <v>44965</v>
      </c>
      <c r="B16736" s="1">
        <v>2.0894E-11</v>
      </c>
    </row>
    <row r="16737" spans="1:2" x14ac:dyDescent="0.25">
      <c r="A16737">
        <v>44966</v>
      </c>
      <c r="B16737" s="1">
        <v>1.9541999999999999E-11</v>
      </c>
    </row>
    <row r="16738" spans="1:2" x14ac:dyDescent="0.25">
      <c r="A16738">
        <v>44969</v>
      </c>
      <c r="B16738" s="1">
        <v>1.9066999999999999E-11</v>
      </c>
    </row>
    <row r="16739" spans="1:2" x14ac:dyDescent="0.25">
      <c r="A16739">
        <v>44971</v>
      </c>
      <c r="B16739" s="1">
        <v>1.8898999999999999E-11</v>
      </c>
    </row>
    <row r="16740" spans="1:2" x14ac:dyDescent="0.25">
      <c r="A16740">
        <v>44972</v>
      </c>
      <c r="B16740" s="1">
        <v>1.8559E-11</v>
      </c>
    </row>
    <row r="16741" spans="1:2" x14ac:dyDescent="0.25">
      <c r="A16741">
        <v>44974</v>
      </c>
      <c r="B16741" s="1">
        <v>1.9957000000000001E-11</v>
      </c>
    </row>
    <row r="16742" spans="1:2" x14ac:dyDescent="0.25">
      <c r="A16742">
        <v>44977</v>
      </c>
      <c r="B16742" s="1">
        <v>1.9899000000000002E-11</v>
      </c>
    </row>
    <row r="16743" spans="1:2" x14ac:dyDescent="0.25">
      <c r="A16743">
        <v>44979</v>
      </c>
      <c r="B16743" s="1">
        <v>1.8769000000000001E-11</v>
      </c>
    </row>
    <row r="16744" spans="1:2" x14ac:dyDescent="0.25">
      <c r="A16744">
        <v>44980</v>
      </c>
      <c r="B16744" s="1">
        <v>2.0711000000000001E-11</v>
      </c>
    </row>
    <row r="16745" spans="1:2" x14ac:dyDescent="0.25">
      <c r="A16745">
        <v>44983</v>
      </c>
      <c r="B16745" s="1">
        <v>2.0899000000000001E-11</v>
      </c>
    </row>
    <row r="16746" spans="1:2" x14ac:dyDescent="0.25">
      <c r="A16746">
        <v>44984</v>
      </c>
      <c r="B16746" s="1">
        <v>2.1013999999999999E-11</v>
      </c>
    </row>
    <row r="16747" spans="1:2" x14ac:dyDescent="0.25">
      <c r="A16747">
        <v>44987</v>
      </c>
      <c r="B16747" s="1">
        <v>2.0224000000000001E-11</v>
      </c>
    </row>
    <row r="16748" spans="1:2" x14ac:dyDescent="0.25">
      <c r="A16748">
        <v>44987</v>
      </c>
      <c r="B16748" s="1">
        <v>2.1801000000000001E-11</v>
      </c>
    </row>
    <row r="16749" spans="1:2" x14ac:dyDescent="0.25">
      <c r="A16749">
        <v>44990</v>
      </c>
      <c r="B16749" s="1">
        <v>2.0825999999999999E-11</v>
      </c>
    </row>
    <row r="16750" spans="1:2" x14ac:dyDescent="0.25">
      <c r="A16750">
        <v>44992</v>
      </c>
      <c r="B16750" s="1">
        <v>2.1499000000000001E-11</v>
      </c>
    </row>
    <row r="16751" spans="1:2" x14ac:dyDescent="0.25">
      <c r="A16751">
        <v>44994</v>
      </c>
      <c r="B16751" s="1">
        <v>2.0412000000000001E-11</v>
      </c>
    </row>
    <row r="16752" spans="1:2" x14ac:dyDescent="0.25">
      <c r="A16752">
        <v>44997</v>
      </c>
      <c r="B16752" s="1">
        <v>1.9564999999999999E-11</v>
      </c>
    </row>
    <row r="16753" spans="1:2" x14ac:dyDescent="0.25">
      <c r="A16753">
        <v>44998</v>
      </c>
      <c r="B16753" s="1">
        <v>1.8627000000000001E-11</v>
      </c>
    </row>
    <row r="16754" spans="1:2" x14ac:dyDescent="0.25">
      <c r="A16754">
        <v>45001</v>
      </c>
      <c r="B16754" s="1">
        <v>1.8918E-11</v>
      </c>
    </row>
    <row r="16755" spans="1:2" x14ac:dyDescent="0.25">
      <c r="A16755">
        <v>45002</v>
      </c>
      <c r="B16755" s="1">
        <v>1.7596999999999999E-11</v>
      </c>
    </row>
    <row r="16756" spans="1:2" x14ac:dyDescent="0.25">
      <c r="A16756">
        <v>45004</v>
      </c>
      <c r="B16756" s="1">
        <v>2.0497E-11</v>
      </c>
    </row>
    <row r="16757" spans="1:2" x14ac:dyDescent="0.25">
      <c r="A16757">
        <v>45007</v>
      </c>
      <c r="B16757" s="1">
        <v>2.0964999999999999E-11</v>
      </c>
    </row>
    <row r="16758" spans="1:2" x14ac:dyDescent="0.25">
      <c r="A16758">
        <v>45007</v>
      </c>
      <c r="B16758" s="1">
        <v>1.8833000000000001E-11</v>
      </c>
    </row>
    <row r="16759" spans="1:2" x14ac:dyDescent="0.25">
      <c r="A16759">
        <v>45010</v>
      </c>
      <c r="B16759" s="1">
        <v>1.8769000000000001E-11</v>
      </c>
    </row>
    <row r="16760" spans="1:2" x14ac:dyDescent="0.25">
      <c r="A16760">
        <v>45012</v>
      </c>
      <c r="B16760" s="1">
        <v>1.8498999999999999E-11</v>
      </c>
    </row>
    <row r="16761" spans="1:2" x14ac:dyDescent="0.25">
      <c r="A16761">
        <v>45013</v>
      </c>
      <c r="B16761" s="1">
        <v>1.8227000000000001E-11</v>
      </c>
    </row>
    <row r="16762" spans="1:2" x14ac:dyDescent="0.25">
      <c r="A16762">
        <v>45017</v>
      </c>
      <c r="B16762" s="1">
        <v>1.8039000000000001E-11</v>
      </c>
    </row>
    <row r="16763" spans="1:2" x14ac:dyDescent="0.25">
      <c r="A16763">
        <v>45018</v>
      </c>
      <c r="B16763" s="1">
        <v>1.9341E-11</v>
      </c>
    </row>
    <row r="16764" spans="1:2" x14ac:dyDescent="0.25">
      <c r="A16764">
        <v>45021</v>
      </c>
      <c r="B16764" s="1">
        <v>2.0215000000000001E-11</v>
      </c>
    </row>
    <row r="16765" spans="1:2" x14ac:dyDescent="0.25">
      <c r="A16765">
        <v>45022</v>
      </c>
      <c r="B16765" s="1">
        <v>2.0228999999999999E-11</v>
      </c>
    </row>
    <row r="16766" spans="1:2" x14ac:dyDescent="0.25">
      <c r="A16766">
        <v>45025</v>
      </c>
      <c r="B16766" s="1">
        <v>2.1089E-11</v>
      </c>
    </row>
    <row r="16767" spans="1:2" x14ac:dyDescent="0.25">
      <c r="A16767">
        <v>45026</v>
      </c>
      <c r="B16767" s="1">
        <v>2.0135E-11</v>
      </c>
    </row>
    <row r="16768" spans="1:2" x14ac:dyDescent="0.25">
      <c r="A16768">
        <v>45029</v>
      </c>
      <c r="B16768" s="1">
        <v>1.9773999999999999E-11</v>
      </c>
    </row>
    <row r="16769" spans="1:2" x14ac:dyDescent="0.25">
      <c r="A16769">
        <v>45030</v>
      </c>
      <c r="B16769" s="1">
        <v>1.9488000000000001E-11</v>
      </c>
    </row>
    <row r="16770" spans="1:2" x14ac:dyDescent="0.25">
      <c r="A16770">
        <v>45033</v>
      </c>
      <c r="B16770" s="1">
        <v>1.9833000000000001E-11</v>
      </c>
    </row>
    <row r="16771" spans="1:2" x14ac:dyDescent="0.25">
      <c r="A16771">
        <v>45035</v>
      </c>
      <c r="B16771" s="1">
        <v>1.9845999999999999E-11</v>
      </c>
    </row>
    <row r="16772" spans="1:2" x14ac:dyDescent="0.25">
      <c r="A16772">
        <v>45037</v>
      </c>
      <c r="B16772" s="1">
        <v>2.0418000000000001E-11</v>
      </c>
    </row>
    <row r="16773" spans="1:2" x14ac:dyDescent="0.25">
      <c r="A16773">
        <v>45038</v>
      </c>
      <c r="B16773" s="1">
        <v>2.0954000000000001E-11</v>
      </c>
    </row>
    <row r="16774" spans="1:2" x14ac:dyDescent="0.25">
      <c r="A16774">
        <v>45040</v>
      </c>
      <c r="B16774" s="1">
        <v>2.0964999999999999E-11</v>
      </c>
    </row>
    <row r="16775" spans="1:2" x14ac:dyDescent="0.25">
      <c r="A16775">
        <v>45043</v>
      </c>
      <c r="B16775" s="1">
        <v>2.0764E-11</v>
      </c>
    </row>
    <row r="16776" spans="1:2" x14ac:dyDescent="0.25">
      <c r="A16776">
        <v>45044</v>
      </c>
      <c r="B16776" s="1">
        <v>2.0851E-11</v>
      </c>
    </row>
    <row r="16777" spans="1:2" x14ac:dyDescent="0.25">
      <c r="A16777">
        <v>45047</v>
      </c>
      <c r="B16777" s="1">
        <v>1.919E-11</v>
      </c>
    </row>
    <row r="16778" spans="1:2" x14ac:dyDescent="0.25">
      <c r="A16778">
        <v>45048</v>
      </c>
      <c r="B16778" s="1">
        <v>1.9346000000000001E-11</v>
      </c>
    </row>
    <row r="16779" spans="1:2" x14ac:dyDescent="0.25">
      <c r="A16779">
        <v>45050</v>
      </c>
      <c r="B16779" s="1">
        <v>2.0856000000000001E-11</v>
      </c>
    </row>
    <row r="16780" spans="1:2" x14ac:dyDescent="0.25">
      <c r="A16780">
        <v>45052</v>
      </c>
      <c r="B16780" s="1">
        <v>2.0662999999999999E-11</v>
      </c>
    </row>
    <row r="16781" spans="1:2" x14ac:dyDescent="0.25">
      <c r="A16781">
        <v>45055</v>
      </c>
      <c r="B16781" s="1">
        <v>1.9375000000000001E-11</v>
      </c>
    </row>
    <row r="16782" spans="1:2" x14ac:dyDescent="0.25">
      <c r="A16782">
        <v>45056</v>
      </c>
      <c r="B16782" s="1">
        <v>2.0343000000000001E-11</v>
      </c>
    </row>
    <row r="16783" spans="1:2" x14ac:dyDescent="0.25">
      <c r="A16783">
        <v>45058</v>
      </c>
      <c r="B16783" s="1">
        <v>1.9141999999999999E-11</v>
      </c>
    </row>
    <row r="16784" spans="1:2" x14ac:dyDescent="0.25">
      <c r="A16784">
        <v>45061</v>
      </c>
      <c r="B16784" s="1">
        <v>1.8956E-11</v>
      </c>
    </row>
    <row r="16785" spans="1:2" x14ac:dyDescent="0.25">
      <c r="A16785">
        <v>45062</v>
      </c>
      <c r="B16785" s="1">
        <v>2.0117000000000001E-11</v>
      </c>
    </row>
    <row r="16786" spans="1:2" x14ac:dyDescent="0.25">
      <c r="A16786">
        <v>45065</v>
      </c>
      <c r="B16786" s="1">
        <v>1.9425999999999999E-11</v>
      </c>
    </row>
    <row r="16787" spans="1:2" x14ac:dyDescent="0.25">
      <c r="A16787">
        <v>45066</v>
      </c>
      <c r="B16787" s="1">
        <v>1.8674999999999999E-11</v>
      </c>
    </row>
    <row r="16788" spans="1:2" x14ac:dyDescent="0.25">
      <c r="A16788">
        <v>45068</v>
      </c>
      <c r="B16788" s="1">
        <v>1.9399999999999999E-11</v>
      </c>
    </row>
    <row r="16789" spans="1:2" x14ac:dyDescent="0.25">
      <c r="A16789">
        <v>45071</v>
      </c>
      <c r="B16789" s="1">
        <v>1.9425E-11</v>
      </c>
    </row>
    <row r="16790" spans="1:2" x14ac:dyDescent="0.25">
      <c r="A16790">
        <v>45073</v>
      </c>
      <c r="B16790" s="1">
        <v>1.9920000000000001E-11</v>
      </c>
    </row>
    <row r="16791" spans="1:2" x14ac:dyDescent="0.25">
      <c r="A16791">
        <v>45075</v>
      </c>
      <c r="B16791" s="1">
        <v>2.0760000000000001E-11</v>
      </c>
    </row>
    <row r="16792" spans="1:2" x14ac:dyDescent="0.25">
      <c r="A16792">
        <v>45076</v>
      </c>
      <c r="B16792" s="1">
        <v>2.0187999999999999E-11</v>
      </c>
    </row>
    <row r="16793" spans="1:2" x14ac:dyDescent="0.25">
      <c r="A16793">
        <v>45077</v>
      </c>
      <c r="B16793" s="1">
        <v>1.9167E-11</v>
      </c>
    </row>
    <row r="16794" spans="1:2" x14ac:dyDescent="0.25">
      <c r="A16794">
        <v>45080</v>
      </c>
      <c r="B16794" s="1">
        <v>1.9782E-11</v>
      </c>
    </row>
    <row r="16795" spans="1:2" x14ac:dyDescent="0.25">
      <c r="A16795">
        <v>45083</v>
      </c>
      <c r="B16795" s="1">
        <v>1.9118999999999999E-11</v>
      </c>
    </row>
    <row r="16796" spans="1:2" x14ac:dyDescent="0.25">
      <c r="A16796">
        <v>45084</v>
      </c>
      <c r="B16796" s="1">
        <v>2.0030000000000001E-11</v>
      </c>
    </row>
    <row r="16797" spans="1:2" x14ac:dyDescent="0.25">
      <c r="A16797">
        <v>45087</v>
      </c>
      <c r="B16797" s="1">
        <v>1.9758999999999999E-11</v>
      </c>
    </row>
    <row r="16798" spans="1:2" x14ac:dyDescent="0.25">
      <c r="A16798">
        <v>45089</v>
      </c>
      <c r="B16798" s="1">
        <v>1.9721E-11</v>
      </c>
    </row>
    <row r="16799" spans="1:2" x14ac:dyDescent="0.25">
      <c r="A16799">
        <v>45091</v>
      </c>
      <c r="B16799" s="1">
        <v>2.0483E-11</v>
      </c>
    </row>
    <row r="16800" spans="1:2" x14ac:dyDescent="0.25">
      <c r="A16800">
        <v>45092</v>
      </c>
      <c r="B16800" s="1">
        <v>1.9834999999999999E-11</v>
      </c>
    </row>
    <row r="16801" spans="1:2" x14ac:dyDescent="0.25">
      <c r="A16801">
        <v>45094</v>
      </c>
      <c r="B16801" s="1">
        <v>1.8549000000000001E-11</v>
      </c>
    </row>
    <row r="16802" spans="1:2" x14ac:dyDescent="0.25">
      <c r="A16802">
        <v>45096</v>
      </c>
      <c r="B16802" s="1">
        <v>1.9909E-11</v>
      </c>
    </row>
    <row r="16803" spans="1:2" x14ac:dyDescent="0.25">
      <c r="A16803">
        <v>45098</v>
      </c>
      <c r="B16803" s="1">
        <v>2.0195000000000001E-11</v>
      </c>
    </row>
    <row r="16804" spans="1:2" x14ac:dyDescent="0.25">
      <c r="A16804">
        <v>45101</v>
      </c>
      <c r="B16804" s="1">
        <v>1.9812000000000002E-11</v>
      </c>
    </row>
    <row r="16805" spans="1:2" x14ac:dyDescent="0.25">
      <c r="A16805">
        <v>45102</v>
      </c>
      <c r="B16805" s="1">
        <v>1.9915E-11</v>
      </c>
    </row>
    <row r="16806" spans="1:2" x14ac:dyDescent="0.25">
      <c r="A16806">
        <v>45105</v>
      </c>
      <c r="B16806" s="1">
        <v>2.0129999999999999E-11</v>
      </c>
    </row>
    <row r="16807" spans="1:2" x14ac:dyDescent="0.25">
      <c r="A16807">
        <v>45107</v>
      </c>
      <c r="B16807" s="1">
        <v>2.0389000000000001E-11</v>
      </c>
    </row>
    <row r="16808" spans="1:2" x14ac:dyDescent="0.25">
      <c r="A16808">
        <v>45108</v>
      </c>
      <c r="B16808" s="1">
        <v>1.8782E-11</v>
      </c>
    </row>
    <row r="16809" spans="1:2" x14ac:dyDescent="0.25">
      <c r="A16809">
        <v>45111</v>
      </c>
      <c r="B16809" s="1">
        <v>1.9283999999999999E-11</v>
      </c>
    </row>
    <row r="16810" spans="1:2" x14ac:dyDescent="0.25">
      <c r="A16810">
        <v>45112</v>
      </c>
      <c r="B16810" s="1">
        <v>1.8956999999999998E-11</v>
      </c>
    </row>
    <row r="16811" spans="1:2" x14ac:dyDescent="0.25">
      <c r="A16811">
        <v>45115</v>
      </c>
      <c r="B16811" s="1">
        <v>2.0416E-11</v>
      </c>
    </row>
    <row r="16812" spans="1:2" x14ac:dyDescent="0.25">
      <c r="A16812">
        <v>45117</v>
      </c>
      <c r="B16812" s="1">
        <v>2.0943000000000001E-11</v>
      </c>
    </row>
    <row r="16813" spans="1:2" x14ac:dyDescent="0.25">
      <c r="A16813">
        <v>45119</v>
      </c>
      <c r="B16813" s="1">
        <v>1.9549000000000001E-11</v>
      </c>
    </row>
    <row r="16814" spans="1:2" x14ac:dyDescent="0.25">
      <c r="A16814">
        <v>45121</v>
      </c>
      <c r="B16814" s="1">
        <v>1.7608999999999999E-11</v>
      </c>
    </row>
    <row r="16815" spans="1:2" x14ac:dyDescent="0.25">
      <c r="A16815">
        <v>45123</v>
      </c>
      <c r="B16815" s="1">
        <v>1.9442000000000001E-11</v>
      </c>
    </row>
    <row r="16816" spans="1:2" x14ac:dyDescent="0.25">
      <c r="A16816">
        <v>45124</v>
      </c>
      <c r="B16816" s="1">
        <v>2.0628999999999999E-11</v>
      </c>
    </row>
    <row r="16817" spans="1:2" x14ac:dyDescent="0.25">
      <c r="A16817">
        <v>45127</v>
      </c>
      <c r="B16817" s="1">
        <v>1.8883E-11</v>
      </c>
    </row>
    <row r="16818" spans="1:2" x14ac:dyDescent="0.25">
      <c r="A16818">
        <v>45129</v>
      </c>
      <c r="B16818" s="1">
        <v>1.8857999999999999E-11</v>
      </c>
    </row>
    <row r="16819" spans="1:2" x14ac:dyDescent="0.25">
      <c r="A16819">
        <v>45130</v>
      </c>
      <c r="B16819" s="1">
        <v>1.9870000000000002E-11</v>
      </c>
    </row>
    <row r="16820" spans="1:2" x14ac:dyDescent="0.25">
      <c r="A16820">
        <v>45133</v>
      </c>
      <c r="B16820" s="1">
        <v>1.9085000000000001E-11</v>
      </c>
    </row>
    <row r="16821" spans="1:2" x14ac:dyDescent="0.25">
      <c r="A16821">
        <v>45135</v>
      </c>
      <c r="B16821" s="1">
        <v>1.9862000000000001E-11</v>
      </c>
    </row>
    <row r="16822" spans="1:2" x14ac:dyDescent="0.25">
      <c r="A16822">
        <v>45136</v>
      </c>
      <c r="B16822" s="1">
        <v>1.8343000000000001E-11</v>
      </c>
    </row>
    <row r="16823" spans="1:2" x14ac:dyDescent="0.25">
      <c r="A16823">
        <v>45138</v>
      </c>
      <c r="B16823" s="1">
        <v>1.9987999999999999E-11</v>
      </c>
    </row>
    <row r="16824" spans="1:2" x14ac:dyDescent="0.25">
      <c r="A16824">
        <v>45141</v>
      </c>
      <c r="B16824" s="1">
        <v>2.0256000000000001E-11</v>
      </c>
    </row>
    <row r="16825" spans="1:2" x14ac:dyDescent="0.25">
      <c r="A16825">
        <v>45142</v>
      </c>
      <c r="B16825" s="1">
        <v>1.8101E-11</v>
      </c>
    </row>
    <row r="16826" spans="1:2" x14ac:dyDescent="0.25">
      <c r="A16826">
        <v>45145</v>
      </c>
      <c r="B16826" s="1">
        <v>1.9416E-11</v>
      </c>
    </row>
    <row r="16827" spans="1:2" x14ac:dyDescent="0.25">
      <c r="A16827">
        <v>45147</v>
      </c>
      <c r="B16827" s="1">
        <v>2.0807000000000001E-11</v>
      </c>
    </row>
    <row r="16828" spans="1:2" x14ac:dyDescent="0.25">
      <c r="A16828">
        <v>45147</v>
      </c>
      <c r="B16828" s="1">
        <v>1.9196999999999999E-11</v>
      </c>
    </row>
    <row r="16829" spans="1:2" x14ac:dyDescent="0.25">
      <c r="A16829">
        <v>45151</v>
      </c>
      <c r="B16829" s="1">
        <v>1.9718E-11</v>
      </c>
    </row>
    <row r="16830" spans="1:2" x14ac:dyDescent="0.25">
      <c r="A16830">
        <v>45152</v>
      </c>
      <c r="B16830" s="1">
        <v>2.0807999999999999E-11</v>
      </c>
    </row>
    <row r="16831" spans="1:2" x14ac:dyDescent="0.25">
      <c r="A16831">
        <v>45155</v>
      </c>
      <c r="B16831" s="1">
        <v>1.9909E-11</v>
      </c>
    </row>
    <row r="16832" spans="1:2" x14ac:dyDescent="0.25">
      <c r="A16832">
        <v>45157</v>
      </c>
      <c r="B16832" s="1">
        <v>1.8579E-11</v>
      </c>
    </row>
    <row r="16833" spans="1:2" x14ac:dyDescent="0.25">
      <c r="A16833">
        <v>45158</v>
      </c>
      <c r="B16833" s="1">
        <v>1.8872E-11</v>
      </c>
    </row>
    <row r="16834" spans="1:2" x14ac:dyDescent="0.25">
      <c r="A16834">
        <v>45161</v>
      </c>
      <c r="B16834" s="1">
        <v>1.9625E-11</v>
      </c>
    </row>
    <row r="16835" spans="1:2" x14ac:dyDescent="0.25">
      <c r="A16835">
        <v>45162</v>
      </c>
      <c r="B16835" s="1">
        <v>1.9932999999999999E-11</v>
      </c>
    </row>
    <row r="16836" spans="1:2" x14ac:dyDescent="0.25">
      <c r="A16836">
        <v>45163</v>
      </c>
      <c r="B16836" s="1">
        <v>1.8417E-11</v>
      </c>
    </row>
    <row r="16837" spans="1:2" x14ac:dyDescent="0.25">
      <c r="A16837">
        <v>45166</v>
      </c>
      <c r="B16837" s="1">
        <v>2.0954000000000001E-11</v>
      </c>
    </row>
    <row r="16838" spans="1:2" x14ac:dyDescent="0.25">
      <c r="A16838">
        <v>45167</v>
      </c>
      <c r="B16838" s="1">
        <v>2.1986000000000001E-11</v>
      </c>
    </row>
    <row r="16839" spans="1:2" x14ac:dyDescent="0.25">
      <c r="A16839">
        <v>45170</v>
      </c>
      <c r="B16839" s="1">
        <v>2.132E-11</v>
      </c>
    </row>
    <row r="16840" spans="1:2" x14ac:dyDescent="0.25">
      <c r="A16840">
        <v>45172</v>
      </c>
      <c r="B16840" s="1">
        <v>1.9862000000000001E-11</v>
      </c>
    </row>
    <row r="16841" spans="1:2" x14ac:dyDescent="0.25">
      <c r="A16841">
        <v>45175</v>
      </c>
      <c r="B16841" s="1">
        <v>1.9092E-11</v>
      </c>
    </row>
    <row r="16842" spans="1:2" x14ac:dyDescent="0.25">
      <c r="A16842">
        <v>45176</v>
      </c>
      <c r="B16842" s="1">
        <v>1.9686999999999999E-11</v>
      </c>
    </row>
    <row r="16843" spans="1:2" x14ac:dyDescent="0.25">
      <c r="A16843">
        <v>45177</v>
      </c>
      <c r="B16843" s="1">
        <v>2.0294999999999999E-11</v>
      </c>
    </row>
    <row r="16844" spans="1:2" x14ac:dyDescent="0.25">
      <c r="A16844">
        <v>45180</v>
      </c>
      <c r="B16844" s="1">
        <v>2.1235000000000002E-11</v>
      </c>
    </row>
    <row r="16845" spans="1:2" x14ac:dyDescent="0.25">
      <c r="A16845">
        <v>45182</v>
      </c>
      <c r="B16845" s="1">
        <v>2.1199E-11</v>
      </c>
    </row>
    <row r="16846" spans="1:2" x14ac:dyDescent="0.25">
      <c r="A16846">
        <v>45184</v>
      </c>
      <c r="B16846" s="1">
        <v>2.1105000000000001E-11</v>
      </c>
    </row>
    <row r="16847" spans="1:2" x14ac:dyDescent="0.25">
      <c r="A16847">
        <v>45187</v>
      </c>
      <c r="B16847" s="1">
        <v>2.0813999999999999E-11</v>
      </c>
    </row>
    <row r="16848" spans="1:2" x14ac:dyDescent="0.25">
      <c r="A16848">
        <v>45188</v>
      </c>
      <c r="B16848" s="1">
        <v>2.0761999999999999E-11</v>
      </c>
    </row>
    <row r="16849" spans="1:2" x14ac:dyDescent="0.25">
      <c r="A16849">
        <v>45191</v>
      </c>
      <c r="B16849" s="1">
        <v>1.9909E-11</v>
      </c>
    </row>
    <row r="16850" spans="1:2" x14ac:dyDescent="0.25">
      <c r="A16850">
        <v>45193</v>
      </c>
      <c r="B16850" s="1">
        <v>1.9767E-11</v>
      </c>
    </row>
    <row r="16851" spans="1:2" x14ac:dyDescent="0.25">
      <c r="A16851">
        <v>45195</v>
      </c>
      <c r="B16851" s="1">
        <v>2.1183000000000001E-11</v>
      </c>
    </row>
    <row r="16852" spans="1:2" x14ac:dyDescent="0.25">
      <c r="A16852">
        <v>45194</v>
      </c>
      <c r="B16852" s="1">
        <v>1.9631999999999999E-11</v>
      </c>
    </row>
    <row r="16853" spans="1:2" x14ac:dyDescent="0.25">
      <c r="A16853">
        <v>45198</v>
      </c>
      <c r="B16853" s="1">
        <v>1.9596999999999999E-11</v>
      </c>
    </row>
    <row r="16854" spans="1:2" x14ac:dyDescent="0.25">
      <c r="A16854">
        <v>45200</v>
      </c>
      <c r="B16854" s="1">
        <v>2.0076000000000001E-11</v>
      </c>
    </row>
    <row r="16855" spans="1:2" x14ac:dyDescent="0.25">
      <c r="A16855">
        <v>45201</v>
      </c>
      <c r="B16855" s="1">
        <v>2.0601000000000001E-11</v>
      </c>
    </row>
    <row r="16856" spans="1:2" x14ac:dyDescent="0.25">
      <c r="A16856">
        <v>45205</v>
      </c>
      <c r="B16856" s="1">
        <v>2.0720999999999999E-11</v>
      </c>
    </row>
    <row r="16857" spans="1:2" x14ac:dyDescent="0.25">
      <c r="A16857">
        <v>45206</v>
      </c>
      <c r="B16857" s="1">
        <v>1.9300000000000001E-11</v>
      </c>
    </row>
    <row r="16858" spans="1:2" x14ac:dyDescent="0.25">
      <c r="A16858">
        <v>45209</v>
      </c>
      <c r="B16858" s="1">
        <v>1.9488000000000001E-11</v>
      </c>
    </row>
    <row r="16859" spans="1:2" x14ac:dyDescent="0.25">
      <c r="A16859">
        <v>45210</v>
      </c>
      <c r="B16859" s="1">
        <v>2.1257999999999998E-11</v>
      </c>
    </row>
    <row r="16860" spans="1:2" x14ac:dyDescent="0.25">
      <c r="A16860">
        <v>45212</v>
      </c>
      <c r="B16860" s="1">
        <v>2.0242999999999999E-11</v>
      </c>
    </row>
    <row r="16861" spans="1:2" x14ac:dyDescent="0.25">
      <c r="A16861">
        <v>45215</v>
      </c>
      <c r="B16861" s="1">
        <v>1.964E-11</v>
      </c>
    </row>
    <row r="16862" spans="1:2" x14ac:dyDescent="0.25">
      <c r="A16862">
        <v>45216</v>
      </c>
      <c r="B16862" s="1">
        <v>1.9611E-11</v>
      </c>
    </row>
    <row r="16863" spans="1:2" x14ac:dyDescent="0.25">
      <c r="A16863">
        <v>45219</v>
      </c>
      <c r="B16863" s="1">
        <v>2.0711000000000001E-11</v>
      </c>
    </row>
    <row r="16864" spans="1:2" x14ac:dyDescent="0.25">
      <c r="A16864">
        <v>45221</v>
      </c>
      <c r="B16864" s="1">
        <v>2.0036000000000001E-11</v>
      </c>
    </row>
    <row r="16865" spans="1:2" x14ac:dyDescent="0.25">
      <c r="A16865">
        <v>45223</v>
      </c>
      <c r="B16865" s="1">
        <v>2.0647000000000001E-11</v>
      </c>
    </row>
    <row r="16866" spans="1:2" x14ac:dyDescent="0.25">
      <c r="A16866">
        <v>45224</v>
      </c>
      <c r="B16866" s="1">
        <v>2.0306999999999999E-11</v>
      </c>
    </row>
    <row r="16867" spans="1:2" x14ac:dyDescent="0.25">
      <c r="A16867">
        <v>45226</v>
      </c>
      <c r="B16867" s="1">
        <v>1.9761999999999999E-11</v>
      </c>
    </row>
    <row r="16868" spans="1:2" x14ac:dyDescent="0.25">
      <c r="A16868">
        <v>45228</v>
      </c>
      <c r="B16868" s="1">
        <v>1.9746000000000001E-11</v>
      </c>
    </row>
    <row r="16869" spans="1:2" x14ac:dyDescent="0.25">
      <c r="A16869">
        <v>45231</v>
      </c>
      <c r="B16869" s="1">
        <v>2.0387E-11</v>
      </c>
    </row>
    <row r="16870" spans="1:2" x14ac:dyDescent="0.25">
      <c r="A16870">
        <v>45233</v>
      </c>
      <c r="B16870" s="1">
        <v>2.0041000000000002E-11</v>
      </c>
    </row>
    <row r="16871" spans="1:2" x14ac:dyDescent="0.25">
      <c r="A16871">
        <v>45234</v>
      </c>
      <c r="B16871" s="1">
        <v>1.924E-11</v>
      </c>
    </row>
    <row r="16872" spans="1:2" x14ac:dyDescent="0.25">
      <c r="A16872">
        <v>45236</v>
      </c>
      <c r="B16872" s="1">
        <v>1.9335999999999999E-11</v>
      </c>
    </row>
    <row r="16873" spans="1:2" x14ac:dyDescent="0.25">
      <c r="A16873">
        <v>45238</v>
      </c>
      <c r="B16873" s="1">
        <v>1.9663E-11</v>
      </c>
    </row>
    <row r="16874" spans="1:2" x14ac:dyDescent="0.25">
      <c r="A16874">
        <v>45241</v>
      </c>
      <c r="B16874" s="1">
        <v>1.8903999999999999E-11</v>
      </c>
    </row>
    <row r="16875" spans="1:2" x14ac:dyDescent="0.25">
      <c r="A16875">
        <v>45242</v>
      </c>
      <c r="B16875" s="1">
        <v>1.8918E-11</v>
      </c>
    </row>
    <row r="16876" spans="1:2" x14ac:dyDescent="0.25">
      <c r="A16876">
        <v>45244</v>
      </c>
      <c r="B16876" s="1">
        <v>1.8949000000000001E-11</v>
      </c>
    </row>
    <row r="16877" spans="1:2" x14ac:dyDescent="0.25">
      <c r="A16877">
        <v>45246</v>
      </c>
      <c r="B16877" s="1">
        <v>1.9879000000000001E-11</v>
      </c>
    </row>
    <row r="16878" spans="1:2" x14ac:dyDescent="0.25">
      <c r="A16878">
        <v>45248</v>
      </c>
      <c r="B16878" s="1">
        <v>1.9179E-11</v>
      </c>
    </row>
    <row r="16879" spans="1:2" x14ac:dyDescent="0.25">
      <c r="A16879">
        <v>45249</v>
      </c>
      <c r="B16879" s="1">
        <v>1.9425999999999999E-11</v>
      </c>
    </row>
    <row r="16880" spans="1:2" x14ac:dyDescent="0.25">
      <c r="A16880">
        <v>45252</v>
      </c>
      <c r="B16880" s="1">
        <v>2.0315999999999999E-11</v>
      </c>
    </row>
    <row r="16881" spans="1:2" x14ac:dyDescent="0.25">
      <c r="A16881">
        <v>45254</v>
      </c>
      <c r="B16881" s="1">
        <v>1.8726000000000001E-11</v>
      </c>
    </row>
    <row r="16882" spans="1:2" x14ac:dyDescent="0.25">
      <c r="A16882">
        <v>45256</v>
      </c>
      <c r="B16882" s="1">
        <v>1.8956E-11</v>
      </c>
    </row>
    <row r="16883" spans="1:2" x14ac:dyDescent="0.25">
      <c r="A16883">
        <v>45259</v>
      </c>
      <c r="B16883" s="1">
        <v>1.755E-11</v>
      </c>
    </row>
    <row r="16884" spans="1:2" x14ac:dyDescent="0.25">
      <c r="A16884">
        <v>45259</v>
      </c>
      <c r="B16884" s="1">
        <v>1.7695999999999999E-11</v>
      </c>
    </row>
    <row r="16885" spans="1:2" x14ac:dyDescent="0.25">
      <c r="A16885">
        <v>45261</v>
      </c>
      <c r="B16885" s="1">
        <v>1.9248999999999999E-11</v>
      </c>
    </row>
    <row r="16886" spans="1:2" x14ac:dyDescent="0.25">
      <c r="A16886">
        <v>45263</v>
      </c>
      <c r="B16886" s="1">
        <v>2.0625E-11</v>
      </c>
    </row>
    <row r="16887" spans="1:2" x14ac:dyDescent="0.25">
      <c r="A16887">
        <v>45266</v>
      </c>
      <c r="B16887" s="1">
        <v>2.0947E-11</v>
      </c>
    </row>
    <row r="16888" spans="1:2" x14ac:dyDescent="0.25">
      <c r="A16888">
        <v>45267</v>
      </c>
      <c r="B16888" s="1">
        <v>1.9924E-11</v>
      </c>
    </row>
    <row r="16889" spans="1:2" x14ac:dyDescent="0.25">
      <c r="A16889">
        <v>45270</v>
      </c>
      <c r="B16889" s="1">
        <v>1.9233000000000001E-11</v>
      </c>
    </row>
    <row r="16890" spans="1:2" x14ac:dyDescent="0.25">
      <c r="A16890">
        <v>45273</v>
      </c>
      <c r="B16890" s="1">
        <v>1.9346000000000001E-11</v>
      </c>
    </row>
    <row r="16891" spans="1:2" x14ac:dyDescent="0.25">
      <c r="A16891">
        <v>45274</v>
      </c>
      <c r="B16891" s="1">
        <v>1.997E-11</v>
      </c>
    </row>
    <row r="16892" spans="1:2" x14ac:dyDescent="0.25">
      <c r="A16892">
        <v>45276</v>
      </c>
      <c r="B16892" s="1">
        <v>1.9303999999999999E-11</v>
      </c>
    </row>
    <row r="16893" spans="1:2" x14ac:dyDescent="0.25">
      <c r="A16893">
        <v>45278</v>
      </c>
      <c r="B16893" s="1">
        <v>2.0292999999999998E-11</v>
      </c>
    </row>
    <row r="16894" spans="1:2" x14ac:dyDescent="0.25">
      <c r="A16894">
        <v>45279</v>
      </c>
      <c r="B16894" s="1">
        <v>1.9263E-11</v>
      </c>
    </row>
    <row r="16895" spans="1:2" x14ac:dyDescent="0.25">
      <c r="A16895">
        <v>45282</v>
      </c>
      <c r="B16895" s="1">
        <v>1.8477999999999999E-11</v>
      </c>
    </row>
    <row r="16896" spans="1:2" x14ac:dyDescent="0.25">
      <c r="A16896">
        <v>45284</v>
      </c>
      <c r="B16896" s="1">
        <v>1.9306E-11</v>
      </c>
    </row>
    <row r="16897" spans="1:2" x14ac:dyDescent="0.25">
      <c r="A16897">
        <v>45287</v>
      </c>
      <c r="B16897" s="1">
        <v>2.0551000000000002E-11</v>
      </c>
    </row>
    <row r="16898" spans="1:2" x14ac:dyDescent="0.25">
      <c r="A16898">
        <v>45288</v>
      </c>
      <c r="B16898" s="1">
        <v>2.0801000000000001E-11</v>
      </c>
    </row>
    <row r="16899" spans="1:2" x14ac:dyDescent="0.25">
      <c r="A16899">
        <v>45291</v>
      </c>
      <c r="B16899" s="1">
        <v>2.1025E-11</v>
      </c>
    </row>
    <row r="16900" spans="1:2" x14ac:dyDescent="0.25">
      <c r="A16900">
        <v>45292</v>
      </c>
      <c r="B16900" s="1">
        <v>1.9805E-11</v>
      </c>
    </row>
    <row r="16901" spans="1:2" x14ac:dyDescent="0.25">
      <c r="A16901">
        <v>45294</v>
      </c>
      <c r="B16901" s="1">
        <v>2.0718E-11</v>
      </c>
    </row>
    <row r="16902" spans="1:2" x14ac:dyDescent="0.25">
      <c r="A16902">
        <v>45297</v>
      </c>
      <c r="B16902" s="1">
        <v>2.0421000000000001E-11</v>
      </c>
    </row>
    <row r="16903" spans="1:2" x14ac:dyDescent="0.25">
      <c r="A16903">
        <v>45298</v>
      </c>
      <c r="B16903" s="1">
        <v>1.9975000000000001E-11</v>
      </c>
    </row>
    <row r="16904" spans="1:2" x14ac:dyDescent="0.25">
      <c r="A16904">
        <v>45301</v>
      </c>
      <c r="B16904" s="1">
        <v>2.1036999999999999E-11</v>
      </c>
    </row>
    <row r="16905" spans="1:2" x14ac:dyDescent="0.25">
      <c r="A16905">
        <v>45301</v>
      </c>
      <c r="B16905" s="1">
        <v>2.0955999999999999E-11</v>
      </c>
    </row>
    <row r="16906" spans="1:2" x14ac:dyDescent="0.25">
      <c r="A16906">
        <v>45302</v>
      </c>
      <c r="B16906" s="1">
        <v>1.9611E-11</v>
      </c>
    </row>
    <row r="16907" spans="1:2" x14ac:dyDescent="0.25">
      <c r="A16907">
        <v>45304</v>
      </c>
      <c r="B16907" s="1">
        <v>1.9505000000000001E-11</v>
      </c>
    </row>
    <row r="16908" spans="1:2" x14ac:dyDescent="0.25">
      <c r="A16908">
        <v>45306</v>
      </c>
      <c r="B16908" s="1">
        <v>1.9645E-11</v>
      </c>
    </row>
    <row r="16909" spans="1:2" x14ac:dyDescent="0.25">
      <c r="A16909">
        <v>45309</v>
      </c>
      <c r="B16909" s="1">
        <v>1.9868999999999999E-11</v>
      </c>
    </row>
    <row r="16910" spans="1:2" x14ac:dyDescent="0.25">
      <c r="A16910">
        <v>45310</v>
      </c>
      <c r="B16910" s="1">
        <v>2.0399999999999999E-11</v>
      </c>
    </row>
    <row r="16911" spans="1:2" x14ac:dyDescent="0.25">
      <c r="A16911">
        <v>45315</v>
      </c>
      <c r="B16911" s="1">
        <v>1.8582999999999999E-11</v>
      </c>
    </row>
    <row r="16912" spans="1:2" x14ac:dyDescent="0.25">
      <c r="A16912">
        <v>45315</v>
      </c>
      <c r="B16912" s="1">
        <v>1.9666E-11</v>
      </c>
    </row>
    <row r="16913" spans="1:2" x14ac:dyDescent="0.25">
      <c r="A16913">
        <v>45318</v>
      </c>
      <c r="B16913" s="1">
        <v>2.0526E-11</v>
      </c>
    </row>
    <row r="16914" spans="1:2" x14ac:dyDescent="0.25">
      <c r="A16914">
        <v>45319</v>
      </c>
      <c r="B16914" s="1">
        <v>1.8769000000000001E-11</v>
      </c>
    </row>
    <row r="16915" spans="1:2" x14ac:dyDescent="0.25">
      <c r="A16915">
        <v>45320</v>
      </c>
      <c r="B16915" s="1">
        <v>1.8903999999999999E-11</v>
      </c>
    </row>
    <row r="16916" spans="1:2" x14ac:dyDescent="0.25">
      <c r="A16916">
        <v>45322</v>
      </c>
      <c r="B16916" s="1">
        <v>2.0022999999999999E-11</v>
      </c>
    </row>
    <row r="16917" spans="1:2" x14ac:dyDescent="0.25">
      <c r="A16917">
        <v>45324</v>
      </c>
      <c r="B16917" s="1">
        <v>2.0170999999999999E-11</v>
      </c>
    </row>
    <row r="16918" spans="1:2" x14ac:dyDescent="0.25">
      <c r="A16918">
        <v>45327</v>
      </c>
      <c r="B16918" s="1">
        <v>1.8834999999999999E-11</v>
      </c>
    </row>
    <row r="16919" spans="1:2" x14ac:dyDescent="0.25">
      <c r="A16919">
        <v>45330</v>
      </c>
      <c r="B16919" s="1">
        <v>1.9418000000000001E-11</v>
      </c>
    </row>
    <row r="16920" spans="1:2" x14ac:dyDescent="0.25">
      <c r="A16920">
        <v>45331</v>
      </c>
      <c r="B16920" s="1">
        <v>2.1027000000000001E-11</v>
      </c>
    </row>
    <row r="16921" spans="1:2" x14ac:dyDescent="0.25">
      <c r="A16921">
        <v>45333</v>
      </c>
      <c r="B16921" s="1">
        <v>1.9761999999999999E-11</v>
      </c>
    </row>
    <row r="16922" spans="1:2" x14ac:dyDescent="0.25">
      <c r="A16922">
        <v>45336</v>
      </c>
      <c r="B16922" s="1">
        <v>1.9874E-11</v>
      </c>
    </row>
    <row r="16923" spans="1:2" x14ac:dyDescent="0.25">
      <c r="A16923">
        <v>45337</v>
      </c>
      <c r="B16923" s="1">
        <v>2.1251999999999999E-11</v>
      </c>
    </row>
    <row r="16924" spans="1:2" x14ac:dyDescent="0.25">
      <c r="A16924">
        <v>45341</v>
      </c>
      <c r="B16924" s="1">
        <v>2.0457999999999999E-11</v>
      </c>
    </row>
    <row r="16925" spans="1:2" x14ac:dyDescent="0.25">
      <c r="A16925">
        <v>45341</v>
      </c>
      <c r="B16925" s="1">
        <v>2.0889999999999998E-11</v>
      </c>
    </row>
    <row r="16926" spans="1:2" x14ac:dyDescent="0.25">
      <c r="A16926">
        <v>45346</v>
      </c>
      <c r="B16926" s="1">
        <v>2.0453000000000001E-11</v>
      </c>
    </row>
    <row r="16927" spans="1:2" x14ac:dyDescent="0.25">
      <c r="A16927">
        <v>45346</v>
      </c>
      <c r="B16927" s="1">
        <v>2.1302000000000001E-11</v>
      </c>
    </row>
    <row r="16928" spans="1:2" x14ac:dyDescent="0.25">
      <c r="A16928">
        <v>45347</v>
      </c>
      <c r="B16928" s="1">
        <v>1.9613000000000001E-11</v>
      </c>
    </row>
    <row r="16929" spans="1:2" x14ac:dyDescent="0.25">
      <c r="A16929">
        <v>45350</v>
      </c>
      <c r="B16929" s="1">
        <v>1.9298999999999998E-11</v>
      </c>
    </row>
    <row r="16930" spans="1:2" x14ac:dyDescent="0.25">
      <c r="A16930">
        <v>45350</v>
      </c>
      <c r="B16930" s="1">
        <v>2.1697999999999999E-11</v>
      </c>
    </row>
    <row r="16931" spans="1:2" x14ac:dyDescent="0.25">
      <c r="A16931">
        <v>45355</v>
      </c>
      <c r="B16931" s="1">
        <v>2.1073000000000001E-11</v>
      </c>
    </row>
    <row r="16932" spans="1:2" x14ac:dyDescent="0.25">
      <c r="A16932">
        <v>45355</v>
      </c>
      <c r="B16932" s="1">
        <v>2.0775000000000001E-11</v>
      </c>
    </row>
    <row r="16933" spans="1:2" x14ac:dyDescent="0.25">
      <c r="A16933">
        <v>45359</v>
      </c>
      <c r="B16933" s="1">
        <v>2.1086999999999999E-11</v>
      </c>
    </row>
    <row r="16934" spans="1:2" x14ac:dyDescent="0.25">
      <c r="A16934">
        <v>45359</v>
      </c>
      <c r="B16934" s="1">
        <v>2.1042999999999999E-11</v>
      </c>
    </row>
    <row r="16935" spans="1:2" x14ac:dyDescent="0.25">
      <c r="A16935">
        <v>45361</v>
      </c>
      <c r="B16935" s="1">
        <v>2.0909999999999999E-11</v>
      </c>
    </row>
    <row r="16936" spans="1:2" x14ac:dyDescent="0.25">
      <c r="A16936">
        <v>45364</v>
      </c>
      <c r="B16936" s="1">
        <v>2.0871999999999999E-11</v>
      </c>
    </row>
    <row r="16937" spans="1:2" x14ac:dyDescent="0.25">
      <c r="A16937">
        <v>45364</v>
      </c>
      <c r="B16937" s="1">
        <v>2.1144E-11</v>
      </c>
    </row>
    <row r="16938" spans="1:2" x14ac:dyDescent="0.25">
      <c r="A16938">
        <v>45368</v>
      </c>
      <c r="B16938" s="1">
        <v>2.1711000000000001E-11</v>
      </c>
    </row>
    <row r="16939" spans="1:2" x14ac:dyDescent="0.25">
      <c r="A16939">
        <v>45368</v>
      </c>
      <c r="B16939" s="1">
        <v>1.9892E-11</v>
      </c>
    </row>
    <row r="16940" spans="1:2" x14ac:dyDescent="0.25">
      <c r="A16940">
        <v>45373</v>
      </c>
      <c r="B16940" s="1">
        <v>1.7802999999999999E-11</v>
      </c>
    </row>
    <row r="16941" spans="1:2" x14ac:dyDescent="0.25">
      <c r="A16941">
        <v>45373</v>
      </c>
      <c r="B16941" s="1">
        <v>1.9993E-11</v>
      </c>
    </row>
    <row r="16942" spans="1:2" x14ac:dyDescent="0.25">
      <c r="A16942">
        <v>45374</v>
      </c>
      <c r="B16942" s="1">
        <v>2.1574000000000002E-11</v>
      </c>
    </row>
    <row r="16943" spans="1:2" x14ac:dyDescent="0.25">
      <c r="A16943">
        <v>45377</v>
      </c>
      <c r="B16943" s="1">
        <v>1.9524E-11</v>
      </c>
    </row>
    <row r="16944" spans="1:2" x14ac:dyDescent="0.25">
      <c r="A16944">
        <v>45379</v>
      </c>
      <c r="B16944" s="1">
        <v>1.9599E-11</v>
      </c>
    </row>
    <row r="16945" spans="1:2" x14ac:dyDescent="0.25">
      <c r="A16945">
        <v>45383</v>
      </c>
      <c r="B16945" s="1">
        <v>1.9173999999999999E-11</v>
      </c>
    </row>
    <row r="16946" spans="1:2" x14ac:dyDescent="0.25">
      <c r="A16946">
        <v>45384</v>
      </c>
      <c r="B16946" s="1">
        <v>1.9784999999999999E-11</v>
      </c>
    </row>
    <row r="16947" spans="1:2" x14ac:dyDescent="0.25">
      <c r="A16947">
        <v>45384</v>
      </c>
      <c r="B16947" s="1">
        <v>1.9602E-11</v>
      </c>
    </row>
    <row r="16948" spans="1:2" x14ac:dyDescent="0.25">
      <c r="A16948">
        <v>45386</v>
      </c>
      <c r="B16948" s="1">
        <v>2.0173999999999999E-11</v>
      </c>
    </row>
    <row r="16949" spans="1:2" x14ac:dyDescent="0.25">
      <c r="A16949">
        <v>45388</v>
      </c>
      <c r="B16949" s="1">
        <v>2.0205999999999999E-11</v>
      </c>
    </row>
    <row r="16950" spans="1:2" x14ac:dyDescent="0.25">
      <c r="A16950">
        <v>45391</v>
      </c>
      <c r="B16950" s="1">
        <v>1.9741E-11</v>
      </c>
    </row>
    <row r="16951" spans="1:2" x14ac:dyDescent="0.25">
      <c r="A16951">
        <v>45392</v>
      </c>
      <c r="B16951" s="1">
        <v>1.9605999999999999E-11</v>
      </c>
    </row>
    <row r="16952" spans="1:2" x14ac:dyDescent="0.25">
      <c r="A16952">
        <v>45395</v>
      </c>
      <c r="B16952" s="1">
        <v>1.9729999999999999E-11</v>
      </c>
    </row>
    <row r="16953" spans="1:2" x14ac:dyDescent="0.25">
      <c r="A16953">
        <v>45396</v>
      </c>
      <c r="B16953" s="1">
        <v>1.9085000000000001E-11</v>
      </c>
    </row>
    <row r="16954" spans="1:2" x14ac:dyDescent="0.25">
      <c r="A16954">
        <v>45399</v>
      </c>
      <c r="B16954" s="1">
        <v>1.8985999999999998E-11</v>
      </c>
    </row>
    <row r="16955" spans="1:2" x14ac:dyDescent="0.25">
      <c r="A16955">
        <v>45401</v>
      </c>
      <c r="B16955" s="1">
        <v>1.9141999999999999E-11</v>
      </c>
    </row>
    <row r="16956" spans="1:2" x14ac:dyDescent="0.25">
      <c r="A16956">
        <v>45404</v>
      </c>
      <c r="B16956" s="1">
        <v>2.0274E-11</v>
      </c>
    </row>
    <row r="16957" spans="1:2" x14ac:dyDescent="0.25">
      <c r="A16957">
        <v>45406</v>
      </c>
      <c r="B16957" s="1">
        <v>2.0213E-11</v>
      </c>
    </row>
    <row r="16958" spans="1:2" x14ac:dyDescent="0.25">
      <c r="A16958">
        <v>45406</v>
      </c>
      <c r="B16958" s="1">
        <v>2.0402E-11</v>
      </c>
    </row>
    <row r="16959" spans="1:2" x14ac:dyDescent="0.25">
      <c r="A16959">
        <v>45409</v>
      </c>
      <c r="B16959" s="1">
        <v>2.0037E-11</v>
      </c>
    </row>
    <row r="16960" spans="1:2" x14ac:dyDescent="0.25">
      <c r="A16960">
        <v>45410</v>
      </c>
      <c r="B16960" s="1">
        <v>1.9028E-11</v>
      </c>
    </row>
    <row r="16961" spans="1:2" x14ac:dyDescent="0.25">
      <c r="A16961">
        <v>45413</v>
      </c>
      <c r="B16961" s="1">
        <v>1.9608999999999999E-11</v>
      </c>
    </row>
    <row r="16962" spans="1:2" x14ac:dyDescent="0.25">
      <c r="A16962">
        <v>45414</v>
      </c>
      <c r="B16962" s="1">
        <v>1.9086999999999999E-11</v>
      </c>
    </row>
    <row r="16963" spans="1:2" x14ac:dyDescent="0.25">
      <c r="A16963">
        <v>45417</v>
      </c>
      <c r="B16963" s="1">
        <v>2.0694999999999999E-11</v>
      </c>
    </row>
    <row r="16964" spans="1:2" x14ac:dyDescent="0.25">
      <c r="A16964">
        <v>45419</v>
      </c>
      <c r="B16964" s="1">
        <v>2.059E-11</v>
      </c>
    </row>
    <row r="16965" spans="1:2" x14ac:dyDescent="0.25">
      <c r="A16965">
        <v>45423</v>
      </c>
      <c r="B16965" s="1">
        <v>1.9712E-11</v>
      </c>
    </row>
    <row r="16966" spans="1:2" x14ac:dyDescent="0.25">
      <c r="A16966">
        <v>45423</v>
      </c>
      <c r="B16966" s="1">
        <v>1.9631999999999999E-11</v>
      </c>
    </row>
    <row r="16967" spans="1:2" x14ac:dyDescent="0.25">
      <c r="A16967">
        <v>45427</v>
      </c>
      <c r="B16967" s="1">
        <v>2.0505000000000001E-11</v>
      </c>
    </row>
    <row r="16968" spans="1:2" x14ac:dyDescent="0.25">
      <c r="A16968">
        <v>45427</v>
      </c>
      <c r="B16968" s="1">
        <v>1.9465000000000001E-11</v>
      </c>
    </row>
    <row r="16969" spans="1:2" x14ac:dyDescent="0.25">
      <c r="A16969">
        <v>45428</v>
      </c>
      <c r="B16969" s="1">
        <v>1.7851000000000001E-11</v>
      </c>
    </row>
    <row r="16970" spans="1:2" x14ac:dyDescent="0.25">
      <c r="A16970">
        <v>45431</v>
      </c>
      <c r="B16970" s="1">
        <v>1.8996999999999999E-11</v>
      </c>
    </row>
    <row r="16971" spans="1:2" x14ac:dyDescent="0.25">
      <c r="A16971">
        <v>45432</v>
      </c>
      <c r="B16971" s="1">
        <v>1.8674999999999999E-11</v>
      </c>
    </row>
    <row r="16972" spans="1:2" x14ac:dyDescent="0.25">
      <c r="A16972">
        <v>45435</v>
      </c>
      <c r="B16972" s="1">
        <v>1.8373E-11</v>
      </c>
    </row>
    <row r="16973" spans="1:2" x14ac:dyDescent="0.25">
      <c r="A16973">
        <v>45437</v>
      </c>
      <c r="B16973" s="1">
        <v>1.8419000000000001E-11</v>
      </c>
    </row>
    <row r="16974" spans="1:2" x14ac:dyDescent="0.25">
      <c r="A16974">
        <v>45438</v>
      </c>
      <c r="B16974" s="1">
        <v>1.8650000000000002E-11</v>
      </c>
    </row>
    <row r="16975" spans="1:2" x14ac:dyDescent="0.25">
      <c r="A16975">
        <v>45441</v>
      </c>
      <c r="B16975" s="1">
        <v>1.9723000000000001E-11</v>
      </c>
    </row>
    <row r="16976" spans="1:2" x14ac:dyDescent="0.25">
      <c r="A16976">
        <v>45445</v>
      </c>
      <c r="B16976" s="1">
        <v>1.9535E-11</v>
      </c>
    </row>
    <row r="16977" spans="1:2" x14ac:dyDescent="0.25">
      <c r="A16977">
        <v>45445</v>
      </c>
      <c r="B16977" s="1">
        <v>1.9572000000000001E-11</v>
      </c>
    </row>
    <row r="16978" spans="1:2" x14ac:dyDescent="0.25">
      <c r="A16978">
        <v>45449</v>
      </c>
      <c r="B16978" s="1">
        <v>2.0506E-11</v>
      </c>
    </row>
    <row r="16979" spans="1:2" x14ac:dyDescent="0.25">
      <c r="A16979">
        <v>45449</v>
      </c>
      <c r="B16979" s="1">
        <v>1.9582999999999998E-11</v>
      </c>
    </row>
    <row r="16980" spans="1:2" x14ac:dyDescent="0.25">
      <c r="A16980">
        <v>45452</v>
      </c>
      <c r="B16980" s="1">
        <v>1.8616000000000001E-11</v>
      </c>
    </row>
    <row r="16981" spans="1:2" x14ac:dyDescent="0.25">
      <c r="A16981">
        <v>45453</v>
      </c>
      <c r="B16981" s="1">
        <v>1.9298999999999998E-11</v>
      </c>
    </row>
    <row r="16982" spans="1:2" x14ac:dyDescent="0.25">
      <c r="A16982">
        <v>45456</v>
      </c>
      <c r="B16982" s="1">
        <v>2.0161999999999999E-11</v>
      </c>
    </row>
    <row r="16983" spans="1:2" x14ac:dyDescent="0.25">
      <c r="A16983">
        <v>45457</v>
      </c>
      <c r="B16983" s="1">
        <v>1.9848999999999999E-11</v>
      </c>
    </row>
    <row r="16984" spans="1:2" x14ac:dyDescent="0.25">
      <c r="A16984">
        <v>45459</v>
      </c>
      <c r="B16984" s="1">
        <v>1.9879000000000001E-11</v>
      </c>
    </row>
    <row r="16985" spans="1:2" x14ac:dyDescent="0.25">
      <c r="A16985">
        <v>45460</v>
      </c>
      <c r="B16985" s="1">
        <v>2.0041000000000002E-11</v>
      </c>
    </row>
    <row r="16986" spans="1:2" x14ac:dyDescent="0.25">
      <c r="A16986">
        <v>45463</v>
      </c>
      <c r="B16986" s="1">
        <v>1.946E-11</v>
      </c>
    </row>
    <row r="16987" spans="1:2" x14ac:dyDescent="0.25">
      <c r="A16987">
        <v>45464</v>
      </c>
      <c r="B16987" s="1">
        <v>2.1633999999999999E-11</v>
      </c>
    </row>
    <row r="16988" spans="1:2" x14ac:dyDescent="0.25">
      <c r="A16988">
        <v>45467</v>
      </c>
      <c r="B16988" s="1">
        <v>2.0436999999999999E-11</v>
      </c>
    </row>
    <row r="16989" spans="1:2" x14ac:dyDescent="0.25">
      <c r="A16989">
        <v>45470</v>
      </c>
      <c r="B16989" s="1">
        <v>1.8853000000000001E-11</v>
      </c>
    </row>
    <row r="16990" spans="1:2" x14ac:dyDescent="0.25">
      <c r="A16990">
        <v>45473</v>
      </c>
      <c r="B16990" s="1">
        <v>1.9437E-11</v>
      </c>
    </row>
    <row r="16991" spans="1:2" x14ac:dyDescent="0.25">
      <c r="A16991">
        <v>45474</v>
      </c>
      <c r="B16991" s="1">
        <v>1.9140000000000001E-11</v>
      </c>
    </row>
    <row r="16992" spans="1:2" x14ac:dyDescent="0.25">
      <c r="A16992">
        <v>45475</v>
      </c>
      <c r="B16992" s="1">
        <v>1.9555999999999999E-11</v>
      </c>
    </row>
    <row r="16993" spans="1:2" x14ac:dyDescent="0.25">
      <c r="A16993">
        <v>45477</v>
      </c>
      <c r="B16993" s="1">
        <v>1.8607000000000001E-11</v>
      </c>
    </row>
    <row r="16994" spans="1:2" x14ac:dyDescent="0.25">
      <c r="A16994">
        <v>45478</v>
      </c>
      <c r="B16994" s="1">
        <v>1.8448999999999999E-11</v>
      </c>
    </row>
    <row r="16995" spans="1:2" x14ac:dyDescent="0.25">
      <c r="A16995">
        <v>45481</v>
      </c>
      <c r="B16995" s="1">
        <v>1.9845999999999999E-11</v>
      </c>
    </row>
    <row r="16996" spans="1:2" x14ac:dyDescent="0.25">
      <c r="A16996">
        <v>45483</v>
      </c>
      <c r="B16996" s="1">
        <v>2.0549000000000001E-11</v>
      </c>
    </row>
    <row r="16997" spans="1:2" x14ac:dyDescent="0.25">
      <c r="A16997">
        <v>45486</v>
      </c>
      <c r="B16997" s="1">
        <v>2.0234999999999998E-11</v>
      </c>
    </row>
    <row r="16998" spans="1:2" x14ac:dyDescent="0.25">
      <c r="A16998">
        <v>45486</v>
      </c>
      <c r="B16998" s="1">
        <v>2.0100999999999999E-11</v>
      </c>
    </row>
    <row r="16999" spans="1:2" x14ac:dyDescent="0.25">
      <c r="A16999">
        <v>45490</v>
      </c>
      <c r="B16999" s="1">
        <v>2.0961E-11</v>
      </c>
    </row>
    <row r="17000" spans="1:2" x14ac:dyDescent="0.25">
      <c r="A17000">
        <v>45492</v>
      </c>
      <c r="B17000" s="1">
        <v>2.0760000000000001E-11</v>
      </c>
    </row>
    <row r="17001" spans="1:2" x14ac:dyDescent="0.25">
      <c r="A17001">
        <v>45492</v>
      </c>
      <c r="B17001" s="1">
        <v>2.0990999999999999E-11</v>
      </c>
    </row>
    <row r="17002" spans="1:2" x14ac:dyDescent="0.25">
      <c r="A17002">
        <v>45495</v>
      </c>
      <c r="B17002" s="1">
        <v>2.0291000000000001E-11</v>
      </c>
    </row>
    <row r="17003" spans="1:2" x14ac:dyDescent="0.25">
      <c r="A17003">
        <v>45498</v>
      </c>
      <c r="B17003" s="1">
        <v>1.9147E-11</v>
      </c>
    </row>
    <row r="17004" spans="1:2" x14ac:dyDescent="0.25">
      <c r="A17004">
        <v>45499</v>
      </c>
      <c r="B17004" s="1">
        <v>1.9778000000000001E-11</v>
      </c>
    </row>
    <row r="17005" spans="1:2" x14ac:dyDescent="0.25">
      <c r="A17005">
        <v>45501</v>
      </c>
      <c r="B17005" s="1">
        <v>1.9844000000000001E-11</v>
      </c>
    </row>
    <row r="17006" spans="1:2" x14ac:dyDescent="0.25">
      <c r="A17006">
        <v>45505</v>
      </c>
      <c r="B17006" s="1">
        <v>1.9390999999999999E-11</v>
      </c>
    </row>
    <row r="17007" spans="1:2" x14ac:dyDescent="0.25">
      <c r="A17007">
        <v>45505</v>
      </c>
      <c r="B17007" s="1">
        <v>1.8121E-11</v>
      </c>
    </row>
    <row r="17008" spans="1:2" x14ac:dyDescent="0.25">
      <c r="A17008">
        <v>45508</v>
      </c>
      <c r="B17008" s="1">
        <v>1.9563000000000001E-11</v>
      </c>
    </row>
    <row r="17009" spans="1:2" x14ac:dyDescent="0.25">
      <c r="A17009">
        <v>45510</v>
      </c>
      <c r="B17009" s="1">
        <v>1.957E-11</v>
      </c>
    </row>
    <row r="17010" spans="1:2" x14ac:dyDescent="0.25">
      <c r="A17010">
        <v>45513</v>
      </c>
      <c r="B17010" s="1">
        <v>1.8764E-11</v>
      </c>
    </row>
    <row r="17011" spans="1:2" x14ac:dyDescent="0.25">
      <c r="A17011">
        <v>45514</v>
      </c>
      <c r="B17011" s="1">
        <v>1.8782999999999999E-11</v>
      </c>
    </row>
    <row r="17012" spans="1:2" x14ac:dyDescent="0.25">
      <c r="A17012">
        <v>45514</v>
      </c>
      <c r="B17012" s="1">
        <v>1.8692999999999999E-11</v>
      </c>
    </row>
    <row r="17013" spans="1:2" x14ac:dyDescent="0.25">
      <c r="A17013">
        <v>45519</v>
      </c>
      <c r="B17013" s="1">
        <v>1.7286E-11</v>
      </c>
    </row>
    <row r="17014" spans="1:2" x14ac:dyDescent="0.25">
      <c r="A17014">
        <v>45521</v>
      </c>
      <c r="B17014" s="1">
        <v>1.7639000000000001E-11</v>
      </c>
    </row>
    <row r="17015" spans="1:2" x14ac:dyDescent="0.25">
      <c r="A17015">
        <v>45523</v>
      </c>
      <c r="B17015" s="1">
        <v>1.7094000000000001E-11</v>
      </c>
    </row>
    <row r="17016" spans="1:2" x14ac:dyDescent="0.25">
      <c r="A17016">
        <v>45524</v>
      </c>
      <c r="B17016" s="1">
        <v>1.8343000000000001E-11</v>
      </c>
    </row>
    <row r="17017" spans="1:2" x14ac:dyDescent="0.25">
      <c r="A17017">
        <v>45526</v>
      </c>
      <c r="B17017" s="1">
        <v>1.9573999999999999E-11</v>
      </c>
    </row>
    <row r="17018" spans="1:2" x14ac:dyDescent="0.25">
      <c r="A17018">
        <v>45529</v>
      </c>
      <c r="B17018" s="1">
        <v>2.0477999999999999E-11</v>
      </c>
    </row>
    <row r="17019" spans="1:2" x14ac:dyDescent="0.25">
      <c r="A17019">
        <v>45530</v>
      </c>
      <c r="B17019" s="1">
        <v>1.9624000000000001E-11</v>
      </c>
    </row>
    <row r="17020" spans="1:2" x14ac:dyDescent="0.25">
      <c r="A17020">
        <v>45530</v>
      </c>
      <c r="B17020" s="1">
        <v>1.8233000000000001E-11</v>
      </c>
    </row>
    <row r="17021" spans="1:2" x14ac:dyDescent="0.25">
      <c r="A17021">
        <v>45535</v>
      </c>
      <c r="B17021" s="1">
        <v>1.7985999999999999E-11</v>
      </c>
    </row>
    <row r="17022" spans="1:2" x14ac:dyDescent="0.25">
      <c r="A17022">
        <v>45536</v>
      </c>
      <c r="B17022" s="1">
        <v>1.8416000000000001E-11</v>
      </c>
    </row>
    <row r="17023" spans="1:2" x14ac:dyDescent="0.25">
      <c r="A17023">
        <v>45538</v>
      </c>
      <c r="B17023" s="1">
        <v>1.9036000000000001E-11</v>
      </c>
    </row>
    <row r="17024" spans="1:2" x14ac:dyDescent="0.25">
      <c r="A17024">
        <v>45541</v>
      </c>
      <c r="B17024" s="1">
        <v>2.0636000000000001E-11</v>
      </c>
    </row>
    <row r="17025" spans="1:2" x14ac:dyDescent="0.25">
      <c r="A17025">
        <v>45542</v>
      </c>
      <c r="B17025" s="1">
        <v>2.0764E-11</v>
      </c>
    </row>
    <row r="17026" spans="1:2" x14ac:dyDescent="0.25">
      <c r="A17026">
        <v>45544</v>
      </c>
      <c r="B17026" s="1">
        <v>2.0656000000000001E-11</v>
      </c>
    </row>
    <row r="17027" spans="1:2" x14ac:dyDescent="0.25">
      <c r="A17027">
        <v>45546</v>
      </c>
      <c r="B17027" s="1">
        <v>2.1073000000000001E-11</v>
      </c>
    </row>
    <row r="17028" spans="1:2" x14ac:dyDescent="0.25">
      <c r="A17028">
        <v>45548</v>
      </c>
      <c r="B17028" s="1">
        <v>2.0178000000000001E-11</v>
      </c>
    </row>
    <row r="17029" spans="1:2" x14ac:dyDescent="0.25">
      <c r="A17029">
        <v>45550</v>
      </c>
      <c r="B17029" s="1">
        <v>1.9812000000000002E-11</v>
      </c>
    </row>
    <row r="17030" spans="1:2" x14ac:dyDescent="0.25">
      <c r="A17030">
        <v>45550</v>
      </c>
      <c r="B17030" s="1">
        <v>2.1432000000000002E-11</v>
      </c>
    </row>
    <row r="17031" spans="1:2" x14ac:dyDescent="0.25">
      <c r="A17031">
        <v>45554</v>
      </c>
      <c r="B17031" s="1">
        <v>1.975E-11</v>
      </c>
    </row>
    <row r="17032" spans="1:2" x14ac:dyDescent="0.25">
      <c r="A17032">
        <v>45556</v>
      </c>
      <c r="B17032" s="1">
        <v>1.8778000000000001E-11</v>
      </c>
    </row>
    <row r="17033" spans="1:2" x14ac:dyDescent="0.25">
      <c r="A17033">
        <v>45559</v>
      </c>
      <c r="B17033" s="1">
        <v>2.0048E-11</v>
      </c>
    </row>
    <row r="17034" spans="1:2" x14ac:dyDescent="0.25">
      <c r="A17034">
        <v>45560</v>
      </c>
      <c r="B17034" s="1">
        <v>2.0329E-11</v>
      </c>
    </row>
    <row r="17035" spans="1:2" x14ac:dyDescent="0.25">
      <c r="A17035">
        <v>45562</v>
      </c>
      <c r="B17035" s="1">
        <v>2.0541999999999999E-11</v>
      </c>
    </row>
    <row r="17036" spans="1:2" x14ac:dyDescent="0.25">
      <c r="A17036">
        <v>45565</v>
      </c>
      <c r="B17036" s="1">
        <v>1.9311000000000001E-11</v>
      </c>
    </row>
    <row r="17037" spans="1:2" x14ac:dyDescent="0.25">
      <c r="A17037">
        <v>45567</v>
      </c>
      <c r="B17037" s="1">
        <v>1.9847000000000001E-11</v>
      </c>
    </row>
    <row r="17038" spans="1:2" x14ac:dyDescent="0.25">
      <c r="A17038">
        <v>45569</v>
      </c>
      <c r="B17038" s="1">
        <v>2.1157000000000001E-11</v>
      </c>
    </row>
    <row r="17039" spans="1:2" x14ac:dyDescent="0.25">
      <c r="A17039">
        <v>45569</v>
      </c>
      <c r="B17039" s="1">
        <v>1.9963000000000001E-11</v>
      </c>
    </row>
    <row r="17040" spans="1:2" x14ac:dyDescent="0.25">
      <c r="A17040">
        <v>45569</v>
      </c>
      <c r="B17040" s="1">
        <v>1.9463999999999999E-11</v>
      </c>
    </row>
    <row r="17041" spans="1:2" x14ac:dyDescent="0.25">
      <c r="A17041">
        <v>45574</v>
      </c>
      <c r="B17041" s="1">
        <v>1.8643E-11</v>
      </c>
    </row>
    <row r="17042" spans="1:2" x14ac:dyDescent="0.25">
      <c r="A17042">
        <v>45576</v>
      </c>
      <c r="B17042" s="1">
        <v>2.0123999999999999E-11</v>
      </c>
    </row>
    <row r="17043" spans="1:2" x14ac:dyDescent="0.25">
      <c r="A17043">
        <v>45578</v>
      </c>
      <c r="B17043" s="1">
        <v>2.0647000000000001E-11</v>
      </c>
    </row>
    <row r="17044" spans="1:2" x14ac:dyDescent="0.25">
      <c r="A17044">
        <v>45578</v>
      </c>
      <c r="B17044" s="1">
        <v>2.0076000000000001E-11</v>
      </c>
    </row>
    <row r="17045" spans="1:2" x14ac:dyDescent="0.25">
      <c r="A17045">
        <v>45582</v>
      </c>
      <c r="B17045" s="1">
        <v>1.9271999999999999E-11</v>
      </c>
    </row>
    <row r="17046" spans="1:2" x14ac:dyDescent="0.25">
      <c r="A17046">
        <v>45582</v>
      </c>
      <c r="B17046" s="1">
        <v>1.9054999999999999E-11</v>
      </c>
    </row>
    <row r="17047" spans="1:2" x14ac:dyDescent="0.25">
      <c r="A17047">
        <v>45587</v>
      </c>
      <c r="B17047" s="1">
        <v>2.1474E-11</v>
      </c>
    </row>
    <row r="17048" spans="1:2" x14ac:dyDescent="0.25">
      <c r="A17048">
        <v>45588</v>
      </c>
      <c r="B17048" s="1">
        <v>1.8830000000000001E-11</v>
      </c>
    </row>
    <row r="17049" spans="1:2" x14ac:dyDescent="0.25">
      <c r="A17049">
        <v>45590</v>
      </c>
      <c r="B17049" s="1">
        <v>1.8272E-11</v>
      </c>
    </row>
    <row r="17050" spans="1:2" x14ac:dyDescent="0.25">
      <c r="A17050">
        <v>45592</v>
      </c>
      <c r="B17050" s="1">
        <v>1.6929000000000001E-11</v>
      </c>
    </row>
    <row r="17051" spans="1:2" x14ac:dyDescent="0.25">
      <c r="A17051">
        <v>45593</v>
      </c>
      <c r="B17051" s="1">
        <v>1.9677E-11</v>
      </c>
    </row>
    <row r="17052" spans="1:2" x14ac:dyDescent="0.25">
      <c r="A17052">
        <v>45596</v>
      </c>
      <c r="B17052" s="1">
        <v>2.0683999999999999E-11</v>
      </c>
    </row>
    <row r="17053" spans="1:2" x14ac:dyDescent="0.25">
      <c r="A17053">
        <v>45599</v>
      </c>
      <c r="B17053" s="1">
        <v>1.9723000000000001E-11</v>
      </c>
    </row>
    <row r="17054" spans="1:2" x14ac:dyDescent="0.25">
      <c r="A17054">
        <v>45600</v>
      </c>
      <c r="B17054" s="1">
        <v>2.0357000000000001E-11</v>
      </c>
    </row>
    <row r="17055" spans="1:2" x14ac:dyDescent="0.25">
      <c r="A17055">
        <v>45602</v>
      </c>
      <c r="B17055" s="1">
        <v>2.0624000000000001E-11</v>
      </c>
    </row>
    <row r="17056" spans="1:2" x14ac:dyDescent="0.25">
      <c r="A17056">
        <v>45603</v>
      </c>
      <c r="B17056" s="1">
        <v>2.0013999999999999E-11</v>
      </c>
    </row>
    <row r="17057" spans="1:2" x14ac:dyDescent="0.25">
      <c r="A17057">
        <v>45606</v>
      </c>
      <c r="B17057" s="1">
        <v>1.9553999999999998E-11</v>
      </c>
    </row>
    <row r="17058" spans="1:2" x14ac:dyDescent="0.25">
      <c r="A17058">
        <v>45608</v>
      </c>
      <c r="B17058" s="1">
        <v>2.0222E-11</v>
      </c>
    </row>
    <row r="17059" spans="1:2" x14ac:dyDescent="0.25">
      <c r="A17059">
        <v>45610</v>
      </c>
      <c r="B17059" s="1">
        <v>1.9853000000000001E-11</v>
      </c>
    </row>
    <row r="17060" spans="1:2" x14ac:dyDescent="0.25">
      <c r="A17060">
        <v>45612</v>
      </c>
      <c r="B17060" s="1">
        <v>1.9666E-11</v>
      </c>
    </row>
    <row r="17061" spans="1:2" x14ac:dyDescent="0.25">
      <c r="A17061">
        <v>45614</v>
      </c>
      <c r="B17061" s="1">
        <v>2.0605999999999998E-11</v>
      </c>
    </row>
    <row r="17062" spans="1:2" x14ac:dyDescent="0.25">
      <c r="A17062">
        <v>45614</v>
      </c>
      <c r="B17062" s="1">
        <v>2.0483E-11</v>
      </c>
    </row>
    <row r="17063" spans="1:2" x14ac:dyDescent="0.25">
      <c r="A17063">
        <v>45618</v>
      </c>
      <c r="B17063" s="1">
        <v>1.9579E-11</v>
      </c>
    </row>
    <row r="17064" spans="1:2" x14ac:dyDescent="0.25">
      <c r="A17064">
        <v>45621</v>
      </c>
      <c r="B17064" s="1">
        <v>2.0338999999999999E-11</v>
      </c>
    </row>
    <row r="17065" spans="1:2" x14ac:dyDescent="0.25">
      <c r="A17065">
        <v>45621</v>
      </c>
      <c r="B17065" s="1">
        <v>2.0013999999999999E-11</v>
      </c>
    </row>
    <row r="17066" spans="1:2" x14ac:dyDescent="0.25">
      <c r="A17066">
        <v>45624</v>
      </c>
      <c r="B17066" s="1">
        <v>1.9584000000000001E-11</v>
      </c>
    </row>
    <row r="17067" spans="1:2" x14ac:dyDescent="0.25">
      <c r="A17067">
        <v>45625</v>
      </c>
      <c r="B17067" s="1">
        <v>1.97E-11</v>
      </c>
    </row>
    <row r="17068" spans="1:2" x14ac:dyDescent="0.25">
      <c r="A17068">
        <v>45628</v>
      </c>
      <c r="B17068" s="1">
        <v>2.0013E-11</v>
      </c>
    </row>
    <row r="17069" spans="1:2" x14ac:dyDescent="0.25">
      <c r="A17069">
        <v>45630</v>
      </c>
      <c r="B17069" s="1">
        <v>2.0215000000000001E-11</v>
      </c>
    </row>
    <row r="17070" spans="1:2" x14ac:dyDescent="0.25">
      <c r="A17070">
        <v>45632</v>
      </c>
      <c r="B17070" s="1">
        <v>1.9654999999999999E-11</v>
      </c>
    </row>
    <row r="17071" spans="1:2" x14ac:dyDescent="0.25">
      <c r="A17071">
        <v>45635</v>
      </c>
      <c r="B17071" s="1">
        <v>1.9769000000000001E-11</v>
      </c>
    </row>
    <row r="17072" spans="1:2" x14ac:dyDescent="0.25">
      <c r="A17072">
        <v>45636</v>
      </c>
      <c r="B17072" s="1">
        <v>1.8847000000000002E-11</v>
      </c>
    </row>
    <row r="17073" spans="1:2" x14ac:dyDescent="0.25">
      <c r="A17073">
        <v>45636</v>
      </c>
      <c r="B17073" s="1">
        <v>1.919E-11</v>
      </c>
    </row>
    <row r="17074" spans="1:2" x14ac:dyDescent="0.25">
      <c r="A17074">
        <v>45640</v>
      </c>
      <c r="B17074" s="1">
        <v>1.9611E-11</v>
      </c>
    </row>
    <row r="17075" spans="1:2" x14ac:dyDescent="0.25">
      <c r="A17075">
        <v>45640</v>
      </c>
      <c r="B17075" s="1">
        <v>1.9471000000000001E-11</v>
      </c>
    </row>
    <row r="17076" spans="1:2" x14ac:dyDescent="0.25">
      <c r="A17076">
        <v>45645</v>
      </c>
      <c r="B17076" s="1">
        <v>2.0523999999999999E-11</v>
      </c>
    </row>
    <row r="17077" spans="1:2" x14ac:dyDescent="0.25">
      <c r="A17077">
        <v>45646</v>
      </c>
      <c r="B17077" s="1">
        <v>2.1022999999999999E-11</v>
      </c>
    </row>
    <row r="17078" spans="1:2" x14ac:dyDescent="0.25">
      <c r="A17078">
        <v>45646</v>
      </c>
      <c r="B17078" s="1">
        <v>2.2713000000000001E-11</v>
      </c>
    </row>
    <row r="17079" spans="1:2" x14ac:dyDescent="0.25">
      <c r="A17079">
        <v>45650</v>
      </c>
      <c r="B17079" s="1">
        <v>2.0883E-11</v>
      </c>
    </row>
    <row r="17080" spans="1:2" x14ac:dyDescent="0.25">
      <c r="A17080">
        <v>45653</v>
      </c>
      <c r="B17080" s="1">
        <v>2.1033999999999999E-11</v>
      </c>
    </row>
    <row r="17081" spans="1:2" x14ac:dyDescent="0.25">
      <c r="A17081">
        <v>45654</v>
      </c>
      <c r="B17081" s="1">
        <v>1.9457E-11</v>
      </c>
    </row>
    <row r="17082" spans="1:2" x14ac:dyDescent="0.25">
      <c r="A17082">
        <v>45657</v>
      </c>
      <c r="B17082" s="1">
        <v>1.9118999999999999E-11</v>
      </c>
    </row>
    <row r="17083" spans="1:2" x14ac:dyDescent="0.25">
      <c r="A17083">
        <v>45658</v>
      </c>
      <c r="B17083" s="1">
        <v>1.9535E-11</v>
      </c>
    </row>
    <row r="17084" spans="1:2" x14ac:dyDescent="0.25">
      <c r="A17084">
        <v>45660</v>
      </c>
      <c r="B17084" s="1">
        <v>1.9050000000000001E-11</v>
      </c>
    </row>
    <row r="17085" spans="1:2" x14ac:dyDescent="0.25">
      <c r="A17085">
        <v>45663</v>
      </c>
      <c r="B17085" s="1">
        <v>2.0361999999999999E-11</v>
      </c>
    </row>
    <row r="17086" spans="1:2" x14ac:dyDescent="0.25">
      <c r="A17086">
        <v>45664</v>
      </c>
      <c r="B17086" s="1">
        <v>2.0831E-11</v>
      </c>
    </row>
    <row r="17087" spans="1:2" x14ac:dyDescent="0.25">
      <c r="A17087">
        <v>45664</v>
      </c>
      <c r="B17087" s="1">
        <v>1.9932999999999999E-11</v>
      </c>
    </row>
    <row r="17088" spans="1:2" x14ac:dyDescent="0.25">
      <c r="A17088">
        <v>45668</v>
      </c>
      <c r="B17088" s="1">
        <v>1.8790000000000001E-11</v>
      </c>
    </row>
    <row r="17089" spans="1:2" x14ac:dyDescent="0.25">
      <c r="A17089">
        <v>45670</v>
      </c>
      <c r="B17089" s="1">
        <v>2.0977000000000002E-11</v>
      </c>
    </row>
    <row r="17090" spans="1:2" x14ac:dyDescent="0.25">
      <c r="A17090">
        <v>45672</v>
      </c>
      <c r="B17090" s="1">
        <v>2.1464000000000001E-11</v>
      </c>
    </row>
    <row r="17091" spans="1:2" x14ac:dyDescent="0.25">
      <c r="A17091">
        <v>45675</v>
      </c>
      <c r="B17091" s="1">
        <v>2.0705000000000001E-11</v>
      </c>
    </row>
    <row r="17092" spans="1:2" x14ac:dyDescent="0.25">
      <c r="A17092">
        <v>45675</v>
      </c>
      <c r="B17092" s="1">
        <v>2.0799E-11</v>
      </c>
    </row>
    <row r="17093" spans="1:2" x14ac:dyDescent="0.25">
      <c r="A17093">
        <v>45678</v>
      </c>
      <c r="B17093" s="1">
        <v>2.1097999999999999E-11</v>
      </c>
    </row>
    <row r="17094" spans="1:2" x14ac:dyDescent="0.25">
      <c r="A17094">
        <v>45681</v>
      </c>
      <c r="B17094" s="1">
        <v>2.1386000000000001E-11</v>
      </c>
    </row>
    <row r="17095" spans="1:2" x14ac:dyDescent="0.25">
      <c r="A17095">
        <v>45682</v>
      </c>
      <c r="B17095" s="1">
        <v>2.0912999999999999E-11</v>
      </c>
    </row>
    <row r="17096" spans="1:2" x14ac:dyDescent="0.25">
      <c r="A17096">
        <v>45682</v>
      </c>
      <c r="B17096" s="1">
        <v>2.0034E-11</v>
      </c>
    </row>
    <row r="17097" spans="1:2" x14ac:dyDescent="0.25">
      <c r="A17097">
        <v>45686</v>
      </c>
      <c r="B17097" s="1">
        <v>1.9944999999999999E-11</v>
      </c>
    </row>
    <row r="17098" spans="1:2" x14ac:dyDescent="0.25">
      <c r="A17098">
        <v>45688</v>
      </c>
      <c r="B17098" s="1">
        <v>1.9106999999999999E-11</v>
      </c>
    </row>
    <row r="17099" spans="1:2" x14ac:dyDescent="0.25">
      <c r="A17099">
        <v>45690</v>
      </c>
      <c r="B17099" s="1">
        <v>2.0354000000000002E-11</v>
      </c>
    </row>
    <row r="17100" spans="1:2" x14ac:dyDescent="0.25">
      <c r="A17100">
        <v>45691</v>
      </c>
      <c r="B17100" s="1">
        <v>2.0651999999999999E-11</v>
      </c>
    </row>
    <row r="17101" spans="1:2" x14ac:dyDescent="0.25">
      <c r="A17101">
        <v>45694</v>
      </c>
      <c r="B17101" s="1">
        <v>2.0117000000000001E-11</v>
      </c>
    </row>
    <row r="17102" spans="1:2" x14ac:dyDescent="0.25">
      <c r="A17102">
        <v>45696</v>
      </c>
      <c r="B17102" s="1">
        <v>2.0798000000000001E-11</v>
      </c>
    </row>
    <row r="17103" spans="1:2" x14ac:dyDescent="0.25">
      <c r="A17103">
        <v>45699</v>
      </c>
      <c r="B17103" s="1">
        <v>2.0767999999999999E-11</v>
      </c>
    </row>
    <row r="17104" spans="1:2" x14ac:dyDescent="0.25">
      <c r="A17104">
        <v>45700</v>
      </c>
      <c r="B17104" s="1">
        <v>2.0268E-11</v>
      </c>
    </row>
    <row r="17105" spans="1:2" x14ac:dyDescent="0.25">
      <c r="A17105">
        <v>45703</v>
      </c>
      <c r="B17105" s="1">
        <v>1.9418000000000001E-11</v>
      </c>
    </row>
    <row r="17106" spans="1:2" x14ac:dyDescent="0.25">
      <c r="A17106">
        <v>45704</v>
      </c>
      <c r="B17106" s="1">
        <v>1.9050000000000001E-11</v>
      </c>
    </row>
    <row r="17107" spans="1:2" x14ac:dyDescent="0.25">
      <c r="A17107">
        <v>45704</v>
      </c>
      <c r="B17107" s="1">
        <v>2.0706999999999999E-11</v>
      </c>
    </row>
    <row r="17108" spans="1:2" x14ac:dyDescent="0.25">
      <c r="A17108">
        <v>45709</v>
      </c>
      <c r="B17108" s="1">
        <v>2.0192000000000001E-11</v>
      </c>
    </row>
    <row r="17109" spans="1:2" x14ac:dyDescent="0.25">
      <c r="A17109">
        <v>45711</v>
      </c>
      <c r="B17109" s="1">
        <v>2.1062000000000001E-11</v>
      </c>
    </row>
    <row r="17110" spans="1:2" x14ac:dyDescent="0.25">
      <c r="A17110">
        <v>45712</v>
      </c>
      <c r="B17110" s="1">
        <v>1.9981000000000001E-11</v>
      </c>
    </row>
    <row r="17111" spans="1:2" x14ac:dyDescent="0.25">
      <c r="A17111">
        <v>45713</v>
      </c>
      <c r="B17111" s="1">
        <v>1.9509999999999999E-11</v>
      </c>
    </row>
    <row r="17112" spans="1:2" x14ac:dyDescent="0.25">
      <c r="A17112">
        <v>45716</v>
      </c>
      <c r="B17112" s="1">
        <v>1.9118999999999999E-11</v>
      </c>
    </row>
    <row r="17113" spans="1:2" x14ac:dyDescent="0.25">
      <c r="A17113">
        <v>45716</v>
      </c>
      <c r="B17113" s="1">
        <v>2.0751000000000002E-11</v>
      </c>
    </row>
    <row r="17114" spans="1:2" x14ac:dyDescent="0.25">
      <c r="A17114">
        <v>45719</v>
      </c>
      <c r="B17114" s="1">
        <v>2.0112E-11</v>
      </c>
    </row>
    <row r="17115" spans="1:2" x14ac:dyDescent="0.25">
      <c r="A17115">
        <v>45722</v>
      </c>
      <c r="B17115" s="1">
        <v>1.9663999999999999E-11</v>
      </c>
    </row>
    <row r="17116" spans="1:2" x14ac:dyDescent="0.25">
      <c r="A17116">
        <v>45722</v>
      </c>
      <c r="B17116" s="1">
        <v>2.0268E-11</v>
      </c>
    </row>
    <row r="17117" spans="1:2" x14ac:dyDescent="0.25">
      <c r="A17117">
        <v>45727</v>
      </c>
      <c r="B17117" s="1">
        <v>2.0549000000000001E-11</v>
      </c>
    </row>
    <row r="17118" spans="1:2" x14ac:dyDescent="0.25">
      <c r="A17118">
        <v>45728</v>
      </c>
      <c r="B17118" s="1">
        <v>2.0761999999999999E-11</v>
      </c>
    </row>
    <row r="17119" spans="1:2" x14ac:dyDescent="0.25">
      <c r="A17119">
        <v>45731</v>
      </c>
      <c r="B17119" s="1">
        <v>2.0746000000000001E-11</v>
      </c>
    </row>
    <row r="17120" spans="1:2" x14ac:dyDescent="0.25">
      <c r="A17120">
        <v>45731</v>
      </c>
      <c r="B17120" s="1">
        <v>2.0413999999999999E-11</v>
      </c>
    </row>
    <row r="17121" spans="1:2" x14ac:dyDescent="0.25">
      <c r="A17121">
        <v>45734</v>
      </c>
      <c r="B17121" s="1">
        <v>2.0202999999999999E-11</v>
      </c>
    </row>
    <row r="17122" spans="1:2" x14ac:dyDescent="0.25">
      <c r="A17122">
        <v>45736</v>
      </c>
      <c r="B17122" s="1">
        <v>2.1827999999999999E-11</v>
      </c>
    </row>
    <row r="17123" spans="1:2" x14ac:dyDescent="0.25">
      <c r="A17123">
        <v>45739</v>
      </c>
      <c r="B17123" s="1">
        <v>2.2245E-11</v>
      </c>
    </row>
    <row r="17124" spans="1:2" x14ac:dyDescent="0.25">
      <c r="A17124">
        <v>45740</v>
      </c>
      <c r="B17124" s="1">
        <v>1.9466999999999999E-11</v>
      </c>
    </row>
    <row r="17125" spans="1:2" x14ac:dyDescent="0.25">
      <c r="A17125">
        <v>45742</v>
      </c>
      <c r="B17125" s="1">
        <v>1.9028E-11</v>
      </c>
    </row>
    <row r="17126" spans="1:2" x14ac:dyDescent="0.25">
      <c r="A17126">
        <v>45745</v>
      </c>
      <c r="B17126" s="1">
        <v>1.9271999999999999E-11</v>
      </c>
    </row>
    <row r="17127" spans="1:2" x14ac:dyDescent="0.25">
      <c r="A17127">
        <v>45746</v>
      </c>
      <c r="B17127" s="1">
        <v>2.0260999999999999E-11</v>
      </c>
    </row>
    <row r="17128" spans="1:2" x14ac:dyDescent="0.25">
      <c r="A17128">
        <v>45749</v>
      </c>
      <c r="B17128" s="1">
        <v>1.9108000000000001E-11</v>
      </c>
    </row>
    <row r="17129" spans="1:2" x14ac:dyDescent="0.25">
      <c r="A17129">
        <v>45752</v>
      </c>
      <c r="B17129" s="1">
        <v>2.0352000000000001E-11</v>
      </c>
    </row>
    <row r="17130" spans="1:2" x14ac:dyDescent="0.25">
      <c r="A17130">
        <v>45752</v>
      </c>
      <c r="B17130" s="1">
        <v>2.1694999999999999E-11</v>
      </c>
    </row>
    <row r="17131" spans="1:2" x14ac:dyDescent="0.25">
      <c r="A17131">
        <v>45754</v>
      </c>
      <c r="B17131" s="1">
        <v>1.9902000000000001E-11</v>
      </c>
    </row>
    <row r="17132" spans="1:2" x14ac:dyDescent="0.25">
      <c r="A17132">
        <v>45757</v>
      </c>
      <c r="B17132" s="1">
        <v>1.9201000000000001E-11</v>
      </c>
    </row>
    <row r="17133" spans="1:2" x14ac:dyDescent="0.25">
      <c r="A17133">
        <v>45757</v>
      </c>
      <c r="B17133" s="1">
        <v>2.0938E-11</v>
      </c>
    </row>
    <row r="17134" spans="1:2" x14ac:dyDescent="0.25">
      <c r="A17134">
        <v>45761</v>
      </c>
      <c r="B17134" s="1">
        <v>2.0650000000000001E-11</v>
      </c>
    </row>
    <row r="17135" spans="1:2" x14ac:dyDescent="0.25">
      <c r="A17135">
        <v>45762</v>
      </c>
      <c r="B17135" s="1">
        <v>2.0705000000000001E-11</v>
      </c>
    </row>
    <row r="17136" spans="1:2" x14ac:dyDescent="0.25">
      <c r="A17136">
        <v>45764</v>
      </c>
      <c r="B17136" s="1">
        <v>1.9908000000000001E-11</v>
      </c>
    </row>
    <row r="17137" spans="1:2" x14ac:dyDescent="0.25">
      <c r="A17137">
        <v>45767</v>
      </c>
      <c r="B17137" s="1">
        <v>2.0576999999999998E-11</v>
      </c>
    </row>
    <row r="17138" spans="1:2" x14ac:dyDescent="0.25">
      <c r="A17138">
        <v>45768</v>
      </c>
      <c r="B17138" s="1">
        <v>1.8924999999999999E-11</v>
      </c>
    </row>
    <row r="17139" spans="1:2" x14ac:dyDescent="0.25">
      <c r="A17139">
        <v>45771</v>
      </c>
      <c r="B17139" s="1">
        <v>1.8779999999999999E-11</v>
      </c>
    </row>
    <row r="17140" spans="1:2" x14ac:dyDescent="0.25">
      <c r="A17140">
        <v>45771</v>
      </c>
      <c r="B17140" s="1">
        <v>1.9311000000000001E-11</v>
      </c>
    </row>
    <row r="17141" spans="1:2" x14ac:dyDescent="0.25">
      <c r="A17141">
        <v>45775</v>
      </c>
      <c r="B17141" s="1">
        <v>2.0306E-11</v>
      </c>
    </row>
    <row r="17142" spans="1:2" x14ac:dyDescent="0.25">
      <c r="A17142">
        <v>45776</v>
      </c>
      <c r="B17142" s="1">
        <v>1.9576999999999999E-11</v>
      </c>
    </row>
    <row r="17143" spans="1:2" x14ac:dyDescent="0.25">
      <c r="A17143">
        <v>45777</v>
      </c>
      <c r="B17143" s="1">
        <v>1.8538E-11</v>
      </c>
    </row>
    <row r="17144" spans="1:2" x14ac:dyDescent="0.25">
      <c r="A17144">
        <v>45779</v>
      </c>
      <c r="B17144" s="1">
        <v>1.8856000000000001E-11</v>
      </c>
    </row>
    <row r="17145" spans="1:2" x14ac:dyDescent="0.25">
      <c r="A17145">
        <v>45782</v>
      </c>
      <c r="B17145" s="1">
        <v>2.0022999999999999E-11</v>
      </c>
    </row>
    <row r="17146" spans="1:2" x14ac:dyDescent="0.25">
      <c r="A17146">
        <v>45783</v>
      </c>
      <c r="B17146" s="1">
        <v>2.0822999999999999E-11</v>
      </c>
    </row>
    <row r="17147" spans="1:2" x14ac:dyDescent="0.25">
      <c r="A17147">
        <v>45786</v>
      </c>
      <c r="B17147" s="1">
        <v>2.0998000000000001E-11</v>
      </c>
    </row>
    <row r="17148" spans="1:2" x14ac:dyDescent="0.25">
      <c r="A17148">
        <v>45789</v>
      </c>
      <c r="B17148" s="1">
        <v>1.9505000000000001E-11</v>
      </c>
    </row>
    <row r="17149" spans="1:2" x14ac:dyDescent="0.25">
      <c r="A17149">
        <v>45791</v>
      </c>
      <c r="B17149" s="1">
        <v>1.9666E-11</v>
      </c>
    </row>
    <row r="17150" spans="1:2" x14ac:dyDescent="0.25">
      <c r="A17150">
        <v>45792</v>
      </c>
      <c r="B17150" s="1">
        <v>2.0117000000000001E-11</v>
      </c>
    </row>
    <row r="17151" spans="1:2" x14ac:dyDescent="0.25">
      <c r="A17151">
        <v>45794</v>
      </c>
      <c r="B17151" s="1">
        <v>2.0899000000000001E-11</v>
      </c>
    </row>
    <row r="17152" spans="1:2" x14ac:dyDescent="0.25">
      <c r="A17152">
        <v>45795</v>
      </c>
      <c r="B17152" s="1">
        <v>2.0599E-11</v>
      </c>
    </row>
    <row r="17153" spans="1:2" x14ac:dyDescent="0.25">
      <c r="A17153">
        <v>45798</v>
      </c>
      <c r="B17153" s="1">
        <v>1.9808E-11</v>
      </c>
    </row>
    <row r="17154" spans="1:2" x14ac:dyDescent="0.25">
      <c r="A17154">
        <v>45800</v>
      </c>
      <c r="B17154" s="1">
        <v>2.0123999999999999E-11</v>
      </c>
    </row>
    <row r="17155" spans="1:2" x14ac:dyDescent="0.25">
      <c r="A17155">
        <v>45803</v>
      </c>
      <c r="B17155" s="1">
        <v>2.1717999999999999E-11</v>
      </c>
    </row>
    <row r="17156" spans="1:2" x14ac:dyDescent="0.25">
      <c r="A17156">
        <v>45804</v>
      </c>
      <c r="B17156" s="1">
        <v>1.9233000000000001E-11</v>
      </c>
    </row>
    <row r="17157" spans="1:2" x14ac:dyDescent="0.25">
      <c r="A17157">
        <v>45807</v>
      </c>
      <c r="B17157" s="1">
        <v>1.8769000000000001E-11</v>
      </c>
    </row>
    <row r="17158" spans="1:2" x14ac:dyDescent="0.25">
      <c r="A17158">
        <v>45808</v>
      </c>
      <c r="B17158" s="1">
        <v>1.9292999999999999E-11</v>
      </c>
    </row>
    <row r="17159" spans="1:2" x14ac:dyDescent="0.25">
      <c r="A17159">
        <v>45811</v>
      </c>
      <c r="B17159" s="1">
        <v>2.0173999999999999E-11</v>
      </c>
    </row>
    <row r="17160" spans="1:2" x14ac:dyDescent="0.25">
      <c r="A17160">
        <v>45813</v>
      </c>
      <c r="B17160" s="1">
        <v>1.8634E-11</v>
      </c>
    </row>
    <row r="17161" spans="1:2" x14ac:dyDescent="0.25">
      <c r="A17161">
        <v>45814</v>
      </c>
      <c r="B17161" s="1">
        <v>1.897E-11</v>
      </c>
    </row>
    <row r="17162" spans="1:2" x14ac:dyDescent="0.25">
      <c r="A17162">
        <v>45816</v>
      </c>
      <c r="B17162" s="1">
        <v>2.0132E-11</v>
      </c>
    </row>
    <row r="17163" spans="1:2" x14ac:dyDescent="0.25">
      <c r="A17163">
        <v>45818</v>
      </c>
      <c r="B17163" s="1">
        <v>1.9902000000000001E-11</v>
      </c>
    </row>
    <row r="17164" spans="1:2" x14ac:dyDescent="0.25">
      <c r="A17164">
        <v>45821</v>
      </c>
      <c r="B17164" s="1">
        <v>2.0219999999999999E-11</v>
      </c>
    </row>
    <row r="17165" spans="1:2" x14ac:dyDescent="0.25">
      <c r="A17165">
        <v>45822</v>
      </c>
      <c r="B17165" s="1">
        <v>1.9958999999999999E-11</v>
      </c>
    </row>
    <row r="17166" spans="1:2" x14ac:dyDescent="0.25">
      <c r="A17166">
        <v>45825</v>
      </c>
      <c r="B17166" s="1">
        <v>1.9999999999999999E-11</v>
      </c>
    </row>
    <row r="17167" spans="1:2" x14ac:dyDescent="0.25">
      <c r="A17167">
        <v>45826</v>
      </c>
      <c r="B17167" s="1">
        <v>2.1384E-11</v>
      </c>
    </row>
    <row r="17168" spans="1:2" x14ac:dyDescent="0.25">
      <c r="A17168">
        <v>45828</v>
      </c>
      <c r="B17168" s="1">
        <v>2.2119000000000001E-11</v>
      </c>
    </row>
    <row r="17169" spans="1:2" x14ac:dyDescent="0.25">
      <c r="A17169">
        <v>45829</v>
      </c>
      <c r="B17169" s="1">
        <v>2.1170999999999999E-11</v>
      </c>
    </row>
    <row r="17170" spans="1:2" x14ac:dyDescent="0.25">
      <c r="A17170">
        <v>45832</v>
      </c>
      <c r="B17170" s="1">
        <v>2.1132999999999999E-11</v>
      </c>
    </row>
    <row r="17171" spans="1:2" x14ac:dyDescent="0.25">
      <c r="A17171">
        <v>45835</v>
      </c>
      <c r="B17171" s="1">
        <v>2.0576E-11</v>
      </c>
    </row>
    <row r="17172" spans="1:2" x14ac:dyDescent="0.25">
      <c r="A17172">
        <v>45836</v>
      </c>
      <c r="B17172" s="1">
        <v>1.8312999999999999E-11</v>
      </c>
    </row>
    <row r="17173" spans="1:2" x14ac:dyDescent="0.25">
      <c r="A17173">
        <v>45839</v>
      </c>
      <c r="B17173" s="1">
        <v>1.9920000000000001E-11</v>
      </c>
    </row>
    <row r="17174" spans="1:2" x14ac:dyDescent="0.25">
      <c r="A17174">
        <v>45840</v>
      </c>
      <c r="B17174" s="1">
        <v>1.9831E-11</v>
      </c>
    </row>
    <row r="17175" spans="1:2" x14ac:dyDescent="0.25">
      <c r="A17175">
        <v>45843</v>
      </c>
      <c r="B17175" s="1">
        <v>1.8892E-11</v>
      </c>
    </row>
    <row r="17176" spans="1:2" x14ac:dyDescent="0.25">
      <c r="A17176">
        <v>45843</v>
      </c>
      <c r="B17176" s="1">
        <v>1.9260999999999999E-11</v>
      </c>
    </row>
    <row r="17177" spans="1:2" x14ac:dyDescent="0.25">
      <c r="A17177">
        <v>45846</v>
      </c>
      <c r="B17177" s="1">
        <v>1.8938E-11</v>
      </c>
    </row>
    <row r="17178" spans="1:2" x14ac:dyDescent="0.25">
      <c r="A17178">
        <v>45849</v>
      </c>
      <c r="B17178" s="1">
        <v>2.0274E-11</v>
      </c>
    </row>
    <row r="17179" spans="1:2" x14ac:dyDescent="0.25">
      <c r="A17179">
        <v>45851</v>
      </c>
      <c r="B17179" s="1">
        <v>2.0926999999999999E-11</v>
      </c>
    </row>
    <row r="17180" spans="1:2" x14ac:dyDescent="0.25">
      <c r="A17180">
        <v>45853</v>
      </c>
      <c r="B17180" s="1">
        <v>2.0531000000000001E-11</v>
      </c>
    </row>
    <row r="17181" spans="1:2" x14ac:dyDescent="0.25">
      <c r="A17181">
        <v>45854</v>
      </c>
      <c r="B17181" s="1">
        <v>2.0492E-11</v>
      </c>
    </row>
    <row r="17182" spans="1:2" x14ac:dyDescent="0.25">
      <c r="A17182">
        <v>45856</v>
      </c>
      <c r="B17182" s="1">
        <v>2.0883E-11</v>
      </c>
    </row>
    <row r="17183" spans="1:2" x14ac:dyDescent="0.25">
      <c r="A17183">
        <v>45858</v>
      </c>
      <c r="B17183" s="1">
        <v>2.0755E-11</v>
      </c>
    </row>
    <row r="17184" spans="1:2" x14ac:dyDescent="0.25">
      <c r="A17184">
        <v>45861</v>
      </c>
      <c r="B17184" s="1">
        <v>2.0373E-11</v>
      </c>
    </row>
    <row r="17185" spans="1:2" x14ac:dyDescent="0.25">
      <c r="A17185">
        <v>45862</v>
      </c>
      <c r="B17185" s="1">
        <v>1.9870000000000002E-11</v>
      </c>
    </row>
    <row r="17186" spans="1:2" x14ac:dyDescent="0.25">
      <c r="A17186">
        <v>45865</v>
      </c>
      <c r="B17186" s="1">
        <v>1.9421000000000001E-11</v>
      </c>
    </row>
    <row r="17187" spans="1:2" x14ac:dyDescent="0.25">
      <c r="A17187">
        <v>45867</v>
      </c>
      <c r="B17187" s="1">
        <v>1.9940000000000001E-11</v>
      </c>
    </row>
    <row r="17188" spans="1:2" x14ac:dyDescent="0.25">
      <c r="A17188">
        <v>45868</v>
      </c>
      <c r="B17188" s="1">
        <v>1.9227000000000001E-11</v>
      </c>
    </row>
    <row r="17189" spans="1:2" x14ac:dyDescent="0.25">
      <c r="A17189">
        <v>45871</v>
      </c>
      <c r="B17189" s="1">
        <v>2.1499000000000001E-11</v>
      </c>
    </row>
    <row r="17190" spans="1:2" x14ac:dyDescent="0.25">
      <c r="A17190">
        <v>45872</v>
      </c>
      <c r="B17190" s="1">
        <v>1.9611E-11</v>
      </c>
    </row>
    <row r="17191" spans="1:2" x14ac:dyDescent="0.25">
      <c r="A17191">
        <v>45875</v>
      </c>
      <c r="B17191" s="1">
        <v>1.9433000000000001E-11</v>
      </c>
    </row>
    <row r="17192" spans="1:2" x14ac:dyDescent="0.25">
      <c r="A17192">
        <v>45875</v>
      </c>
      <c r="B17192" s="1">
        <v>1.9132E-11</v>
      </c>
    </row>
    <row r="17193" spans="1:2" x14ac:dyDescent="0.25">
      <c r="A17193">
        <v>45879</v>
      </c>
      <c r="B17193" s="1">
        <v>1.9921999999999999E-11</v>
      </c>
    </row>
    <row r="17194" spans="1:2" x14ac:dyDescent="0.25">
      <c r="A17194">
        <v>45880</v>
      </c>
      <c r="B17194" s="1">
        <v>2.0668E-11</v>
      </c>
    </row>
    <row r="17195" spans="1:2" x14ac:dyDescent="0.25">
      <c r="A17195">
        <v>45882</v>
      </c>
      <c r="B17195" s="1">
        <v>2.0222E-11</v>
      </c>
    </row>
    <row r="17196" spans="1:2" x14ac:dyDescent="0.25">
      <c r="A17196">
        <v>45885</v>
      </c>
      <c r="B17196" s="1">
        <v>2.0749999999999999E-11</v>
      </c>
    </row>
    <row r="17197" spans="1:2" x14ac:dyDescent="0.25">
      <c r="A17197">
        <v>45885</v>
      </c>
      <c r="B17197" s="1">
        <v>2.0538E-11</v>
      </c>
    </row>
    <row r="17198" spans="1:2" x14ac:dyDescent="0.25">
      <c r="A17198">
        <v>45887</v>
      </c>
      <c r="B17198" s="1">
        <v>2.0967999999999999E-11</v>
      </c>
    </row>
    <row r="17199" spans="1:2" x14ac:dyDescent="0.25">
      <c r="A17199">
        <v>45890</v>
      </c>
      <c r="B17199" s="1">
        <v>1.9782E-11</v>
      </c>
    </row>
    <row r="17200" spans="1:2" x14ac:dyDescent="0.25">
      <c r="A17200">
        <v>45892</v>
      </c>
      <c r="B17200" s="1">
        <v>2.0625E-11</v>
      </c>
    </row>
    <row r="17201" spans="1:2" x14ac:dyDescent="0.25">
      <c r="A17201">
        <v>45895</v>
      </c>
      <c r="B17201" s="1">
        <v>2.0413999999999999E-11</v>
      </c>
    </row>
    <row r="17202" spans="1:2" x14ac:dyDescent="0.25">
      <c r="A17202">
        <v>45896</v>
      </c>
      <c r="B17202" s="1">
        <v>1.9053000000000001E-11</v>
      </c>
    </row>
    <row r="17203" spans="1:2" x14ac:dyDescent="0.25">
      <c r="A17203">
        <v>45898</v>
      </c>
      <c r="B17203" s="1">
        <v>1.9747999999999999E-11</v>
      </c>
    </row>
    <row r="17204" spans="1:2" x14ac:dyDescent="0.25">
      <c r="A17204">
        <v>45901</v>
      </c>
      <c r="B17204" s="1">
        <v>1.9309E-11</v>
      </c>
    </row>
    <row r="17205" spans="1:2" x14ac:dyDescent="0.25">
      <c r="A17205">
        <v>45901</v>
      </c>
      <c r="B17205" s="1">
        <v>2.0172000000000001E-11</v>
      </c>
    </row>
    <row r="17206" spans="1:2" x14ac:dyDescent="0.25">
      <c r="A17206">
        <v>45904</v>
      </c>
      <c r="B17206" s="1">
        <v>1.9999999999999999E-11</v>
      </c>
    </row>
    <row r="17207" spans="1:2" x14ac:dyDescent="0.25">
      <c r="A17207">
        <v>45905</v>
      </c>
      <c r="B17207" s="1">
        <v>1.9760000000000001E-11</v>
      </c>
    </row>
    <row r="17208" spans="1:2" x14ac:dyDescent="0.25">
      <c r="A17208">
        <v>45908</v>
      </c>
      <c r="B17208" s="1">
        <v>2.0344999999999999E-11</v>
      </c>
    </row>
    <row r="17209" spans="1:2" x14ac:dyDescent="0.25">
      <c r="A17209">
        <v>45910</v>
      </c>
      <c r="B17209" s="1">
        <v>2.0641000000000001E-11</v>
      </c>
    </row>
    <row r="17210" spans="1:2" x14ac:dyDescent="0.25">
      <c r="A17210">
        <v>45913</v>
      </c>
      <c r="B17210" s="1">
        <v>2.0358999999999999E-11</v>
      </c>
    </row>
    <row r="17211" spans="1:2" x14ac:dyDescent="0.25">
      <c r="A17211">
        <v>45914</v>
      </c>
      <c r="B17211" s="1">
        <v>1.9726999999999999E-11</v>
      </c>
    </row>
    <row r="17212" spans="1:2" x14ac:dyDescent="0.25">
      <c r="A17212">
        <v>45917</v>
      </c>
      <c r="B17212" s="1">
        <v>1.8802999999999999E-11</v>
      </c>
    </row>
    <row r="17213" spans="1:2" x14ac:dyDescent="0.25">
      <c r="A17213">
        <v>45918</v>
      </c>
      <c r="B17213" s="1">
        <v>1.9173999999999999E-11</v>
      </c>
    </row>
    <row r="17214" spans="1:2" x14ac:dyDescent="0.25">
      <c r="A17214">
        <v>45920</v>
      </c>
      <c r="B17214" s="1">
        <v>1.9114000000000001E-11</v>
      </c>
    </row>
    <row r="17215" spans="1:2" x14ac:dyDescent="0.25">
      <c r="A17215">
        <v>45922</v>
      </c>
      <c r="B17215" s="1">
        <v>2.0245E-11</v>
      </c>
    </row>
    <row r="17216" spans="1:2" x14ac:dyDescent="0.25">
      <c r="A17216">
        <v>45923</v>
      </c>
      <c r="B17216" s="1">
        <v>2.1213E-11</v>
      </c>
    </row>
    <row r="17217" spans="1:2" x14ac:dyDescent="0.25">
      <c r="A17217">
        <v>45926</v>
      </c>
      <c r="B17217" s="1">
        <v>1.9375000000000001E-11</v>
      </c>
    </row>
    <row r="17218" spans="1:2" x14ac:dyDescent="0.25">
      <c r="A17218">
        <v>45928</v>
      </c>
      <c r="B17218" s="1">
        <v>1.9877999999999999E-11</v>
      </c>
    </row>
    <row r="17219" spans="1:2" x14ac:dyDescent="0.25">
      <c r="A17219">
        <v>45931</v>
      </c>
      <c r="B17219" s="1">
        <v>2.1158E-11</v>
      </c>
    </row>
    <row r="17220" spans="1:2" x14ac:dyDescent="0.25">
      <c r="A17220">
        <v>45933</v>
      </c>
      <c r="B17220" s="1">
        <v>2.0321999999999998E-11</v>
      </c>
    </row>
    <row r="17221" spans="1:2" x14ac:dyDescent="0.25">
      <c r="A17221">
        <v>45935</v>
      </c>
      <c r="B17221" s="1">
        <v>1.9192000000000001E-11</v>
      </c>
    </row>
    <row r="17222" spans="1:2" x14ac:dyDescent="0.25">
      <c r="A17222">
        <v>45937</v>
      </c>
      <c r="B17222" s="1">
        <v>2.0132999999999999E-11</v>
      </c>
    </row>
    <row r="17223" spans="1:2" x14ac:dyDescent="0.25">
      <c r="A17223">
        <v>45938</v>
      </c>
      <c r="B17223" s="1">
        <v>1.9453000000000001E-11</v>
      </c>
    </row>
    <row r="17224" spans="1:2" x14ac:dyDescent="0.25">
      <c r="A17224">
        <v>45941</v>
      </c>
      <c r="B17224" s="1">
        <v>2.0514000000000001E-11</v>
      </c>
    </row>
    <row r="17225" spans="1:2" x14ac:dyDescent="0.25">
      <c r="A17225">
        <v>45942</v>
      </c>
      <c r="B17225" s="1">
        <v>2.0856000000000001E-11</v>
      </c>
    </row>
    <row r="17226" spans="1:2" x14ac:dyDescent="0.25">
      <c r="A17226">
        <v>45944</v>
      </c>
      <c r="B17226" s="1">
        <v>2.2117999999999999E-11</v>
      </c>
    </row>
    <row r="17227" spans="1:2" x14ac:dyDescent="0.25">
      <c r="A17227">
        <v>45947</v>
      </c>
      <c r="B17227" s="1">
        <v>2.0483E-11</v>
      </c>
    </row>
    <row r="17228" spans="1:2" x14ac:dyDescent="0.25">
      <c r="A17228">
        <v>45948</v>
      </c>
      <c r="B17228" s="1">
        <v>2.0578999999999999E-11</v>
      </c>
    </row>
    <row r="17229" spans="1:2" x14ac:dyDescent="0.25">
      <c r="A17229">
        <v>45951</v>
      </c>
      <c r="B17229" s="1">
        <v>2.0334000000000001E-11</v>
      </c>
    </row>
    <row r="17230" spans="1:2" x14ac:dyDescent="0.25">
      <c r="A17230">
        <v>45953</v>
      </c>
      <c r="B17230" s="1">
        <v>1.9553999999999998E-11</v>
      </c>
    </row>
    <row r="17231" spans="1:2" x14ac:dyDescent="0.25">
      <c r="A17231">
        <v>45954</v>
      </c>
      <c r="B17231" s="1">
        <v>2.0451E-11</v>
      </c>
    </row>
    <row r="17232" spans="1:2" x14ac:dyDescent="0.25">
      <c r="A17232">
        <v>45957</v>
      </c>
      <c r="B17232" s="1">
        <v>1.9943000000000001E-11</v>
      </c>
    </row>
    <row r="17233" spans="1:2" x14ac:dyDescent="0.25">
      <c r="A17233">
        <v>45959</v>
      </c>
      <c r="B17233" s="1">
        <v>1.8883E-11</v>
      </c>
    </row>
    <row r="17234" spans="1:2" x14ac:dyDescent="0.25">
      <c r="A17234">
        <v>45960</v>
      </c>
      <c r="B17234" s="1">
        <v>1.9605999999999999E-11</v>
      </c>
    </row>
    <row r="17235" spans="1:2" x14ac:dyDescent="0.25">
      <c r="A17235">
        <v>45962</v>
      </c>
      <c r="B17235" s="1">
        <v>1.9213000000000001E-11</v>
      </c>
    </row>
    <row r="17236" spans="1:2" x14ac:dyDescent="0.25">
      <c r="A17236">
        <v>45965</v>
      </c>
      <c r="B17236" s="1">
        <v>1.9411999999999998E-11</v>
      </c>
    </row>
    <row r="17237" spans="1:2" x14ac:dyDescent="0.25">
      <c r="A17237">
        <v>45966</v>
      </c>
      <c r="B17237" s="1">
        <v>1.884E-11</v>
      </c>
    </row>
    <row r="17238" spans="1:2" x14ac:dyDescent="0.25">
      <c r="A17238">
        <v>45968</v>
      </c>
      <c r="B17238" s="1">
        <v>1.8567999999999999E-11</v>
      </c>
    </row>
    <row r="17239" spans="1:2" x14ac:dyDescent="0.25">
      <c r="A17239">
        <v>45971</v>
      </c>
      <c r="B17239" s="1">
        <v>1.8596999999999999E-11</v>
      </c>
    </row>
    <row r="17240" spans="1:2" x14ac:dyDescent="0.25">
      <c r="A17240">
        <v>45972</v>
      </c>
      <c r="B17240" s="1">
        <v>2.1222E-11</v>
      </c>
    </row>
    <row r="17241" spans="1:2" x14ac:dyDescent="0.25">
      <c r="A17241">
        <v>45975</v>
      </c>
      <c r="B17241" s="1">
        <v>2.0224000000000001E-11</v>
      </c>
    </row>
    <row r="17242" spans="1:2" x14ac:dyDescent="0.25">
      <c r="A17242">
        <v>45977</v>
      </c>
      <c r="B17242" s="1">
        <v>2.0294999999999999E-11</v>
      </c>
    </row>
    <row r="17243" spans="1:2" x14ac:dyDescent="0.25">
      <c r="A17243">
        <v>45978</v>
      </c>
      <c r="B17243" s="1">
        <v>2.2164E-11</v>
      </c>
    </row>
    <row r="17244" spans="1:2" x14ac:dyDescent="0.25">
      <c r="A17244">
        <v>45980</v>
      </c>
      <c r="B17244" s="1">
        <v>2.0922000000000002E-11</v>
      </c>
    </row>
    <row r="17245" spans="1:2" x14ac:dyDescent="0.25">
      <c r="A17245">
        <v>45983</v>
      </c>
      <c r="B17245" s="1">
        <v>1.9758999999999999E-11</v>
      </c>
    </row>
    <row r="17246" spans="1:2" x14ac:dyDescent="0.25">
      <c r="A17246">
        <v>45984</v>
      </c>
      <c r="B17246" s="1">
        <v>1.9611E-11</v>
      </c>
    </row>
    <row r="17247" spans="1:2" x14ac:dyDescent="0.25">
      <c r="A17247">
        <v>45987</v>
      </c>
      <c r="B17247" s="1">
        <v>1.9445999999999999E-11</v>
      </c>
    </row>
    <row r="17248" spans="1:2" x14ac:dyDescent="0.25">
      <c r="A17248">
        <v>45988</v>
      </c>
      <c r="B17248" s="1">
        <v>1.9277E-11</v>
      </c>
    </row>
    <row r="17249" spans="1:2" x14ac:dyDescent="0.25">
      <c r="A17249">
        <v>45991</v>
      </c>
      <c r="B17249" s="1">
        <v>2.0387E-11</v>
      </c>
    </row>
    <row r="17250" spans="1:2" x14ac:dyDescent="0.25">
      <c r="A17250">
        <v>45993</v>
      </c>
      <c r="B17250" s="1">
        <v>2.0161999999999999E-11</v>
      </c>
    </row>
    <row r="17251" spans="1:2" x14ac:dyDescent="0.25">
      <c r="A17251">
        <v>45994</v>
      </c>
      <c r="B17251" s="1">
        <v>1.9114000000000001E-11</v>
      </c>
    </row>
    <row r="17252" spans="1:2" x14ac:dyDescent="0.25">
      <c r="A17252">
        <v>45997</v>
      </c>
      <c r="B17252" s="1">
        <v>2.0076000000000001E-11</v>
      </c>
    </row>
    <row r="17253" spans="1:2" x14ac:dyDescent="0.25">
      <c r="A17253">
        <v>45998</v>
      </c>
      <c r="B17253" s="1">
        <v>2.0242E-11</v>
      </c>
    </row>
    <row r="17254" spans="1:2" x14ac:dyDescent="0.25">
      <c r="A17254">
        <v>45999</v>
      </c>
      <c r="B17254" s="1">
        <v>2.0703E-11</v>
      </c>
    </row>
    <row r="17255" spans="1:2" x14ac:dyDescent="0.25">
      <c r="A17255">
        <v>46001</v>
      </c>
      <c r="B17255" s="1">
        <v>2.1554000000000001E-11</v>
      </c>
    </row>
    <row r="17256" spans="1:2" x14ac:dyDescent="0.25">
      <c r="A17256">
        <v>46004</v>
      </c>
      <c r="B17256" s="1">
        <v>2.1665E-11</v>
      </c>
    </row>
    <row r="17257" spans="1:2" x14ac:dyDescent="0.25">
      <c r="A17257">
        <v>46005</v>
      </c>
      <c r="B17257" s="1">
        <v>2.0775000000000001E-11</v>
      </c>
    </row>
    <row r="17258" spans="1:2" x14ac:dyDescent="0.25">
      <c r="A17258">
        <v>46008</v>
      </c>
      <c r="B17258" s="1">
        <v>2.1053000000000001E-11</v>
      </c>
    </row>
    <row r="17259" spans="1:2" x14ac:dyDescent="0.25">
      <c r="A17259">
        <v>46011</v>
      </c>
      <c r="B17259" s="1">
        <v>2.0889999999999998E-11</v>
      </c>
    </row>
    <row r="17260" spans="1:2" x14ac:dyDescent="0.25">
      <c r="A17260">
        <v>46012</v>
      </c>
      <c r="B17260" s="1">
        <v>2.0089E-11</v>
      </c>
    </row>
    <row r="17261" spans="1:2" x14ac:dyDescent="0.25">
      <c r="A17261">
        <v>46015</v>
      </c>
      <c r="B17261" s="1">
        <v>2.0744E-11</v>
      </c>
    </row>
    <row r="17262" spans="1:2" x14ac:dyDescent="0.25">
      <c r="A17262">
        <v>46017</v>
      </c>
      <c r="B17262" s="1">
        <v>2.2032000000000001E-11</v>
      </c>
    </row>
    <row r="17263" spans="1:2" x14ac:dyDescent="0.25">
      <c r="A17263">
        <v>46018</v>
      </c>
      <c r="B17263" s="1">
        <v>2.1618000000000001E-11</v>
      </c>
    </row>
    <row r="17264" spans="1:2" x14ac:dyDescent="0.25">
      <c r="A17264">
        <v>46020</v>
      </c>
      <c r="B17264" s="1">
        <v>2.1283999999999999E-11</v>
      </c>
    </row>
    <row r="17265" spans="1:2" x14ac:dyDescent="0.25">
      <c r="A17265">
        <v>46022</v>
      </c>
      <c r="B17265" s="1">
        <v>2.0752999999999999E-11</v>
      </c>
    </row>
    <row r="17266" spans="1:2" x14ac:dyDescent="0.25">
      <c r="A17266">
        <v>46024</v>
      </c>
      <c r="B17266" s="1">
        <v>1.9237999999999999E-11</v>
      </c>
    </row>
    <row r="17267" spans="1:2" x14ac:dyDescent="0.25">
      <c r="A17267">
        <v>46026</v>
      </c>
      <c r="B17267" s="1">
        <v>1.9929E-11</v>
      </c>
    </row>
    <row r="17268" spans="1:2" x14ac:dyDescent="0.25">
      <c r="A17268">
        <v>46029</v>
      </c>
      <c r="B17268" s="1">
        <v>2.0436999999999999E-11</v>
      </c>
    </row>
    <row r="17269" spans="1:2" x14ac:dyDescent="0.25">
      <c r="A17269">
        <v>46030</v>
      </c>
      <c r="B17269" s="1">
        <v>2.0146000000000001E-11</v>
      </c>
    </row>
    <row r="17270" spans="1:2" x14ac:dyDescent="0.25">
      <c r="A17270">
        <v>46033</v>
      </c>
      <c r="B17270" s="1">
        <v>2.0292999999999998E-11</v>
      </c>
    </row>
    <row r="17271" spans="1:2" x14ac:dyDescent="0.25">
      <c r="A17271">
        <v>46034</v>
      </c>
      <c r="B17271" s="1">
        <v>2.07E-11</v>
      </c>
    </row>
    <row r="17272" spans="1:2" x14ac:dyDescent="0.25">
      <c r="A17272">
        <v>46036</v>
      </c>
      <c r="B17272" s="1">
        <v>2.0638000000000002E-11</v>
      </c>
    </row>
    <row r="17273" spans="1:2" x14ac:dyDescent="0.25">
      <c r="A17273">
        <v>46039</v>
      </c>
      <c r="B17273" s="1">
        <v>2.0150999999999998E-11</v>
      </c>
    </row>
    <row r="17274" spans="1:2" x14ac:dyDescent="0.25">
      <c r="A17274">
        <v>46039</v>
      </c>
      <c r="B17274" s="1">
        <v>2.0776E-11</v>
      </c>
    </row>
    <row r="17275" spans="1:2" x14ac:dyDescent="0.25">
      <c r="A17275">
        <v>46042</v>
      </c>
      <c r="B17275" s="1">
        <v>1.8918E-11</v>
      </c>
    </row>
    <row r="17276" spans="1:2" x14ac:dyDescent="0.25">
      <c r="A17276">
        <v>46044</v>
      </c>
      <c r="B17276" s="1">
        <v>1.8883E-11</v>
      </c>
    </row>
    <row r="17277" spans="1:2" x14ac:dyDescent="0.25">
      <c r="A17277">
        <v>46047</v>
      </c>
      <c r="B17277" s="1">
        <v>2.0332E-11</v>
      </c>
    </row>
    <row r="17278" spans="1:2" x14ac:dyDescent="0.25">
      <c r="A17278">
        <v>46048</v>
      </c>
      <c r="B17278" s="1">
        <v>2.0370999999999999E-11</v>
      </c>
    </row>
    <row r="17279" spans="1:2" x14ac:dyDescent="0.25">
      <c r="A17279">
        <v>46051</v>
      </c>
      <c r="B17279" s="1">
        <v>2.0673000000000001E-11</v>
      </c>
    </row>
    <row r="17280" spans="1:2" x14ac:dyDescent="0.25">
      <c r="A17280">
        <v>46052</v>
      </c>
      <c r="B17280" s="1">
        <v>2.1201000000000001E-11</v>
      </c>
    </row>
    <row r="17281" spans="1:2" x14ac:dyDescent="0.25">
      <c r="A17281">
        <v>46054</v>
      </c>
      <c r="B17281" s="1">
        <v>1.9234E-11</v>
      </c>
    </row>
    <row r="17282" spans="1:2" x14ac:dyDescent="0.25">
      <c r="A17282">
        <v>46057</v>
      </c>
      <c r="B17282" s="1">
        <v>1.9866999999999998E-11</v>
      </c>
    </row>
    <row r="17283" spans="1:2" x14ac:dyDescent="0.25">
      <c r="A17283">
        <v>46058</v>
      </c>
      <c r="B17283" s="1">
        <v>1.9711000000000001E-11</v>
      </c>
    </row>
    <row r="17284" spans="1:2" x14ac:dyDescent="0.25">
      <c r="A17284">
        <v>46061</v>
      </c>
      <c r="B17284" s="1">
        <v>2.1048E-11</v>
      </c>
    </row>
    <row r="17285" spans="1:2" x14ac:dyDescent="0.25">
      <c r="A17285">
        <v>46063</v>
      </c>
      <c r="B17285" s="1">
        <v>2.1346999999999999E-11</v>
      </c>
    </row>
    <row r="17286" spans="1:2" x14ac:dyDescent="0.25">
      <c r="A17286">
        <v>46065</v>
      </c>
      <c r="B17286" s="1">
        <v>2.1083999999999999E-11</v>
      </c>
    </row>
    <row r="17287" spans="1:2" x14ac:dyDescent="0.25">
      <c r="A17287">
        <v>46066</v>
      </c>
      <c r="B17287" s="1">
        <v>2.1158E-11</v>
      </c>
    </row>
    <row r="17288" spans="1:2" x14ac:dyDescent="0.25">
      <c r="A17288">
        <v>46068</v>
      </c>
      <c r="B17288" s="1">
        <v>2.1004000000000001E-11</v>
      </c>
    </row>
    <row r="17289" spans="1:2" x14ac:dyDescent="0.25">
      <c r="A17289">
        <v>46070</v>
      </c>
      <c r="B17289" s="1">
        <v>2.0500999999999999E-11</v>
      </c>
    </row>
    <row r="17290" spans="1:2" x14ac:dyDescent="0.25">
      <c r="A17290">
        <v>46073</v>
      </c>
      <c r="B17290" s="1">
        <v>2.1593E-11</v>
      </c>
    </row>
    <row r="17291" spans="1:2" x14ac:dyDescent="0.25">
      <c r="A17291">
        <v>46075</v>
      </c>
      <c r="B17291" s="1">
        <v>2.0813999999999999E-11</v>
      </c>
    </row>
    <row r="17292" spans="1:2" x14ac:dyDescent="0.25">
      <c r="A17292">
        <v>46078</v>
      </c>
      <c r="B17292" s="1">
        <v>1.9776E-11</v>
      </c>
    </row>
    <row r="17293" spans="1:2" x14ac:dyDescent="0.25">
      <c r="A17293">
        <v>46079</v>
      </c>
      <c r="B17293" s="1">
        <v>1.8932000000000001E-11</v>
      </c>
    </row>
    <row r="17294" spans="1:2" x14ac:dyDescent="0.25">
      <c r="A17294">
        <v>46079</v>
      </c>
      <c r="B17294" s="1">
        <v>2.0508000000000001E-11</v>
      </c>
    </row>
    <row r="17295" spans="1:2" x14ac:dyDescent="0.25">
      <c r="A17295">
        <v>46082</v>
      </c>
      <c r="B17295" s="1">
        <v>1.9866999999999998E-11</v>
      </c>
    </row>
    <row r="17296" spans="1:2" x14ac:dyDescent="0.25">
      <c r="A17296">
        <v>46084</v>
      </c>
      <c r="B17296" s="1">
        <v>1.9866999999999998E-11</v>
      </c>
    </row>
    <row r="17297" spans="1:2" x14ac:dyDescent="0.25">
      <c r="A17297">
        <v>46087</v>
      </c>
      <c r="B17297" s="1">
        <v>2.0831E-11</v>
      </c>
    </row>
    <row r="17298" spans="1:2" x14ac:dyDescent="0.25">
      <c r="A17298">
        <v>46087</v>
      </c>
      <c r="B17298" s="1">
        <v>2.1418000000000001E-11</v>
      </c>
    </row>
    <row r="17299" spans="1:2" x14ac:dyDescent="0.25">
      <c r="A17299">
        <v>46090</v>
      </c>
      <c r="B17299" s="1">
        <v>2.1654E-11</v>
      </c>
    </row>
    <row r="17300" spans="1:2" x14ac:dyDescent="0.25">
      <c r="A17300">
        <v>46091</v>
      </c>
      <c r="B17300" s="1">
        <v>2.1294999999999999E-11</v>
      </c>
    </row>
    <row r="17301" spans="1:2" x14ac:dyDescent="0.25">
      <c r="A17301">
        <v>46094</v>
      </c>
      <c r="B17301" s="1">
        <v>1.9595000000000001E-11</v>
      </c>
    </row>
    <row r="17302" spans="1:2" x14ac:dyDescent="0.25">
      <c r="A17302">
        <v>46097</v>
      </c>
      <c r="B17302" s="1">
        <v>2.2464000000000001E-11</v>
      </c>
    </row>
    <row r="17303" spans="1:2" x14ac:dyDescent="0.25">
      <c r="A17303">
        <v>46098</v>
      </c>
      <c r="B17303" s="1">
        <v>2.3879999999999999E-11</v>
      </c>
    </row>
    <row r="17304" spans="1:2" x14ac:dyDescent="0.25">
      <c r="A17304">
        <v>46101</v>
      </c>
      <c r="B17304" s="1">
        <v>2.2384E-11</v>
      </c>
    </row>
    <row r="17305" spans="1:2" x14ac:dyDescent="0.25">
      <c r="A17305">
        <v>46101</v>
      </c>
      <c r="B17305" s="1">
        <v>2.1799999999999998E-11</v>
      </c>
    </row>
    <row r="17306" spans="1:2" x14ac:dyDescent="0.25">
      <c r="A17306">
        <v>46104</v>
      </c>
      <c r="B17306" s="1">
        <v>1.8801000000000001E-11</v>
      </c>
    </row>
    <row r="17307" spans="1:2" x14ac:dyDescent="0.25">
      <c r="A17307">
        <v>46106</v>
      </c>
      <c r="B17307" s="1">
        <v>1.9361999999999999E-11</v>
      </c>
    </row>
    <row r="17308" spans="1:2" x14ac:dyDescent="0.25">
      <c r="A17308">
        <v>46108</v>
      </c>
      <c r="B17308" s="1">
        <v>1.9897000000000001E-11</v>
      </c>
    </row>
    <row r="17309" spans="1:2" x14ac:dyDescent="0.25">
      <c r="A17309">
        <v>46111</v>
      </c>
      <c r="B17309" s="1">
        <v>1.968E-11</v>
      </c>
    </row>
    <row r="17310" spans="1:2" x14ac:dyDescent="0.25">
      <c r="A17310">
        <v>46112</v>
      </c>
      <c r="B17310" s="1">
        <v>2.0689E-11</v>
      </c>
    </row>
    <row r="17311" spans="1:2" x14ac:dyDescent="0.25">
      <c r="A17311">
        <v>46112</v>
      </c>
      <c r="B17311" s="1">
        <v>2.0668E-11</v>
      </c>
    </row>
    <row r="17312" spans="1:2" x14ac:dyDescent="0.25">
      <c r="A17312">
        <v>46116</v>
      </c>
      <c r="B17312" s="1">
        <v>2.0563000000000001E-11</v>
      </c>
    </row>
    <row r="17313" spans="1:2" x14ac:dyDescent="0.25">
      <c r="A17313">
        <v>46119</v>
      </c>
      <c r="B17313" s="1">
        <v>1.8535999999999999E-11</v>
      </c>
    </row>
    <row r="17314" spans="1:2" x14ac:dyDescent="0.25">
      <c r="A17314">
        <v>46121</v>
      </c>
      <c r="B17314" s="1">
        <v>1.9205999999999999E-11</v>
      </c>
    </row>
    <row r="17315" spans="1:2" x14ac:dyDescent="0.25">
      <c r="A17315">
        <v>46121</v>
      </c>
      <c r="B17315" s="1">
        <v>1.9419E-11</v>
      </c>
    </row>
    <row r="17316" spans="1:2" x14ac:dyDescent="0.25">
      <c r="A17316">
        <v>46124</v>
      </c>
      <c r="B17316" s="1">
        <v>2.0007000000000001E-11</v>
      </c>
    </row>
    <row r="17317" spans="1:2" x14ac:dyDescent="0.25">
      <c r="A17317">
        <v>46127</v>
      </c>
      <c r="B17317" s="1">
        <v>2.0726999999999999E-11</v>
      </c>
    </row>
    <row r="17318" spans="1:2" x14ac:dyDescent="0.25">
      <c r="A17318">
        <v>46128</v>
      </c>
      <c r="B17318" s="1">
        <v>1.9812000000000002E-11</v>
      </c>
    </row>
    <row r="17319" spans="1:2" x14ac:dyDescent="0.25">
      <c r="A17319">
        <v>46130</v>
      </c>
      <c r="B17319" s="1">
        <v>2.0286E-11</v>
      </c>
    </row>
    <row r="17320" spans="1:2" x14ac:dyDescent="0.25">
      <c r="A17320">
        <v>46133</v>
      </c>
      <c r="B17320" s="1">
        <v>2.0778000000000001E-11</v>
      </c>
    </row>
    <row r="17321" spans="1:2" x14ac:dyDescent="0.25">
      <c r="A17321">
        <v>46134</v>
      </c>
      <c r="B17321" s="1">
        <v>2.0996999999999999E-11</v>
      </c>
    </row>
    <row r="17322" spans="1:2" x14ac:dyDescent="0.25">
      <c r="A17322">
        <v>46137</v>
      </c>
      <c r="B17322" s="1">
        <v>2.0170999999999999E-11</v>
      </c>
    </row>
    <row r="17323" spans="1:2" x14ac:dyDescent="0.25">
      <c r="A17323">
        <v>46137</v>
      </c>
      <c r="B17323" s="1">
        <v>1.8228999999999999E-11</v>
      </c>
    </row>
    <row r="17324" spans="1:2" x14ac:dyDescent="0.25">
      <c r="A17324">
        <v>46139</v>
      </c>
      <c r="B17324" s="1">
        <v>1.9178000000000001E-11</v>
      </c>
    </row>
    <row r="17325" spans="1:2" x14ac:dyDescent="0.25">
      <c r="A17325">
        <v>46143</v>
      </c>
      <c r="B17325" s="1">
        <v>2.0132999999999999E-11</v>
      </c>
    </row>
    <row r="17326" spans="1:2" x14ac:dyDescent="0.25">
      <c r="A17326">
        <v>46143</v>
      </c>
      <c r="B17326" s="1">
        <v>2.0876000000000001E-11</v>
      </c>
    </row>
    <row r="17327" spans="1:2" x14ac:dyDescent="0.25">
      <c r="A17327">
        <v>46146</v>
      </c>
      <c r="B17327" s="1">
        <v>2.0922000000000002E-11</v>
      </c>
    </row>
    <row r="17328" spans="1:2" x14ac:dyDescent="0.25">
      <c r="A17328">
        <v>46146</v>
      </c>
      <c r="B17328" s="1">
        <v>1.9558E-11</v>
      </c>
    </row>
    <row r="17329" spans="1:2" x14ac:dyDescent="0.25">
      <c r="A17329">
        <v>46148</v>
      </c>
      <c r="B17329" s="1">
        <v>1.8553999999999999E-11</v>
      </c>
    </row>
    <row r="17330" spans="1:2" x14ac:dyDescent="0.25">
      <c r="A17330">
        <v>46151</v>
      </c>
      <c r="B17330" s="1">
        <v>1.9124E-11</v>
      </c>
    </row>
    <row r="17331" spans="1:2" x14ac:dyDescent="0.25">
      <c r="A17331">
        <v>46152</v>
      </c>
      <c r="B17331" s="1">
        <v>2.0117000000000001E-11</v>
      </c>
    </row>
    <row r="17332" spans="1:2" x14ac:dyDescent="0.25">
      <c r="A17332">
        <v>46154</v>
      </c>
      <c r="B17332" s="1">
        <v>2.0422999999999999E-11</v>
      </c>
    </row>
    <row r="17333" spans="1:2" x14ac:dyDescent="0.25">
      <c r="A17333">
        <v>46158</v>
      </c>
      <c r="B17333" s="1">
        <v>2.0225999999999999E-11</v>
      </c>
    </row>
    <row r="17334" spans="1:2" x14ac:dyDescent="0.25">
      <c r="A17334">
        <v>46158</v>
      </c>
      <c r="B17334" s="1">
        <v>2.1398000000000001E-11</v>
      </c>
    </row>
    <row r="17335" spans="1:2" x14ac:dyDescent="0.25">
      <c r="A17335">
        <v>46160</v>
      </c>
      <c r="B17335" s="1">
        <v>2.0251E-11</v>
      </c>
    </row>
    <row r="17336" spans="1:2" x14ac:dyDescent="0.25">
      <c r="A17336">
        <v>46163</v>
      </c>
      <c r="B17336" s="1">
        <v>1.9631999999999999E-11</v>
      </c>
    </row>
    <row r="17337" spans="1:2" x14ac:dyDescent="0.25">
      <c r="A17337">
        <v>46164</v>
      </c>
      <c r="B17337" s="1">
        <v>2.0659000000000001E-11</v>
      </c>
    </row>
    <row r="17338" spans="1:2" x14ac:dyDescent="0.25">
      <c r="A17338">
        <v>46167</v>
      </c>
      <c r="B17338" s="1">
        <v>1.9738999999999999E-11</v>
      </c>
    </row>
    <row r="17339" spans="1:2" x14ac:dyDescent="0.25">
      <c r="A17339">
        <v>46169</v>
      </c>
      <c r="B17339" s="1">
        <v>1.9320000000000001E-11</v>
      </c>
    </row>
    <row r="17340" spans="1:2" x14ac:dyDescent="0.25">
      <c r="A17340">
        <v>46170</v>
      </c>
      <c r="B17340" s="1">
        <v>1.9300000000000001E-11</v>
      </c>
    </row>
    <row r="17341" spans="1:2" x14ac:dyDescent="0.25">
      <c r="A17341">
        <v>46173</v>
      </c>
      <c r="B17341" s="1">
        <v>1.9673000000000001E-11</v>
      </c>
    </row>
    <row r="17342" spans="1:2" x14ac:dyDescent="0.25">
      <c r="A17342">
        <v>46174</v>
      </c>
      <c r="B17342" s="1">
        <v>2.0373E-11</v>
      </c>
    </row>
    <row r="17343" spans="1:2" x14ac:dyDescent="0.25">
      <c r="A17343">
        <v>46177</v>
      </c>
      <c r="B17343" s="1">
        <v>2.1196999999999999E-11</v>
      </c>
    </row>
    <row r="17344" spans="1:2" x14ac:dyDescent="0.25">
      <c r="A17344">
        <v>46180</v>
      </c>
      <c r="B17344" s="1">
        <v>2.0911000000000001E-11</v>
      </c>
    </row>
    <row r="17345" spans="1:2" x14ac:dyDescent="0.25">
      <c r="A17345">
        <v>46180</v>
      </c>
      <c r="B17345" s="1">
        <v>2.0172000000000001E-11</v>
      </c>
    </row>
    <row r="17346" spans="1:2" x14ac:dyDescent="0.25">
      <c r="A17346">
        <v>46183</v>
      </c>
      <c r="B17346" s="1">
        <v>2.0958999999999999E-11</v>
      </c>
    </row>
    <row r="17347" spans="1:2" x14ac:dyDescent="0.25">
      <c r="A17347">
        <v>46185</v>
      </c>
      <c r="B17347" s="1">
        <v>2.0448E-11</v>
      </c>
    </row>
    <row r="17348" spans="1:2" x14ac:dyDescent="0.25">
      <c r="A17348">
        <v>46187</v>
      </c>
      <c r="B17348" s="1">
        <v>2.1967999999999998E-11</v>
      </c>
    </row>
    <row r="17349" spans="1:2" x14ac:dyDescent="0.25">
      <c r="A17349">
        <v>46188</v>
      </c>
      <c r="B17349" s="1">
        <v>2.1551000000000001E-11</v>
      </c>
    </row>
    <row r="17350" spans="1:2" x14ac:dyDescent="0.25">
      <c r="A17350">
        <v>46191</v>
      </c>
      <c r="B17350" s="1">
        <v>1.9784999999999999E-11</v>
      </c>
    </row>
    <row r="17351" spans="1:2" x14ac:dyDescent="0.25">
      <c r="A17351">
        <v>46192</v>
      </c>
      <c r="B17351" s="1">
        <v>2.0425E-11</v>
      </c>
    </row>
    <row r="17352" spans="1:2" x14ac:dyDescent="0.25">
      <c r="A17352">
        <v>46197</v>
      </c>
      <c r="B17352" s="1">
        <v>2.1586000000000001E-11</v>
      </c>
    </row>
    <row r="17353" spans="1:2" x14ac:dyDescent="0.25">
      <c r="A17353">
        <v>46197</v>
      </c>
      <c r="B17353" s="1">
        <v>2.2251E-11</v>
      </c>
    </row>
    <row r="17354" spans="1:2" x14ac:dyDescent="0.25">
      <c r="A17354">
        <v>46198</v>
      </c>
      <c r="B17354" s="1">
        <v>2.0514000000000001E-11</v>
      </c>
    </row>
    <row r="17355" spans="1:2" x14ac:dyDescent="0.25">
      <c r="A17355">
        <v>46201</v>
      </c>
      <c r="B17355" s="1">
        <v>2.148E-11</v>
      </c>
    </row>
    <row r="17356" spans="1:2" x14ac:dyDescent="0.25">
      <c r="A17356">
        <v>46203</v>
      </c>
      <c r="B17356" s="1">
        <v>1.9770999999999999E-11</v>
      </c>
    </row>
    <row r="17357" spans="1:2" x14ac:dyDescent="0.25">
      <c r="A17357">
        <v>46204</v>
      </c>
      <c r="B17357" s="1">
        <v>1.9567999999999999E-11</v>
      </c>
    </row>
    <row r="17358" spans="1:2" x14ac:dyDescent="0.25">
      <c r="A17358">
        <v>46206</v>
      </c>
      <c r="B17358" s="1">
        <v>2.0373E-11</v>
      </c>
    </row>
    <row r="17359" spans="1:2" x14ac:dyDescent="0.25">
      <c r="A17359">
        <v>46209</v>
      </c>
      <c r="B17359" s="1">
        <v>2.0068000000000001E-11</v>
      </c>
    </row>
    <row r="17360" spans="1:2" x14ac:dyDescent="0.25">
      <c r="A17360">
        <v>46210</v>
      </c>
      <c r="B17360" s="1">
        <v>1.9442000000000001E-11</v>
      </c>
    </row>
    <row r="17361" spans="1:2" x14ac:dyDescent="0.25">
      <c r="A17361">
        <v>46213</v>
      </c>
      <c r="B17361" s="1">
        <v>2.0551000000000002E-11</v>
      </c>
    </row>
    <row r="17362" spans="1:2" x14ac:dyDescent="0.25">
      <c r="A17362">
        <v>46217</v>
      </c>
      <c r="B17362" s="1">
        <v>2.0844000000000001E-11</v>
      </c>
    </row>
    <row r="17363" spans="1:2" x14ac:dyDescent="0.25">
      <c r="A17363">
        <v>46217</v>
      </c>
      <c r="B17363" s="1">
        <v>2.0825999999999999E-11</v>
      </c>
    </row>
    <row r="17364" spans="1:2" x14ac:dyDescent="0.25">
      <c r="A17364">
        <v>46220</v>
      </c>
      <c r="B17364" s="1">
        <v>2.0413999999999999E-11</v>
      </c>
    </row>
    <row r="17365" spans="1:2" x14ac:dyDescent="0.25">
      <c r="A17365">
        <v>46223</v>
      </c>
      <c r="B17365" s="1">
        <v>2.0486999999999999E-11</v>
      </c>
    </row>
    <row r="17366" spans="1:2" x14ac:dyDescent="0.25">
      <c r="A17366">
        <v>46223</v>
      </c>
      <c r="B17366" s="1">
        <v>2.0514000000000001E-11</v>
      </c>
    </row>
    <row r="17367" spans="1:2" x14ac:dyDescent="0.25">
      <c r="A17367">
        <v>46224</v>
      </c>
      <c r="B17367" s="1">
        <v>2.0091000000000001E-11</v>
      </c>
    </row>
    <row r="17368" spans="1:2" x14ac:dyDescent="0.25">
      <c r="A17368">
        <v>46227</v>
      </c>
      <c r="B17368" s="1">
        <v>1.9538E-11</v>
      </c>
    </row>
    <row r="17369" spans="1:2" x14ac:dyDescent="0.25">
      <c r="A17369">
        <v>46228</v>
      </c>
      <c r="B17369" s="1">
        <v>2.0430000000000001E-11</v>
      </c>
    </row>
    <row r="17370" spans="1:2" x14ac:dyDescent="0.25">
      <c r="A17370">
        <v>46233</v>
      </c>
      <c r="B17370" s="1">
        <v>2.0981E-11</v>
      </c>
    </row>
    <row r="17371" spans="1:2" x14ac:dyDescent="0.25">
      <c r="A17371">
        <v>46233</v>
      </c>
      <c r="B17371" s="1">
        <v>2.0364E-11</v>
      </c>
    </row>
    <row r="17372" spans="1:2" x14ac:dyDescent="0.25">
      <c r="A17372">
        <v>46234</v>
      </c>
      <c r="B17372" s="1">
        <v>2.0361E-11</v>
      </c>
    </row>
    <row r="17373" spans="1:2" x14ac:dyDescent="0.25">
      <c r="A17373">
        <v>46237</v>
      </c>
      <c r="B17373" s="1">
        <v>2.1752E-11</v>
      </c>
    </row>
    <row r="17374" spans="1:2" x14ac:dyDescent="0.25">
      <c r="A17374">
        <v>46238</v>
      </c>
      <c r="B17374" s="1">
        <v>2.1633E-11</v>
      </c>
    </row>
    <row r="17375" spans="1:2" x14ac:dyDescent="0.25">
      <c r="A17375">
        <v>46240</v>
      </c>
      <c r="B17375" s="1">
        <v>2.0059000000000001E-11</v>
      </c>
    </row>
    <row r="17376" spans="1:2" x14ac:dyDescent="0.25">
      <c r="A17376">
        <v>46243</v>
      </c>
      <c r="B17376" s="1">
        <v>2.0216999999999999E-11</v>
      </c>
    </row>
    <row r="17377" spans="1:2" x14ac:dyDescent="0.25">
      <c r="A17377">
        <v>46247</v>
      </c>
      <c r="B17377" s="1">
        <v>2.0167E-11</v>
      </c>
    </row>
    <row r="17378" spans="1:2" x14ac:dyDescent="0.25">
      <c r="A17378">
        <v>46247</v>
      </c>
      <c r="B17378" s="1">
        <v>2.0242E-11</v>
      </c>
    </row>
    <row r="17379" spans="1:2" x14ac:dyDescent="0.25">
      <c r="A17379">
        <v>46251</v>
      </c>
      <c r="B17379" s="1">
        <v>2.0520999999999999E-11</v>
      </c>
    </row>
    <row r="17380" spans="1:2" x14ac:dyDescent="0.25">
      <c r="A17380">
        <v>46252</v>
      </c>
      <c r="B17380" s="1">
        <v>2.0775000000000001E-11</v>
      </c>
    </row>
    <row r="17381" spans="1:2" x14ac:dyDescent="0.25">
      <c r="A17381">
        <v>46253</v>
      </c>
      <c r="B17381" s="1">
        <v>2.0129999999999999E-11</v>
      </c>
    </row>
    <row r="17382" spans="1:2" x14ac:dyDescent="0.25">
      <c r="A17382">
        <v>46255</v>
      </c>
      <c r="B17382" s="1">
        <v>1.9668000000000001E-11</v>
      </c>
    </row>
    <row r="17383" spans="1:2" x14ac:dyDescent="0.25">
      <c r="A17383">
        <v>46256</v>
      </c>
      <c r="B17383" s="1">
        <v>2.0993E-11</v>
      </c>
    </row>
    <row r="17384" spans="1:2" x14ac:dyDescent="0.25">
      <c r="A17384">
        <v>46259</v>
      </c>
      <c r="B17384" s="1">
        <v>2.0828E-11</v>
      </c>
    </row>
    <row r="17385" spans="1:2" x14ac:dyDescent="0.25">
      <c r="A17385">
        <v>46261</v>
      </c>
      <c r="B17385" s="1">
        <v>2.0935999999999999E-11</v>
      </c>
    </row>
    <row r="17386" spans="1:2" x14ac:dyDescent="0.25">
      <c r="A17386">
        <v>46265</v>
      </c>
      <c r="B17386" s="1">
        <v>2.0135E-11</v>
      </c>
    </row>
    <row r="17387" spans="1:2" x14ac:dyDescent="0.25">
      <c r="A17387">
        <v>46265</v>
      </c>
      <c r="B17387" s="1">
        <v>1.886E-11</v>
      </c>
    </row>
    <row r="17388" spans="1:2" x14ac:dyDescent="0.25">
      <c r="A17388">
        <v>46265</v>
      </c>
      <c r="B17388" s="1">
        <v>1.9341E-11</v>
      </c>
    </row>
    <row r="17389" spans="1:2" x14ac:dyDescent="0.25">
      <c r="A17389">
        <v>46270</v>
      </c>
      <c r="B17389" s="1">
        <v>2.1045E-11</v>
      </c>
    </row>
    <row r="17390" spans="1:2" x14ac:dyDescent="0.25">
      <c r="A17390">
        <v>46270</v>
      </c>
      <c r="B17390" s="1">
        <v>2.0561E-11</v>
      </c>
    </row>
    <row r="17391" spans="1:2" x14ac:dyDescent="0.25">
      <c r="A17391">
        <v>46273</v>
      </c>
      <c r="B17391" s="1">
        <v>1.9689E-11</v>
      </c>
    </row>
    <row r="17392" spans="1:2" x14ac:dyDescent="0.25">
      <c r="A17392">
        <v>46276</v>
      </c>
      <c r="B17392" s="1">
        <v>2.0114000000000001E-11</v>
      </c>
    </row>
    <row r="17393" spans="1:2" x14ac:dyDescent="0.25">
      <c r="A17393">
        <v>46277</v>
      </c>
      <c r="B17393" s="1">
        <v>2.0499000000000001E-11</v>
      </c>
    </row>
    <row r="17394" spans="1:2" x14ac:dyDescent="0.25">
      <c r="A17394">
        <v>46279</v>
      </c>
      <c r="B17394" s="1">
        <v>2.0821000000000001E-11</v>
      </c>
    </row>
    <row r="17395" spans="1:2" x14ac:dyDescent="0.25">
      <c r="A17395">
        <v>46281</v>
      </c>
      <c r="B17395" s="1">
        <v>2.1563000000000001E-11</v>
      </c>
    </row>
    <row r="17396" spans="1:2" x14ac:dyDescent="0.25">
      <c r="A17396">
        <v>46283</v>
      </c>
      <c r="B17396" s="1">
        <v>2.0888000000000001E-11</v>
      </c>
    </row>
    <row r="17397" spans="1:2" x14ac:dyDescent="0.25">
      <c r="A17397">
        <v>46284</v>
      </c>
      <c r="B17397" s="1">
        <v>2.0508000000000001E-11</v>
      </c>
    </row>
    <row r="17398" spans="1:2" x14ac:dyDescent="0.25">
      <c r="A17398">
        <v>46287</v>
      </c>
      <c r="B17398" s="1">
        <v>1.9618000000000001E-11</v>
      </c>
    </row>
    <row r="17399" spans="1:2" x14ac:dyDescent="0.25">
      <c r="A17399">
        <v>46289</v>
      </c>
      <c r="B17399" s="1">
        <v>2.1018000000000001E-11</v>
      </c>
    </row>
    <row r="17400" spans="1:2" x14ac:dyDescent="0.25">
      <c r="A17400">
        <v>46292</v>
      </c>
      <c r="B17400" s="1">
        <v>2.0714000000000001E-11</v>
      </c>
    </row>
    <row r="17401" spans="1:2" x14ac:dyDescent="0.25">
      <c r="A17401">
        <v>46292</v>
      </c>
      <c r="B17401" s="1">
        <v>2.0605999999999998E-11</v>
      </c>
    </row>
    <row r="17402" spans="1:2" x14ac:dyDescent="0.25">
      <c r="A17402">
        <v>46297</v>
      </c>
      <c r="B17402" s="1">
        <v>2.0607999999999999E-11</v>
      </c>
    </row>
    <row r="17403" spans="1:2" x14ac:dyDescent="0.25">
      <c r="A17403">
        <v>46297</v>
      </c>
      <c r="B17403" s="1">
        <v>2.0228E-11</v>
      </c>
    </row>
    <row r="17404" spans="1:2" x14ac:dyDescent="0.25">
      <c r="A17404">
        <v>46299</v>
      </c>
      <c r="B17404" s="1">
        <v>2.1228E-11</v>
      </c>
    </row>
    <row r="17405" spans="1:2" x14ac:dyDescent="0.25">
      <c r="A17405">
        <v>46301</v>
      </c>
      <c r="B17405" s="1">
        <v>2.0760000000000001E-11</v>
      </c>
    </row>
    <row r="17406" spans="1:2" x14ac:dyDescent="0.25">
      <c r="A17406">
        <v>46304</v>
      </c>
      <c r="B17406" s="1">
        <v>2.1315999999999998E-11</v>
      </c>
    </row>
    <row r="17407" spans="1:2" x14ac:dyDescent="0.25">
      <c r="A17407">
        <v>46306</v>
      </c>
      <c r="B17407" s="1">
        <v>2.0865E-11</v>
      </c>
    </row>
    <row r="17408" spans="1:2" x14ac:dyDescent="0.25">
      <c r="A17408">
        <v>46308</v>
      </c>
      <c r="B17408" s="1">
        <v>2.0150999999999998E-11</v>
      </c>
    </row>
    <row r="17409" spans="1:2" x14ac:dyDescent="0.25">
      <c r="A17409">
        <v>46310</v>
      </c>
      <c r="B17409" s="1">
        <v>2.0412000000000001E-11</v>
      </c>
    </row>
    <row r="17410" spans="1:2" x14ac:dyDescent="0.25">
      <c r="A17410">
        <v>46313</v>
      </c>
      <c r="B17410" s="1">
        <v>1.8709E-11</v>
      </c>
    </row>
    <row r="17411" spans="1:2" x14ac:dyDescent="0.25">
      <c r="A17411">
        <v>46313</v>
      </c>
      <c r="B17411" s="1">
        <v>1.751E-11</v>
      </c>
    </row>
    <row r="17412" spans="1:2" x14ac:dyDescent="0.25">
      <c r="A17412">
        <v>46316</v>
      </c>
      <c r="B17412" s="1">
        <v>1.9011999999999999E-11</v>
      </c>
    </row>
    <row r="17413" spans="1:2" x14ac:dyDescent="0.25">
      <c r="A17413">
        <v>46319</v>
      </c>
      <c r="B17413" s="1">
        <v>1.8686999999999999E-11</v>
      </c>
    </row>
    <row r="17414" spans="1:2" x14ac:dyDescent="0.25">
      <c r="A17414">
        <v>46319</v>
      </c>
      <c r="B17414" s="1">
        <v>2.0254E-11</v>
      </c>
    </row>
    <row r="17415" spans="1:2" x14ac:dyDescent="0.25">
      <c r="A17415">
        <v>46322</v>
      </c>
      <c r="B17415" s="1">
        <v>2.1119000000000002E-11</v>
      </c>
    </row>
    <row r="17416" spans="1:2" x14ac:dyDescent="0.25">
      <c r="A17416">
        <v>46323</v>
      </c>
      <c r="B17416" s="1">
        <v>2.0998000000000001E-11</v>
      </c>
    </row>
    <row r="17417" spans="1:2" x14ac:dyDescent="0.25">
      <c r="A17417">
        <v>46327</v>
      </c>
      <c r="B17417" s="1">
        <v>2.0045999999999999E-11</v>
      </c>
    </row>
    <row r="17418" spans="1:2" x14ac:dyDescent="0.25">
      <c r="A17418">
        <v>46327</v>
      </c>
      <c r="B17418" s="1">
        <v>2.1109E-11</v>
      </c>
    </row>
    <row r="17419" spans="1:2" x14ac:dyDescent="0.25">
      <c r="A17419">
        <v>46329</v>
      </c>
      <c r="B17419" s="1">
        <v>2.0897E-11</v>
      </c>
    </row>
    <row r="17420" spans="1:2" x14ac:dyDescent="0.25">
      <c r="A17420">
        <v>46332</v>
      </c>
      <c r="B17420" s="1">
        <v>1.9476000000000001E-11</v>
      </c>
    </row>
    <row r="17421" spans="1:2" x14ac:dyDescent="0.25">
      <c r="A17421">
        <v>46332</v>
      </c>
      <c r="B17421" s="1">
        <v>1.9715999999999999E-11</v>
      </c>
    </row>
    <row r="17422" spans="1:2" x14ac:dyDescent="0.25">
      <c r="A17422">
        <v>46334</v>
      </c>
      <c r="B17422" s="1">
        <v>1.9735E-11</v>
      </c>
    </row>
    <row r="17423" spans="1:2" x14ac:dyDescent="0.25">
      <c r="A17423">
        <v>46338</v>
      </c>
      <c r="B17423" s="1">
        <v>1.9437E-11</v>
      </c>
    </row>
    <row r="17424" spans="1:2" x14ac:dyDescent="0.25">
      <c r="A17424">
        <v>46338</v>
      </c>
      <c r="B17424" s="1">
        <v>1.9173999999999999E-11</v>
      </c>
    </row>
    <row r="17425" spans="1:2" x14ac:dyDescent="0.25">
      <c r="A17425">
        <v>46341</v>
      </c>
      <c r="B17425" s="1">
        <v>1.8639000000000001E-11</v>
      </c>
    </row>
    <row r="17426" spans="1:2" x14ac:dyDescent="0.25">
      <c r="A17426">
        <v>46343</v>
      </c>
      <c r="B17426" s="1">
        <v>2.1036E-11</v>
      </c>
    </row>
    <row r="17427" spans="1:2" x14ac:dyDescent="0.25">
      <c r="A17427">
        <v>46344</v>
      </c>
      <c r="B17427" s="1">
        <v>2.1407E-11</v>
      </c>
    </row>
    <row r="17428" spans="1:2" x14ac:dyDescent="0.25">
      <c r="A17428">
        <v>46347</v>
      </c>
      <c r="B17428" s="1">
        <v>2.0538E-11</v>
      </c>
    </row>
    <row r="17429" spans="1:2" x14ac:dyDescent="0.25">
      <c r="A17429">
        <v>46350</v>
      </c>
      <c r="B17429" s="1">
        <v>1.935E-11</v>
      </c>
    </row>
    <row r="17430" spans="1:2" x14ac:dyDescent="0.25">
      <c r="A17430">
        <v>46352</v>
      </c>
      <c r="B17430" s="1">
        <v>2.0315E-11</v>
      </c>
    </row>
    <row r="17431" spans="1:2" x14ac:dyDescent="0.25">
      <c r="A17431">
        <v>46354</v>
      </c>
      <c r="B17431" s="1">
        <v>2.0326999999999999E-11</v>
      </c>
    </row>
    <row r="17432" spans="1:2" x14ac:dyDescent="0.25">
      <c r="A17432">
        <v>46356</v>
      </c>
      <c r="B17432" s="1">
        <v>2.0760000000000001E-11</v>
      </c>
    </row>
    <row r="17433" spans="1:2" x14ac:dyDescent="0.25">
      <c r="A17433">
        <v>46357</v>
      </c>
      <c r="B17433" s="1">
        <v>2.0561E-11</v>
      </c>
    </row>
    <row r="17434" spans="1:2" x14ac:dyDescent="0.25">
      <c r="A17434">
        <v>46360</v>
      </c>
      <c r="B17434" s="1">
        <v>2.0306999999999999E-11</v>
      </c>
    </row>
    <row r="17435" spans="1:2" x14ac:dyDescent="0.25">
      <c r="A17435">
        <v>46360</v>
      </c>
      <c r="B17435" s="1">
        <v>1.9547E-11</v>
      </c>
    </row>
    <row r="17436" spans="1:2" x14ac:dyDescent="0.25">
      <c r="A17436">
        <v>46365</v>
      </c>
      <c r="B17436" s="1">
        <v>2.0442E-11</v>
      </c>
    </row>
    <row r="17437" spans="1:2" x14ac:dyDescent="0.25">
      <c r="A17437">
        <v>46366</v>
      </c>
      <c r="B17437" s="1">
        <v>2.1175999999999999E-11</v>
      </c>
    </row>
    <row r="17438" spans="1:2" x14ac:dyDescent="0.25">
      <c r="A17438">
        <v>46369</v>
      </c>
      <c r="B17438" s="1">
        <v>2.1315E-11</v>
      </c>
    </row>
    <row r="17439" spans="1:2" x14ac:dyDescent="0.25">
      <c r="A17439">
        <v>46371</v>
      </c>
      <c r="B17439" s="1">
        <v>2.0610999999999999E-11</v>
      </c>
    </row>
    <row r="17440" spans="1:2" x14ac:dyDescent="0.25">
      <c r="A17440">
        <v>46372</v>
      </c>
      <c r="B17440" s="1">
        <v>2.0387E-11</v>
      </c>
    </row>
    <row r="17441" spans="1:2" x14ac:dyDescent="0.25">
      <c r="A17441">
        <v>46374</v>
      </c>
      <c r="B17441" s="1">
        <v>2.0306E-11</v>
      </c>
    </row>
    <row r="17442" spans="1:2" x14ac:dyDescent="0.25">
      <c r="A17442">
        <v>46375</v>
      </c>
      <c r="B17442" s="1">
        <v>2.0128000000000001E-11</v>
      </c>
    </row>
    <row r="17443" spans="1:2" x14ac:dyDescent="0.25">
      <c r="A17443">
        <v>46378</v>
      </c>
      <c r="B17443" s="1">
        <v>2.0013999999999999E-11</v>
      </c>
    </row>
    <row r="17444" spans="1:2" x14ac:dyDescent="0.25">
      <c r="A17444">
        <v>46380</v>
      </c>
      <c r="B17444" s="1">
        <v>2.0158E-11</v>
      </c>
    </row>
    <row r="17445" spans="1:2" x14ac:dyDescent="0.25">
      <c r="A17445">
        <v>46383</v>
      </c>
      <c r="B17445" s="1">
        <v>1.8847000000000002E-11</v>
      </c>
    </row>
    <row r="17446" spans="1:2" x14ac:dyDescent="0.25">
      <c r="A17446">
        <v>46384</v>
      </c>
      <c r="B17446" s="1">
        <v>2.0720999999999999E-11</v>
      </c>
    </row>
    <row r="17447" spans="1:2" x14ac:dyDescent="0.25">
      <c r="A17447">
        <v>46386</v>
      </c>
      <c r="B17447" s="1">
        <v>2.1986000000000001E-11</v>
      </c>
    </row>
    <row r="17448" spans="1:2" x14ac:dyDescent="0.25">
      <c r="A17448">
        <v>46386</v>
      </c>
      <c r="B17448" s="1">
        <v>2.0384E-11</v>
      </c>
    </row>
    <row r="17449" spans="1:2" x14ac:dyDescent="0.25">
      <c r="A17449">
        <v>46390</v>
      </c>
      <c r="B17449" s="1">
        <v>2.0176E-11</v>
      </c>
    </row>
    <row r="17450" spans="1:2" x14ac:dyDescent="0.25">
      <c r="A17450">
        <v>46393</v>
      </c>
      <c r="B17450" s="1">
        <v>2.0712E-11</v>
      </c>
    </row>
    <row r="17451" spans="1:2" x14ac:dyDescent="0.25">
      <c r="A17451">
        <v>46395</v>
      </c>
      <c r="B17451" s="1">
        <v>2.1725000000000001E-11</v>
      </c>
    </row>
    <row r="17452" spans="1:2" x14ac:dyDescent="0.25">
      <c r="A17452">
        <v>46396</v>
      </c>
      <c r="B17452" s="1">
        <v>1.9576999999999999E-11</v>
      </c>
    </row>
    <row r="17453" spans="1:2" x14ac:dyDescent="0.25">
      <c r="A17453">
        <v>46396</v>
      </c>
      <c r="B17453" s="1">
        <v>2.0508000000000001E-11</v>
      </c>
    </row>
    <row r="17454" spans="1:2" x14ac:dyDescent="0.25">
      <c r="A17454">
        <v>46400</v>
      </c>
      <c r="B17454" s="1">
        <v>2.0576E-11</v>
      </c>
    </row>
    <row r="17455" spans="1:2" x14ac:dyDescent="0.25">
      <c r="A17455">
        <v>46402</v>
      </c>
      <c r="B17455" s="1">
        <v>2.3313000000000001E-11</v>
      </c>
    </row>
    <row r="17456" spans="1:2" x14ac:dyDescent="0.25">
      <c r="A17456">
        <v>46405</v>
      </c>
      <c r="B17456" s="1">
        <v>2.3155E-11</v>
      </c>
    </row>
    <row r="17457" spans="1:2" x14ac:dyDescent="0.25">
      <c r="A17457">
        <v>46406</v>
      </c>
      <c r="B17457" s="1">
        <v>2.2293000000000001E-11</v>
      </c>
    </row>
    <row r="17458" spans="1:2" x14ac:dyDescent="0.25">
      <c r="A17458">
        <v>46409</v>
      </c>
      <c r="B17458" s="1">
        <v>2.1531000000000001E-11</v>
      </c>
    </row>
    <row r="17459" spans="1:2" x14ac:dyDescent="0.25">
      <c r="A17459">
        <v>46410</v>
      </c>
      <c r="B17459" s="1">
        <v>2.1885000000000001E-11</v>
      </c>
    </row>
    <row r="17460" spans="1:2" x14ac:dyDescent="0.25">
      <c r="A17460">
        <v>46413</v>
      </c>
      <c r="B17460" s="1">
        <v>2.0008999999999998E-11</v>
      </c>
    </row>
    <row r="17461" spans="1:2" x14ac:dyDescent="0.25">
      <c r="A17461">
        <v>46414</v>
      </c>
      <c r="B17461" s="1">
        <v>2.0639999999999999E-11</v>
      </c>
    </row>
    <row r="17462" spans="1:2" x14ac:dyDescent="0.25">
      <c r="A17462">
        <v>46417</v>
      </c>
      <c r="B17462" s="1">
        <v>2.0842E-11</v>
      </c>
    </row>
    <row r="17463" spans="1:2" x14ac:dyDescent="0.25">
      <c r="A17463">
        <v>46418</v>
      </c>
      <c r="B17463" s="1">
        <v>2.1450000000000001E-11</v>
      </c>
    </row>
    <row r="17464" spans="1:2" x14ac:dyDescent="0.25">
      <c r="A17464">
        <v>46420</v>
      </c>
      <c r="B17464" s="1">
        <v>2.1164999999999999E-11</v>
      </c>
    </row>
    <row r="17465" spans="1:2" x14ac:dyDescent="0.25">
      <c r="A17465">
        <v>46423</v>
      </c>
      <c r="B17465" s="1">
        <v>2.0747999999999998E-11</v>
      </c>
    </row>
    <row r="17466" spans="1:2" x14ac:dyDescent="0.25">
      <c r="A17466">
        <v>46424</v>
      </c>
      <c r="B17466" s="1">
        <v>1.9604000000000001E-11</v>
      </c>
    </row>
    <row r="17467" spans="1:2" x14ac:dyDescent="0.25">
      <c r="A17467">
        <v>46426</v>
      </c>
      <c r="B17467" s="1">
        <v>1.8833000000000001E-11</v>
      </c>
    </row>
    <row r="17468" spans="1:2" x14ac:dyDescent="0.25">
      <c r="A17468">
        <v>46429</v>
      </c>
      <c r="B17468" s="1">
        <v>1.9361999999999999E-11</v>
      </c>
    </row>
    <row r="17469" spans="1:2" x14ac:dyDescent="0.25">
      <c r="A17469">
        <v>46430</v>
      </c>
      <c r="B17469" s="1">
        <v>2.0267000000000002E-11</v>
      </c>
    </row>
    <row r="17470" spans="1:2" x14ac:dyDescent="0.25">
      <c r="A17470">
        <v>46432</v>
      </c>
      <c r="B17470" s="1">
        <v>2.0436999999999999E-11</v>
      </c>
    </row>
    <row r="17471" spans="1:2" x14ac:dyDescent="0.25">
      <c r="A17471">
        <v>46435</v>
      </c>
      <c r="B17471" s="1">
        <v>2.1309E-11</v>
      </c>
    </row>
    <row r="17472" spans="1:2" x14ac:dyDescent="0.25">
      <c r="A17472">
        <v>46436</v>
      </c>
      <c r="B17472" s="1">
        <v>2.1181E-11</v>
      </c>
    </row>
    <row r="17473" spans="1:2" x14ac:dyDescent="0.25">
      <c r="A17473">
        <v>46438</v>
      </c>
      <c r="B17473" s="1">
        <v>2.1491999999999999E-11</v>
      </c>
    </row>
    <row r="17474" spans="1:2" x14ac:dyDescent="0.25">
      <c r="A17474">
        <v>46441</v>
      </c>
      <c r="B17474" s="1">
        <v>2.1222E-11</v>
      </c>
    </row>
    <row r="17475" spans="1:2" x14ac:dyDescent="0.25">
      <c r="A17475">
        <v>46442</v>
      </c>
      <c r="B17475" s="1">
        <v>2.0027000000000001E-11</v>
      </c>
    </row>
    <row r="17476" spans="1:2" x14ac:dyDescent="0.25">
      <c r="A17476">
        <v>46444</v>
      </c>
      <c r="B17476" s="1">
        <v>2.0121E-11</v>
      </c>
    </row>
    <row r="17477" spans="1:2" x14ac:dyDescent="0.25">
      <c r="A17477">
        <v>46446</v>
      </c>
      <c r="B17477" s="1">
        <v>2.1338999999999999E-11</v>
      </c>
    </row>
    <row r="17478" spans="1:2" x14ac:dyDescent="0.25">
      <c r="A17478">
        <v>46448</v>
      </c>
      <c r="B17478" s="1">
        <v>1.9932999999999999E-11</v>
      </c>
    </row>
    <row r="17479" spans="1:2" x14ac:dyDescent="0.25">
      <c r="A17479">
        <v>46450</v>
      </c>
      <c r="B17479" s="1">
        <v>1.9851E-11</v>
      </c>
    </row>
    <row r="17480" spans="1:2" x14ac:dyDescent="0.25">
      <c r="A17480">
        <v>46453</v>
      </c>
      <c r="B17480" s="1">
        <v>2.0434E-11</v>
      </c>
    </row>
    <row r="17481" spans="1:2" x14ac:dyDescent="0.25">
      <c r="A17481">
        <v>46454</v>
      </c>
      <c r="B17481" s="1">
        <v>2.0744E-11</v>
      </c>
    </row>
    <row r="17482" spans="1:2" x14ac:dyDescent="0.25">
      <c r="A17482">
        <v>46456</v>
      </c>
      <c r="B17482" s="1">
        <v>2.0405E-11</v>
      </c>
    </row>
    <row r="17483" spans="1:2" x14ac:dyDescent="0.25">
      <c r="A17483">
        <v>46459</v>
      </c>
      <c r="B17483" s="1">
        <v>1.8639000000000001E-11</v>
      </c>
    </row>
    <row r="17484" spans="1:2" x14ac:dyDescent="0.25">
      <c r="A17484">
        <v>46460</v>
      </c>
      <c r="B17484" s="1">
        <v>1.9259000000000001E-11</v>
      </c>
    </row>
    <row r="17485" spans="1:2" x14ac:dyDescent="0.25">
      <c r="A17485">
        <v>46462</v>
      </c>
      <c r="B17485" s="1">
        <v>1.9670000000000002E-11</v>
      </c>
    </row>
    <row r="17486" spans="1:2" x14ac:dyDescent="0.25">
      <c r="A17486">
        <v>46464</v>
      </c>
      <c r="B17486" s="1">
        <v>2.0576E-11</v>
      </c>
    </row>
    <row r="17487" spans="1:2" x14ac:dyDescent="0.25">
      <c r="A17487">
        <v>46466</v>
      </c>
      <c r="B17487" s="1">
        <v>2.0940000000000001E-11</v>
      </c>
    </row>
    <row r="17488" spans="1:2" x14ac:dyDescent="0.25">
      <c r="A17488">
        <v>46466</v>
      </c>
      <c r="B17488" s="1">
        <v>2.0938E-11</v>
      </c>
    </row>
    <row r="17489" spans="1:2" x14ac:dyDescent="0.25">
      <c r="A17489">
        <v>46470</v>
      </c>
      <c r="B17489" s="1">
        <v>2.037E-11</v>
      </c>
    </row>
    <row r="17490" spans="1:2" x14ac:dyDescent="0.25">
      <c r="A17490">
        <v>46470</v>
      </c>
      <c r="B17490" s="1">
        <v>2.0712E-11</v>
      </c>
    </row>
    <row r="17491" spans="1:2" x14ac:dyDescent="0.25">
      <c r="A17491">
        <v>46475</v>
      </c>
      <c r="B17491" s="1">
        <v>2.0280999999999999E-11</v>
      </c>
    </row>
    <row r="17492" spans="1:2" x14ac:dyDescent="0.25">
      <c r="A17492">
        <v>46476</v>
      </c>
      <c r="B17492" s="1">
        <v>2.0683999999999999E-11</v>
      </c>
    </row>
    <row r="17493" spans="1:2" x14ac:dyDescent="0.25">
      <c r="A17493">
        <v>46478</v>
      </c>
      <c r="B17493" s="1">
        <v>2.0677E-11</v>
      </c>
    </row>
    <row r="17494" spans="1:2" x14ac:dyDescent="0.25">
      <c r="A17494">
        <v>46481</v>
      </c>
      <c r="B17494" s="1">
        <v>2.0984E-11</v>
      </c>
    </row>
    <row r="17495" spans="1:2" x14ac:dyDescent="0.25">
      <c r="A17495">
        <v>46482</v>
      </c>
      <c r="B17495" s="1">
        <v>2.0402E-11</v>
      </c>
    </row>
    <row r="17496" spans="1:2" x14ac:dyDescent="0.25">
      <c r="A17496">
        <v>46482</v>
      </c>
      <c r="B17496" s="1">
        <v>2.0723E-11</v>
      </c>
    </row>
    <row r="17497" spans="1:2" x14ac:dyDescent="0.25">
      <c r="A17497">
        <v>46486</v>
      </c>
      <c r="B17497" s="1">
        <v>1.9894000000000001E-11</v>
      </c>
    </row>
    <row r="17498" spans="1:2" x14ac:dyDescent="0.25">
      <c r="A17498">
        <v>46489</v>
      </c>
      <c r="B17498" s="1">
        <v>1.8824000000000001E-11</v>
      </c>
    </row>
    <row r="17499" spans="1:2" x14ac:dyDescent="0.25">
      <c r="A17499">
        <v>46490</v>
      </c>
      <c r="B17499" s="1">
        <v>2.0270000000000001E-11</v>
      </c>
    </row>
    <row r="17500" spans="1:2" x14ac:dyDescent="0.25">
      <c r="A17500">
        <v>46491</v>
      </c>
      <c r="B17500" s="1">
        <v>2.0682000000000001E-11</v>
      </c>
    </row>
    <row r="17501" spans="1:2" x14ac:dyDescent="0.25">
      <c r="A17501">
        <v>46493</v>
      </c>
      <c r="B17501" s="1">
        <v>2.0378000000000001E-11</v>
      </c>
    </row>
    <row r="17502" spans="1:2" x14ac:dyDescent="0.25">
      <c r="A17502">
        <v>46496</v>
      </c>
      <c r="B17502" s="1">
        <v>1.9721E-11</v>
      </c>
    </row>
    <row r="17503" spans="1:2" x14ac:dyDescent="0.25">
      <c r="A17503">
        <v>46497</v>
      </c>
      <c r="B17503" s="1">
        <v>2.0338999999999999E-11</v>
      </c>
    </row>
    <row r="17504" spans="1:2" x14ac:dyDescent="0.25">
      <c r="A17504">
        <v>46500</v>
      </c>
      <c r="B17504" s="1">
        <v>2.1039E-11</v>
      </c>
    </row>
    <row r="17505" spans="1:2" x14ac:dyDescent="0.25">
      <c r="A17505">
        <v>46502</v>
      </c>
      <c r="B17505" s="1">
        <v>2.1180000000000001E-11</v>
      </c>
    </row>
    <row r="17506" spans="1:2" x14ac:dyDescent="0.25">
      <c r="A17506">
        <v>46505</v>
      </c>
      <c r="B17506" s="1">
        <v>2.0068999999999999E-11</v>
      </c>
    </row>
    <row r="17507" spans="1:2" x14ac:dyDescent="0.25">
      <c r="A17507">
        <v>46506</v>
      </c>
      <c r="B17507" s="1">
        <v>2.1267000000000001E-11</v>
      </c>
    </row>
    <row r="17508" spans="1:2" x14ac:dyDescent="0.25">
      <c r="A17508">
        <v>46509</v>
      </c>
      <c r="B17508" s="1">
        <v>2.1981999999999999E-11</v>
      </c>
    </row>
    <row r="17509" spans="1:2" x14ac:dyDescent="0.25">
      <c r="A17509">
        <v>46509</v>
      </c>
      <c r="B17509" s="1">
        <v>2.0879000000000001E-11</v>
      </c>
    </row>
    <row r="17510" spans="1:2" x14ac:dyDescent="0.25">
      <c r="A17510">
        <v>46512</v>
      </c>
      <c r="B17510" s="1">
        <v>2.0421000000000001E-11</v>
      </c>
    </row>
    <row r="17511" spans="1:2" x14ac:dyDescent="0.25">
      <c r="A17511">
        <v>46513</v>
      </c>
      <c r="B17511" s="1">
        <v>2.0922000000000002E-11</v>
      </c>
    </row>
    <row r="17512" spans="1:2" x14ac:dyDescent="0.25">
      <c r="A17512">
        <v>46516</v>
      </c>
      <c r="B17512" s="1">
        <v>2.0283999999999999E-11</v>
      </c>
    </row>
    <row r="17513" spans="1:2" x14ac:dyDescent="0.25">
      <c r="A17513">
        <v>46517</v>
      </c>
      <c r="B17513" s="1">
        <v>1.9986000000000001E-11</v>
      </c>
    </row>
    <row r="17514" spans="1:2" x14ac:dyDescent="0.25">
      <c r="A17514">
        <v>46520</v>
      </c>
      <c r="B17514" s="1">
        <v>1.9801000000000001E-11</v>
      </c>
    </row>
    <row r="17515" spans="1:2" x14ac:dyDescent="0.25">
      <c r="A17515">
        <v>46523</v>
      </c>
      <c r="B17515" s="1">
        <v>2.1401999999999999E-11</v>
      </c>
    </row>
    <row r="17516" spans="1:2" x14ac:dyDescent="0.25">
      <c r="A17516">
        <v>46524</v>
      </c>
      <c r="B17516" s="1">
        <v>2.1103E-11</v>
      </c>
    </row>
    <row r="17517" spans="1:2" x14ac:dyDescent="0.25">
      <c r="A17517">
        <v>46526</v>
      </c>
      <c r="B17517" s="1">
        <v>2.0631E-11</v>
      </c>
    </row>
    <row r="17518" spans="1:2" x14ac:dyDescent="0.25">
      <c r="A17518">
        <v>46527</v>
      </c>
      <c r="B17518" s="1">
        <v>2.0844000000000001E-11</v>
      </c>
    </row>
    <row r="17519" spans="1:2" x14ac:dyDescent="0.25">
      <c r="A17519">
        <v>46530</v>
      </c>
      <c r="B17519" s="1">
        <v>1.9695E-11</v>
      </c>
    </row>
    <row r="17520" spans="1:2" x14ac:dyDescent="0.25">
      <c r="A17520">
        <v>46532</v>
      </c>
      <c r="B17520" s="1">
        <v>1.9999999999999999E-11</v>
      </c>
    </row>
    <row r="17521" spans="1:2" x14ac:dyDescent="0.25">
      <c r="A17521">
        <v>46533</v>
      </c>
      <c r="B17521" s="1">
        <v>2.0576E-11</v>
      </c>
    </row>
    <row r="17522" spans="1:2" x14ac:dyDescent="0.25">
      <c r="A17522">
        <v>46536</v>
      </c>
      <c r="B17522" s="1">
        <v>2.1923999999999999E-11</v>
      </c>
    </row>
    <row r="17523" spans="1:2" x14ac:dyDescent="0.25">
      <c r="A17523">
        <v>46537</v>
      </c>
      <c r="B17523" s="1">
        <v>2.2152999999999999E-11</v>
      </c>
    </row>
    <row r="17524" spans="1:2" x14ac:dyDescent="0.25">
      <c r="A17524">
        <v>46540</v>
      </c>
      <c r="B17524" s="1">
        <v>2.2087000000000002E-11</v>
      </c>
    </row>
    <row r="17525" spans="1:2" x14ac:dyDescent="0.25">
      <c r="A17525">
        <v>46542</v>
      </c>
      <c r="B17525" s="1">
        <v>2.1618000000000001E-11</v>
      </c>
    </row>
    <row r="17526" spans="1:2" x14ac:dyDescent="0.25">
      <c r="A17526">
        <v>46545</v>
      </c>
      <c r="B17526" s="1">
        <v>2.2309E-11</v>
      </c>
    </row>
    <row r="17527" spans="1:2" x14ac:dyDescent="0.25">
      <c r="A17527">
        <v>46546</v>
      </c>
      <c r="B17527" s="1">
        <v>2.1728000000000001E-11</v>
      </c>
    </row>
    <row r="17528" spans="1:2" x14ac:dyDescent="0.25">
      <c r="A17528">
        <v>46546</v>
      </c>
      <c r="B17528" s="1">
        <v>2.0725000000000001E-11</v>
      </c>
    </row>
    <row r="17529" spans="1:2" x14ac:dyDescent="0.25">
      <c r="A17529">
        <v>46551</v>
      </c>
      <c r="B17529" s="1">
        <v>1.9227000000000001E-11</v>
      </c>
    </row>
    <row r="17530" spans="1:2" x14ac:dyDescent="0.25">
      <c r="A17530">
        <v>46552</v>
      </c>
      <c r="B17530" s="1">
        <v>2.0485000000000001E-11</v>
      </c>
    </row>
    <row r="17531" spans="1:2" x14ac:dyDescent="0.25">
      <c r="A17531">
        <v>46555</v>
      </c>
      <c r="B17531" s="1">
        <v>1.9721E-11</v>
      </c>
    </row>
    <row r="17532" spans="1:2" x14ac:dyDescent="0.25">
      <c r="A17532">
        <v>46555</v>
      </c>
      <c r="B17532" s="1">
        <v>2.0581E-11</v>
      </c>
    </row>
    <row r="17533" spans="1:2" x14ac:dyDescent="0.25">
      <c r="A17533">
        <v>46558</v>
      </c>
      <c r="B17533" s="1">
        <v>2.0192000000000001E-11</v>
      </c>
    </row>
    <row r="17534" spans="1:2" x14ac:dyDescent="0.25">
      <c r="A17534">
        <v>46560</v>
      </c>
      <c r="B17534" s="1">
        <v>1.9114000000000001E-11</v>
      </c>
    </row>
    <row r="17535" spans="1:2" x14ac:dyDescent="0.25">
      <c r="A17535">
        <v>46563</v>
      </c>
      <c r="B17535" s="1">
        <v>1.9998000000000001E-11</v>
      </c>
    </row>
    <row r="17536" spans="1:2" x14ac:dyDescent="0.25">
      <c r="A17536">
        <v>46564</v>
      </c>
      <c r="B17536" s="1">
        <v>2.0819E-11</v>
      </c>
    </row>
    <row r="17537" spans="1:2" x14ac:dyDescent="0.25">
      <c r="A17537">
        <v>46566</v>
      </c>
      <c r="B17537" s="1">
        <v>1.9549000000000001E-11</v>
      </c>
    </row>
    <row r="17538" spans="1:2" x14ac:dyDescent="0.25">
      <c r="A17538">
        <v>46569</v>
      </c>
      <c r="B17538" s="1">
        <v>2.1224000000000001E-11</v>
      </c>
    </row>
    <row r="17539" spans="1:2" x14ac:dyDescent="0.25">
      <c r="A17539">
        <v>46570</v>
      </c>
      <c r="B17539" s="1">
        <v>2.1149E-11</v>
      </c>
    </row>
    <row r="17540" spans="1:2" x14ac:dyDescent="0.25">
      <c r="A17540">
        <v>46572</v>
      </c>
      <c r="B17540" s="1">
        <v>2.0213E-11</v>
      </c>
    </row>
    <row r="17541" spans="1:2" x14ac:dyDescent="0.25">
      <c r="A17541">
        <v>46575</v>
      </c>
      <c r="B17541" s="1">
        <v>1.9335999999999999E-11</v>
      </c>
    </row>
    <row r="17542" spans="1:2" x14ac:dyDescent="0.25">
      <c r="A17542">
        <v>46576</v>
      </c>
      <c r="B17542" s="1">
        <v>2.0917000000000001E-11</v>
      </c>
    </row>
    <row r="17543" spans="1:2" x14ac:dyDescent="0.25">
      <c r="A17543">
        <v>46579</v>
      </c>
      <c r="B17543" s="1">
        <v>2.1473000000000001E-11</v>
      </c>
    </row>
    <row r="17544" spans="1:2" x14ac:dyDescent="0.25">
      <c r="A17544">
        <v>46581</v>
      </c>
      <c r="B17544" s="1">
        <v>2.1247000000000001E-11</v>
      </c>
    </row>
    <row r="17545" spans="1:2" x14ac:dyDescent="0.25">
      <c r="A17545">
        <v>46582</v>
      </c>
      <c r="B17545" s="1">
        <v>2.0036000000000001E-11</v>
      </c>
    </row>
    <row r="17546" spans="1:2" x14ac:dyDescent="0.25">
      <c r="A17546">
        <v>46583</v>
      </c>
      <c r="B17546" s="1">
        <v>2.0954000000000001E-11</v>
      </c>
    </row>
    <row r="17547" spans="1:2" x14ac:dyDescent="0.25">
      <c r="A17547">
        <v>46586</v>
      </c>
      <c r="B17547" s="1">
        <v>2.0665999999999999E-11</v>
      </c>
    </row>
    <row r="17548" spans="1:2" x14ac:dyDescent="0.25">
      <c r="A17548">
        <v>46588</v>
      </c>
      <c r="B17548" s="1">
        <v>2.1060999999999998E-11</v>
      </c>
    </row>
    <row r="17549" spans="1:2" x14ac:dyDescent="0.25">
      <c r="A17549">
        <v>46591</v>
      </c>
      <c r="B17549" s="1">
        <v>1.9153E-11</v>
      </c>
    </row>
    <row r="17550" spans="1:2" x14ac:dyDescent="0.25">
      <c r="A17550">
        <v>46592</v>
      </c>
      <c r="B17550" s="1">
        <v>2.0610999999999999E-11</v>
      </c>
    </row>
    <row r="17551" spans="1:2" x14ac:dyDescent="0.25">
      <c r="A17551">
        <v>46594</v>
      </c>
      <c r="B17551" s="1">
        <v>2.0599E-11</v>
      </c>
    </row>
    <row r="17552" spans="1:2" x14ac:dyDescent="0.25">
      <c r="A17552">
        <v>46596</v>
      </c>
      <c r="B17552" s="1">
        <v>2.0851E-11</v>
      </c>
    </row>
    <row r="17553" spans="1:2" x14ac:dyDescent="0.25">
      <c r="A17553">
        <v>46599</v>
      </c>
      <c r="B17553" s="1">
        <v>2.0100999999999999E-11</v>
      </c>
    </row>
    <row r="17554" spans="1:2" x14ac:dyDescent="0.25">
      <c r="A17554">
        <v>46600</v>
      </c>
      <c r="B17554" s="1">
        <v>2.0993E-11</v>
      </c>
    </row>
    <row r="17555" spans="1:2" x14ac:dyDescent="0.25">
      <c r="A17555">
        <v>46601</v>
      </c>
      <c r="B17555" s="1">
        <v>2.0975000000000001E-11</v>
      </c>
    </row>
    <row r="17556" spans="1:2" x14ac:dyDescent="0.25">
      <c r="A17556">
        <v>46604</v>
      </c>
      <c r="B17556" s="1">
        <v>2.1777000000000001E-11</v>
      </c>
    </row>
    <row r="17557" spans="1:2" x14ac:dyDescent="0.25">
      <c r="A17557">
        <v>46606</v>
      </c>
      <c r="B17557" s="1">
        <v>2.1693000000000001E-11</v>
      </c>
    </row>
    <row r="17558" spans="1:2" x14ac:dyDescent="0.25">
      <c r="A17558">
        <v>46609</v>
      </c>
      <c r="B17558" s="1">
        <v>2.1109999999999999E-11</v>
      </c>
    </row>
    <row r="17559" spans="1:2" x14ac:dyDescent="0.25">
      <c r="A17559">
        <v>46610</v>
      </c>
      <c r="B17559" s="1">
        <v>2.1529999999999999E-11</v>
      </c>
    </row>
    <row r="17560" spans="1:2" x14ac:dyDescent="0.25">
      <c r="A17560">
        <v>46613</v>
      </c>
      <c r="B17560" s="1">
        <v>2.2523999999999999E-11</v>
      </c>
    </row>
    <row r="17561" spans="1:2" x14ac:dyDescent="0.25">
      <c r="A17561">
        <v>46615</v>
      </c>
      <c r="B17561" s="1">
        <v>2.0862999999999999E-11</v>
      </c>
    </row>
    <row r="17562" spans="1:2" x14ac:dyDescent="0.25">
      <c r="A17562">
        <v>46616</v>
      </c>
      <c r="B17562" s="1">
        <v>2.0389000000000001E-11</v>
      </c>
    </row>
    <row r="17563" spans="1:2" x14ac:dyDescent="0.25">
      <c r="A17563">
        <v>46618</v>
      </c>
      <c r="B17563" s="1">
        <v>2.1357000000000001E-11</v>
      </c>
    </row>
    <row r="17564" spans="1:2" x14ac:dyDescent="0.25">
      <c r="A17564">
        <v>46619</v>
      </c>
      <c r="B17564" s="1">
        <v>2.0867000000000001E-11</v>
      </c>
    </row>
    <row r="17565" spans="1:2" x14ac:dyDescent="0.25">
      <c r="A17565">
        <v>46622</v>
      </c>
      <c r="B17565" s="1">
        <v>2.1393E-11</v>
      </c>
    </row>
    <row r="17566" spans="1:2" x14ac:dyDescent="0.25">
      <c r="A17566">
        <v>46625</v>
      </c>
      <c r="B17566" s="1">
        <v>2.0277E-11</v>
      </c>
    </row>
    <row r="17567" spans="1:2" x14ac:dyDescent="0.25">
      <c r="A17567">
        <v>46627</v>
      </c>
      <c r="B17567" s="1">
        <v>2.0726999999999999E-11</v>
      </c>
    </row>
    <row r="17568" spans="1:2" x14ac:dyDescent="0.25">
      <c r="A17568">
        <v>46628</v>
      </c>
      <c r="B17568" s="1">
        <v>2.1787E-11</v>
      </c>
    </row>
    <row r="17569" spans="1:2" x14ac:dyDescent="0.25">
      <c r="A17569">
        <v>46631</v>
      </c>
      <c r="B17569" s="1">
        <v>2.1601999999999999E-11</v>
      </c>
    </row>
    <row r="17570" spans="1:2" x14ac:dyDescent="0.25">
      <c r="A17570">
        <v>46631</v>
      </c>
      <c r="B17570" s="1">
        <v>2.1526E-11</v>
      </c>
    </row>
    <row r="17571" spans="1:2" x14ac:dyDescent="0.25">
      <c r="A17571">
        <v>46634</v>
      </c>
      <c r="B17571" s="1">
        <v>2.0094000000000001E-11</v>
      </c>
    </row>
    <row r="17572" spans="1:2" x14ac:dyDescent="0.25">
      <c r="A17572">
        <v>46636</v>
      </c>
      <c r="B17572" s="1">
        <v>1.9821000000000001E-11</v>
      </c>
    </row>
    <row r="17573" spans="1:2" x14ac:dyDescent="0.25">
      <c r="A17573">
        <v>46637</v>
      </c>
      <c r="B17573" s="1">
        <v>2.0059000000000001E-11</v>
      </c>
    </row>
    <row r="17574" spans="1:2" x14ac:dyDescent="0.25">
      <c r="A17574">
        <v>46640</v>
      </c>
      <c r="B17574" s="1">
        <v>2.1807999999999999E-11</v>
      </c>
    </row>
    <row r="17575" spans="1:2" x14ac:dyDescent="0.25">
      <c r="A17575">
        <v>46642</v>
      </c>
      <c r="B17575" s="1">
        <v>2.1326999999999999E-11</v>
      </c>
    </row>
    <row r="17576" spans="1:2" x14ac:dyDescent="0.25">
      <c r="A17576">
        <v>46645</v>
      </c>
      <c r="B17576" s="1">
        <v>2.0627000000000001E-11</v>
      </c>
    </row>
    <row r="17577" spans="1:2" x14ac:dyDescent="0.25">
      <c r="A17577">
        <v>46646</v>
      </c>
      <c r="B17577" s="1">
        <v>2.0583000000000001E-11</v>
      </c>
    </row>
    <row r="17578" spans="1:2" x14ac:dyDescent="0.25">
      <c r="A17578">
        <v>46649</v>
      </c>
      <c r="B17578" s="1">
        <v>2.1717999999999999E-11</v>
      </c>
    </row>
    <row r="17579" spans="1:2" x14ac:dyDescent="0.25">
      <c r="A17579">
        <v>46650</v>
      </c>
      <c r="B17579" s="1">
        <v>2.1677E-11</v>
      </c>
    </row>
    <row r="17580" spans="1:2" x14ac:dyDescent="0.25">
      <c r="A17580">
        <v>46653</v>
      </c>
      <c r="B17580" s="1">
        <v>2.0076000000000001E-11</v>
      </c>
    </row>
    <row r="17581" spans="1:2" x14ac:dyDescent="0.25">
      <c r="A17581">
        <v>46655</v>
      </c>
      <c r="B17581" s="1">
        <v>2.2132E-11</v>
      </c>
    </row>
    <row r="17582" spans="1:2" x14ac:dyDescent="0.25">
      <c r="A17582">
        <v>46656</v>
      </c>
      <c r="B17582" s="1">
        <v>2.1761999999999999E-11</v>
      </c>
    </row>
    <row r="17583" spans="1:2" x14ac:dyDescent="0.25">
      <c r="A17583">
        <v>46658</v>
      </c>
      <c r="B17583" s="1">
        <v>2.1618000000000001E-11</v>
      </c>
    </row>
    <row r="17584" spans="1:2" x14ac:dyDescent="0.25">
      <c r="A17584">
        <v>46661</v>
      </c>
      <c r="B17584" s="1">
        <v>2.1407E-11</v>
      </c>
    </row>
    <row r="17585" spans="1:2" x14ac:dyDescent="0.25">
      <c r="A17585">
        <v>46662</v>
      </c>
      <c r="B17585" s="1">
        <v>2.0847000000000001E-11</v>
      </c>
    </row>
    <row r="17586" spans="1:2" x14ac:dyDescent="0.25">
      <c r="A17586">
        <v>46665</v>
      </c>
      <c r="B17586" s="1">
        <v>2.2079000000000001E-11</v>
      </c>
    </row>
    <row r="17587" spans="1:2" x14ac:dyDescent="0.25">
      <c r="A17587">
        <v>46667</v>
      </c>
      <c r="B17587" s="1">
        <v>2.1089E-11</v>
      </c>
    </row>
    <row r="17588" spans="1:2" x14ac:dyDescent="0.25">
      <c r="A17588">
        <v>46668</v>
      </c>
      <c r="B17588" s="1">
        <v>1.9796E-11</v>
      </c>
    </row>
    <row r="17589" spans="1:2" x14ac:dyDescent="0.25">
      <c r="A17589">
        <v>46671</v>
      </c>
      <c r="B17589" s="1">
        <v>2.0030000000000001E-11</v>
      </c>
    </row>
    <row r="17590" spans="1:2" x14ac:dyDescent="0.25">
      <c r="A17590">
        <v>46672</v>
      </c>
      <c r="B17590" s="1">
        <v>1.9845999999999999E-11</v>
      </c>
    </row>
    <row r="17591" spans="1:2" x14ac:dyDescent="0.25">
      <c r="A17591">
        <v>46674</v>
      </c>
      <c r="B17591" s="1">
        <v>2.0170999999999999E-11</v>
      </c>
    </row>
    <row r="17592" spans="1:2" x14ac:dyDescent="0.25">
      <c r="A17592">
        <v>46676</v>
      </c>
      <c r="B17592" s="1">
        <v>1.8495999999999999E-11</v>
      </c>
    </row>
    <row r="17593" spans="1:2" x14ac:dyDescent="0.25">
      <c r="A17593">
        <v>46679</v>
      </c>
      <c r="B17593" s="1">
        <v>2.0922000000000002E-11</v>
      </c>
    </row>
    <row r="17594" spans="1:2" x14ac:dyDescent="0.25">
      <c r="A17594">
        <v>46680</v>
      </c>
      <c r="B17594" s="1">
        <v>2.0755E-11</v>
      </c>
    </row>
    <row r="17595" spans="1:2" x14ac:dyDescent="0.25">
      <c r="A17595">
        <v>46682</v>
      </c>
      <c r="B17595" s="1">
        <v>1.9144E-11</v>
      </c>
    </row>
    <row r="17596" spans="1:2" x14ac:dyDescent="0.25">
      <c r="A17596">
        <v>46685</v>
      </c>
      <c r="B17596" s="1">
        <v>1.8347999999999999E-11</v>
      </c>
    </row>
    <row r="17597" spans="1:2" x14ac:dyDescent="0.25">
      <c r="A17597">
        <v>46686</v>
      </c>
      <c r="B17597" s="1">
        <v>1.9353E-11</v>
      </c>
    </row>
    <row r="17598" spans="1:2" x14ac:dyDescent="0.25">
      <c r="A17598">
        <v>46689</v>
      </c>
      <c r="B17598" s="1">
        <v>2.0551000000000002E-11</v>
      </c>
    </row>
    <row r="17599" spans="1:2" x14ac:dyDescent="0.25">
      <c r="A17599">
        <v>46691</v>
      </c>
      <c r="B17599" s="1">
        <v>1.9967999999999999E-11</v>
      </c>
    </row>
    <row r="17600" spans="1:2" x14ac:dyDescent="0.25">
      <c r="A17600">
        <v>46692</v>
      </c>
      <c r="B17600" s="1">
        <v>2.0523999999999999E-11</v>
      </c>
    </row>
    <row r="17601" spans="1:2" x14ac:dyDescent="0.25">
      <c r="A17601">
        <v>46695</v>
      </c>
      <c r="B17601" s="1">
        <v>2.2212000000000001E-11</v>
      </c>
    </row>
    <row r="17602" spans="1:2" x14ac:dyDescent="0.25">
      <c r="A17602">
        <v>46696</v>
      </c>
      <c r="B17602" s="1">
        <v>2.1958999999999999E-11</v>
      </c>
    </row>
    <row r="17603" spans="1:2" x14ac:dyDescent="0.25">
      <c r="A17603">
        <v>46699</v>
      </c>
      <c r="B17603" s="1">
        <v>2.1123999999999999E-11</v>
      </c>
    </row>
    <row r="17604" spans="1:2" x14ac:dyDescent="0.25">
      <c r="A17604">
        <v>46701</v>
      </c>
      <c r="B17604" s="1">
        <v>2.2189000000000001E-11</v>
      </c>
    </row>
    <row r="17605" spans="1:2" x14ac:dyDescent="0.25">
      <c r="A17605">
        <v>46702</v>
      </c>
      <c r="B17605" s="1">
        <v>2.0958999999999999E-11</v>
      </c>
    </row>
    <row r="17606" spans="1:2" x14ac:dyDescent="0.25">
      <c r="A17606">
        <v>46704</v>
      </c>
      <c r="B17606" s="1">
        <v>2.0018000000000001E-11</v>
      </c>
    </row>
    <row r="17607" spans="1:2" x14ac:dyDescent="0.25">
      <c r="A17607">
        <v>46706</v>
      </c>
      <c r="B17607" s="1">
        <v>2.0270000000000001E-11</v>
      </c>
    </row>
    <row r="17608" spans="1:2" x14ac:dyDescent="0.25">
      <c r="A17608">
        <v>46707</v>
      </c>
      <c r="B17608" s="1">
        <v>2.0728000000000001E-11</v>
      </c>
    </row>
    <row r="17609" spans="1:2" x14ac:dyDescent="0.25">
      <c r="A17609">
        <v>46710</v>
      </c>
      <c r="B17609" s="1">
        <v>2.0323000000000001E-11</v>
      </c>
    </row>
    <row r="17610" spans="1:2" x14ac:dyDescent="0.25">
      <c r="A17610">
        <v>46712</v>
      </c>
      <c r="B17610" s="1">
        <v>2.1528000000000001E-11</v>
      </c>
    </row>
    <row r="17611" spans="1:2" x14ac:dyDescent="0.25">
      <c r="A17611">
        <v>46715</v>
      </c>
      <c r="B17611" s="1">
        <v>1.9444000000000002E-11</v>
      </c>
    </row>
    <row r="17612" spans="1:2" x14ac:dyDescent="0.25">
      <c r="A17612">
        <v>46716</v>
      </c>
      <c r="B17612" s="1">
        <v>2.0862000000000001E-11</v>
      </c>
    </row>
    <row r="17613" spans="1:2" x14ac:dyDescent="0.25">
      <c r="A17613">
        <v>46718</v>
      </c>
      <c r="B17613" s="1">
        <v>2.1987999999999999E-11</v>
      </c>
    </row>
    <row r="17614" spans="1:2" x14ac:dyDescent="0.25">
      <c r="A17614">
        <v>46719</v>
      </c>
      <c r="B17614" s="1">
        <v>2.2138999999999998E-11</v>
      </c>
    </row>
    <row r="17615" spans="1:2" x14ac:dyDescent="0.25">
      <c r="A17615">
        <v>46720</v>
      </c>
      <c r="B17615" s="1">
        <v>2.1042999999999999E-11</v>
      </c>
    </row>
    <row r="17616" spans="1:2" x14ac:dyDescent="0.25">
      <c r="A17616">
        <v>46723</v>
      </c>
      <c r="B17616" s="1">
        <v>2.0766000000000001E-11</v>
      </c>
    </row>
    <row r="17617" spans="1:2" x14ac:dyDescent="0.25">
      <c r="A17617">
        <v>46726</v>
      </c>
      <c r="B17617" s="1">
        <v>2.0686E-11</v>
      </c>
    </row>
    <row r="17618" spans="1:2" x14ac:dyDescent="0.25">
      <c r="A17618">
        <v>46728</v>
      </c>
      <c r="B17618" s="1">
        <v>2.1812000000000001E-11</v>
      </c>
    </row>
    <row r="17619" spans="1:2" x14ac:dyDescent="0.25">
      <c r="A17619">
        <v>46731</v>
      </c>
      <c r="B17619" s="1">
        <v>2.1039E-11</v>
      </c>
    </row>
    <row r="17620" spans="1:2" x14ac:dyDescent="0.25">
      <c r="A17620">
        <v>46732</v>
      </c>
      <c r="B17620" s="1">
        <v>2.1488999999999999E-11</v>
      </c>
    </row>
    <row r="17621" spans="1:2" x14ac:dyDescent="0.25">
      <c r="A17621">
        <v>46735</v>
      </c>
      <c r="B17621" s="1">
        <v>2.0628999999999999E-11</v>
      </c>
    </row>
    <row r="17622" spans="1:2" x14ac:dyDescent="0.25">
      <c r="A17622">
        <v>46737</v>
      </c>
      <c r="B17622" s="1">
        <v>2.0231E-11</v>
      </c>
    </row>
    <row r="17623" spans="1:2" x14ac:dyDescent="0.25">
      <c r="A17623">
        <v>46738</v>
      </c>
      <c r="B17623" s="1">
        <v>2.0454999999999999E-11</v>
      </c>
    </row>
    <row r="17624" spans="1:2" x14ac:dyDescent="0.25">
      <c r="A17624">
        <v>46741</v>
      </c>
      <c r="B17624" s="1">
        <v>2.0728000000000001E-11</v>
      </c>
    </row>
    <row r="17625" spans="1:2" x14ac:dyDescent="0.25">
      <c r="A17625">
        <v>46742</v>
      </c>
      <c r="B17625" s="1">
        <v>2.1207999999999999E-11</v>
      </c>
    </row>
    <row r="17626" spans="1:2" x14ac:dyDescent="0.25">
      <c r="A17626">
        <v>46745</v>
      </c>
      <c r="B17626" s="1">
        <v>2.2899000000000001E-11</v>
      </c>
    </row>
    <row r="17627" spans="1:2" x14ac:dyDescent="0.25">
      <c r="A17627">
        <v>46746</v>
      </c>
      <c r="B17627" s="1">
        <v>2.2126E-11</v>
      </c>
    </row>
    <row r="17628" spans="1:2" x14ac:dyDescent="0.25">
      <c r="A17628">
        <v>46747</v>
      </c>
      <c r="B17628" s="1">
        <v>1.9973999999999999E-11</v>
      </c>
    </row>
    <row r="17629" spans="1:2" x14ac:dyDescent="0.25">
      <c r="A17629">
        <v>46750</v>
      </c>
      <c r="B17629" s="1">
        <v>2.11E-11</v>
      </c>
    </row>
    <row r="17630" spans="1:2" x14ac:dyDescent="0.25">
      <c r="A17630">
        <v>46752</v>
      </c>
      <c r="B17630" s="1">
        <v>2.1128000000000001E-11</v>
      </c>
    </row>
    <row r="17631" spans="1:2" x14ac:dyDescent="0.25">
      <c r="A17631">
        <v>46755</v>
      </c>
      <c r="B17631" s="1">
        <v>2.0091000000000001E-11</v>
      </c>
    </row>
    <row r="17632" spans="1:2" x14ac:dyDescent="0.25">
      <c r="A17632">
        <v>46756</v>
      </c>
      <c r="B17632" s="1">
        <v>2.0091000000000001E-11</v>
      </c>
    </row>
    <row r="17633" spans="1:2" x14ac:dyDescent="0.25">
      <c r="A17633">
        <v>46759</v>
      </c>
      <c r="B17633" s="1">
        <v>2.1180000000000001E-11</v>
      </c>
    </row>
    <row r="17634" spans="1:2" x14ac:dyDescent="0.25">
      <c r="A17634">
        <v>46761</v>
      </c>
      <c r="B17634" s="1">
        <v>2.0123999999999999E-11</v>
      </c>
    </row>
    <row r="17635" spans="1:2" x14ac:dyDescent="0.25">
      <c r="A17635">
        <v>46762</v>
      </c>
      <c r="B17635" s="1">
        <v>2.0169000000000001E-11</v>
      </c>
    </row>
    <row r="17636" spans="1:2" x14ac:dyDescent="0.25">
      <c r="A17636">
        <v>46765</v>
      </c>
      <c r="B17636" s="1">
        <v>2.192E-11</v>
      </c>
    </row>
    <row r="17637" spans="1:2" x14ac:dyDescent="0.25">
      <c r="A17637">
        <v>46766</v>
      </c>
      <c r="B17637" s="1">
        <v>2.0219999999999999E-11</v>
      </c>
    </row>
    <row r="17638" spans="1:2" x14ac:dyDescent="0.25">
      <c r="A17638">
        <v>46769</v>
      </c>
      <c r="B17638" s="1">
        <v>2.0540000000000001E-11</v>
      </c>
    </row>
    <row r="17639" spans="1:2" x14ac:dyDescent="0.25">
      <c r="A17639">
        <v>46769</v>
      </c>
      <c r="B17639" s="1">
        <v>2.0474E-11</v>
      </c>
    </row>
    <row r="17640" spans="1:2" x14ac:dyDescent="0.25">
      <c r="A17640">
        <v>46772</v>
      </c>
      <c r="B17640" s="1">
        <v>2.1018000000000001E-11</v>
      </c>
    </row>
    <row r="17641" spans="1:2" x14ac:dyDescent="0.25">
      <c r="A17641">
        <v>46774</v>
      </c>
      <c r="B17641" s="1">
        <v>2.0412000000000001E-11</v>
      </c>
    </row>
    <row r="17642" spans="1:2" x14ac:dyDescent="0.25">
      <c r="A17642">
        <v>46777</v>
      </c>
      <c r="B17642" s="1">
        <v>2.2160000000000001E-11</v>
      </c>
    </row>
    <row r="17643" spans="1:2" x14ac:dyDescent="0.25">
      <c r="A17643">
        <v>46777</v>
      </c>
      <c r="B17643" s="1">
        <v>2.0807999999999999E-11</v>
      </c>
    </row>
    <row r="17644" spans="1:2" x14ac:dyDescent="0.25">
      <c r="A17644">
        <v>46781</v>
      </c>
      <c r="B17644" s="1">
        <v>2.0167E-11</v>
      </c>
    </row>
    <row r="17645" spans="1:2" x14ac:dyDescent="0.25">
      <c r="A17645">
        <v>46783</v>
      </c>
      <c r="B17645" s="1">
        <v>2.0387E-11</v>
      </c>
    </row>
    <row r="17646" spans="1:2" x14ac:dyDescent="0.25">
      <c r="A17646">
        <v>46784</v>
      </c>
      <c r="B17646" s="1">
        <v>2.1103E-11</v>
      </c>
    </row>
    <row r="17647" spans="1:2" x14ac:dyDescent="0.25">
      <c r="A17647">
        <v>46786</v>
      </c>
      <c r="B17647" s="1">
        <v>2.1952E-11</v>
      </c>
    </row>
    <row r="17648" spans="1:2" x14ac:dyDescent="0.25">
      <c r="A17648">
        <v>46789</v>
      </c>
      <c r="B17648" s="1">
        <v>2.2436999999999999E-11</v>
      </c>
    </row>
    <row r="17649" spans="1:2" x14ac:dyDescent="0.25">
      <c r="A17649">
        <v>46790</v>
      </c>
      <c r="B17649" s="1">
        <v>2.1202999999999998E-11</v>
      </c>
    </row>
    <row r="17650" spans="1:2" x14ac:dyDescent="0.25">
      <c r="A17650">
        <v>46792</v>
      </c>
      <c r="B17650" s="1">
        <v>2.0402E-11</v>
      </c>
    </row>
    <row r="17651" spans="1:2" x14ac:dyDescent="0.25">
      <c r="A17651">
        <v>46793</v>
      </c>
      <c r="B17651" s="1">
        <v>2.1286E-11</v>
      </c>
    </row>
    <row r="17652" spans="1:2" x14ac:dyDescent="0.25">
      <c r="A17652">
        <v>46796</v>
      </c>
      <c r="B17652" s="1">
        <v>2.1325000000000001E-11</v>
      </c>
    </row>
    <row r="17653" spans="1:2" x14ac:dyDescent="0.25">
      <c r="A17653">
        <v>46798</v>
      </c>
      <c r="B17653" s="1">
        <v>2.0228E-11</v>
      </c>
    </row>
    <row r="17654" spans="1:2" x14ac:dyDescent="0.25">
      <c r="A17654">
        <v>46801</v>
      </c>
      <c r="B17654" s="1">
        <v>2.0492E-11</v>
      </c>
    </row>
    <row r="17655" spans="1:2" x14ac:dyDescent="0.25">
      <c r="A17655">
        <v>46802</v>
      </c>
      <c r="B17655" s="1">
        <v>2.1357000000000001E-11</v>
      </c>
    </row>
    <row r="17656" spans="1:2" x14ac:dyDescent="0.25">
      <c r="A17656">
        <v>46805</v>
      </c>
      <c r="B17656" s="1">
        <v>2.2073000000000001E-11</v>
      </c>
    </row>
    <row r="17657" spans="1:2" x14ac:dyDescent="0.25">
      <c r="A17657">
        <v>46805</v>
      </c>
      <c r="B17657" s="1">
        <v>2.1803000000000002E-11</v>
      </c>
    </row>
    <row r="17658" spans="1:2" x14ac:dyDescent="0.25">
      <c r="A17658">
        <v>46808</v>
      </c>
      <c r="B17658" s="1">
        <v>2.1651999999999999E-11</v>
      </c>
    </row>
    <row r="17659" spans="1:2" x14ac:dyDescent="0.25">
      <c r="A17659">
        <v>46810</v>
      </c>
      <c r="B17659" s="1">
        <v>2.0954000000000001E-11</v>
      </c>
    </row>
    <row r="17660" spans="1:2" x14ac:dyDescent="0.25">
      <c r="A17660">
        <v>46812</v>
      </c>
      <c r="B17660" s="1">
        <v>2.132E-11</v>
      </c>
    </row>
    <row r="17661" spans="1:2" x14ac:dyDescent="0.25">
      <c r="A17661">
        <v>46815</v>
      </c>
      <c r="B17661" s="1">
        <v>2.0935999999999999E-11</v>
      </c>
    </row>
    <row r="17662" spans="1:2" x14ac:dyDescent="0.25">
      <c r="A17662">
        <v>46816</v>
      </c>
      <c r="B17662" s="1">
        <v>2.1572000000000001E-11</v>
      </c>
    </row>
    <row r="17663" spans="1:2" x14ac:dyDescent="0.25">
      <c r="A17663">
        <v>46817</v>
      </c>
      <c r="B17663" s="1">
        <v>2.1453000000000001E-11</v>
      </c>
    </row>
    <row r="17664" spans="1:2" x14ac:dyDescent="0.25">
      <c r="A17664">
        <v>46820</v>
      </c>
      <c r="B17664" s="1">
        <v>2.0845999999999999E-11</v>
      </c>
    </row>
    <row r="17665" spans="1:2" x14ac:dyDescent="0.25">
      <c r="A17665">
        <v>46822</v>
      </c>
      <c r="B17665" s="1">
        <v>2.0231E-11</v>
      </c>
    </row>
    <row r="17666" spans="1:2" x14ac:dyDescent="0.25">
      <c r="A17666">
        <v>46825</v>
      </c>
      <c r="B17666" s="1">
        <v>2.0775000000000001E-11</v>
      </c>
    </row>
    <row r="17667" spans="1:2" x14ac:dyDescent="0.25">
      <c r="A17667">
        <v>46826</v>
      </c>
      <c r="B17667" s="1">
        <v>2.0836999999999999E-11</v>
      </c>
    </row>
    <row r="17668" spans="1:2" x14ac:dyDescent="0.25">
      <c r="A17668">
        <v>46828</v>
      </c>
      <c r="B17668" s="1">
        <v>2.2393E-11</v>
      </c>
    </row>
    <row r="17669" spans="1:2" x14ac:dyDescent="0.25">
      <c r="A17669">
        <v>46830</v>
      </c>
      <c r="B17669" s="1">
        <v>2.1126E-11</v>
      </c>
    </row>
    <row r="17670" spans="1:2" x14ac:dyDescent="0.25">
      <c r="A17670">
        <v>46832</v>
      </c>
      <c r="B17670" s="1">
        <v>2.0868999999999999E-11</v>
      </c>
    </row>
    <row r="17671" spans="1:2" x14ac:dyDescent="0.25">
      <c r="A17671">
        <v>46835</v>
      </c>
      <c r="B17671" s="1">
        <v>2.1022999999999999E-11</v>
      </c>
    </row>
    <row r="17672" spans="1:2" x14ac:dyDescent="0.25">
      <c r="A17672">
        <v>46836</v>
      </c>
      <c r="B17672" s="1">
        <v>2.2070000000000001E-11</v>
      </c>
    </row>
    <row r="17673" spans="1:2" x14ac:dyDescent="0.25">
      <c r="A17673">
        <v>46838</v>
      </c>
      <c r="B17673" s="1">
        <v>2.1306999999999999E-11</v>
      </c>
    </row>
    <row r="17674" spans="1:2" x14ac:dyDescent="0.25">
      <c r="A17674">
        <v>46841</v>
      </c>
      <c r="B17674" s="1">
        <v>2.0929E-11</v>
      </c>
    </row>
    <row r="17675" spans="1:2" x14ac:dyDescent="0.25">
      <c r="A17675">
        <v>46842</v>
      </c>
      <c r="B17675" s="1">
        <v>2.0796E-11</v>
      </c>
    </row>
    <row r="17676" spans="1:2" x14ac:dyDescent="0.25">
      <c r="A17676">
        <v>46845</v>
      </c>
      <c r="B17676" s="1">
        <v>2.1679000000000001E-11</v>
      </c>
    </row>
    <row r="17677" spans="1:2" x14ac:dyDescent="0.25">
      <c r="A17677">
        <v>46847</v>
      </c>
      <c r="B17677" s="1">
        <v>2.2433999999999999E-11</v>
      </c>
    </row>
    <row r="17678" spans="1:2" x14ac:dyDescent="0.25">
      <c r="A17678">
        <v>46848</v>
      </c>
      <c r="B17678" s="1">
        <v>2.2093000000000001E-11</v>
      </c>
    </row>
    <row r="17679" spans="1:2" x14ac:dyDescent="0.25">
      <c r="A17679">
        <v>46851</v>
      </c>
      <c r="B17679" s="1">
        <v>2.1746E-11</v>
      </c>
    </row>
    <row r="17680" spans="1:2" x14ac:dyDescent="0.25">
      <c r="A17680">
        <v>46852</v>
      </c>
      <c r="B17680" s="1">
        <v>2.21E-11</v>
      </c>
    </row>
    <row r="17681" spans="1:2" x14ac:dyDescent="0.25">
      <c r="A17681">
        <v>46855</v>
      </c>
      <c r="B17681" s="1">
        <v>2.1506E-11</v>
      </c>
    </row>
    <row r="17682" spans="1:2" x14ac:dyDescent="0.25">
      <c r="A17682">
        <v>46856</v>
      </c>
      <c r="B17682" s="1">
        <v>2.2016E-11</v>
      </c>
    </row>
    <row r="17683" spans="1:2" x14ac:dyDescent="0.25">
      <c r="A17683">
        <v>46859</v>
      </c>
      <c r="B17683" s="1">
        <v>2.1835000000000001E-11</v>
      </c>
    </row>
    <row r="17684" spans="1:2" x14ac:dyDescent="0.25">
      <c r="A17684">
        <v>46860</v>
      </c>
      <c r="B17684" s="1">
        <v>2.1691E-11</v>
      </c>
    </row>
    <row r="17685" spans="1:2" x14ac:dyDescent="0.25">
      <c r="A17685">
        <v>46862</v>
      </c>
      <c r="B17685" s="1">
        <v>2.1770999999999998E-11</v>
      </c>
    </row>
    <row r="17686" spans="1:2" x14ac:dyDescent="0.25">
      <c r="A17686">
        <v>46865</v>
      </c>
      <c r="B17686" s="1">
        <v>2.0886999999999999E-11</v>
      </c>
    </row>
    <row r="17687" spans="1:2" x14ac:dyDescent="0.25">
      <c r="A17687">
        <v>46866</v>
      </c>
      <c r="B17687" s="1">
        <v>2.0341E-11</v>
      </c>
    </row>
    <row r="17688" spans="1:2" x14ac:dyDescent="0.25">
      <c r="A17688">
        <v>46868</v>
      </c>
      <c r="B17688" s="1">
        <v>2.1864000000000001E-11</v>
      </c>
    </row>
    <row r="17689" spans="1:2" x14ac:dyDescent="0.25">
      <c r="A17689">
        <v>46871</v>
      </c>
      <c r="B17689" s="1">
        <v>2.2079000000000001E-11</v>
      </c>
    </row>
    <row r="17690" spans="1:2" x14ac:dyDescent="0.25">
      <c r="A17690">
        <v>46872</v>
      </c>
      <c r="B17690" s="1">
        <v>2.0778000000000001E-11</v>
      </c>
    </row>
    <row r="17691" spans="1:2" x14ac:dyDescent="0.25">
      <c r="A17691">
        <v>46875</v>
      </c>
      <c r="B17691" s="1">
        <v>2.0563000000000001E-11</v>
      </c>
    </row>
    <row r="17692" spans="1:2" x14ac:dyDescent="0.25">
      <c r="A17692">
        <v>46875</v>
      </c>
      <c r="B17692" s="1">
        <v>1.9141999999999999E-11</v>
      </c>
    </row>
    <row r="17693" spans="1:2" x14ac:dyDescent="0.25">
      <c r="A17693">
        <v>46878</v>
      </c>
      <c r="B17693" s="1">
        <v>2.0022999999999999E-11</v>
      </c>
    </row>
    <row r="17694" spans="1:2" x14ac:dyDescent="0.25">
      <c r="A17694">
        <v>46881</v>
      </c>
      <c r="B17694" s="1">
        <v>2.0752999999999999E-11</v>
      </c>
    </row>
    <row r="17695" spans="1:2" x14ac:dyDescent="0.25">
      <c r="A17695">
        <v>46882</v>
      </c>
      <c r="B17695" s="1">
        <v>2.0508000000000001E-11</v>
      </c>
    </row>
    <row r="17696" spans="1:2" x14ac:dyDescent="0.25">
      <c r="A17696">
        <v>46885</v>
      </c>
      <c r="B17696" s="1">
        <v>2.2018000000000001E-11</v>
      </c>
    </row>
    <row r="17697" spans="1:2" x14ac:dyDescent="0.25">
      <c r="A17697">
        <v>46887</v>
      </c>
      <c r="B17697" s="1">
        <v>2.2299000000000001E-11</v>
      </c>
    </row>
    <row r="17698" spans="1:2" x14ac:dyDescent="0.25">
      <c r="A17698">
        <v>46888</v>
      </c>
      <c r="B17698" s="1">
        <v>2.2198000000000001E-11</v>
      </c>
    </row>
    <row r="17699" spans="1:2" x14ac:dyDescent="0.25">
      <c r="A17699">
        <v>46890</v>
      </c>
      <c r="B17699" s="1">
        <v>2.1804999999999999E-11</v>
      </c>
    </row>
    <row r="17700" spans="1:2" x14ac:dyDescent="0.25">
      <c r="A17700">
        <v>46893</v>
      </c>
      <c r="B17700" s="1">
        <v>2.1403000000000002E-11</v>
      </c>
    </row>
    <row r="17701" spans="1:2" x14ac:dyDescent="0.25">
      <c r="A17701">
        <v>46895</v>
      </c>
      <c r="B17701" s="1">
        <v>2.0770999999999999E-11</v>
      </c>
    </row>
    <row r="17702" spans="1:2" x14ac:dyDescent="0.25">
      <c r="A17702">
        <v>46896</v>
      </c>
      <c r="B17702" s="1">
        <v>2.0871999999999999E-11</v>
      </c>
    </row>
    <row r="17703" spans="1:2" x14ac:dyDescent="0.25">
      <c r="A17703">
        <v>46898</v>
      </c>
      <c r="B17703" s="1">
        <v>2.1661000000000002E-11</v>
      </c>
    </row>
    <row r="17704" spans="1:2" x14ac:dyDescent="0.25">
      <c r="A17704">
        <v>46901</v>
      </c>
      <c r="B17704" s="1">
        <v>2.1636E-11</v>
      </c>
    </row>
    <row r="17705" spans="1:2" x14ac:dyDescent="0.25">
      <c r="A17705">
        <v>46902</v>
      </c>
      <c r="B17705" s="1">
        <v>2.1202999999999998E-11</v>
      </c>
    </row>
    <row r="17706" spans="1:2" x14ac:dyDescent="0.25">
      <c r="A17706">
        <v>46903</v>
      </c>
      <c r="B17706" s="1">
        <v>2.0764E-11</v>
      </c>
    </row>
    <row r="17707" spans="1:2" x14ac:dyDescent="0.25">
      <c r="A17707">
        <v>46906</v>
      </c>
      <c r="B17707" s="1">
        <v>2.1619999999999999E-11</v>
      </c>
    </row>
    <row r="17708" spans="1:2" x14ac:dyDescent="0.25">
      <c r="A17708">
        <v>46908</v>
      </c>
      <c r="B17708" s="1">
        <v>2.1366000000000001E-11</v>
      </c>
    </row>
    <row r="17709" spans="1:2" x14ac:dyDescent="0.25">
      <c r="A17709">
        <v>46911</v>
      </c>
      <c r="B17709" s="1">
        <v>2.2088999999999999E-11</v>
      </c>
    </row>
    <row r="17710" spans="1:2" x14ac:dyDescent="0.25">
      <c r="A17710">
        <v>46912</v>
      </c>
      <c r="B17710" s="1">
        <v>2.2848999999999998E-11</v>
      </c>
    </row>
    <row r="17711" spans="1:2" x14ac:dyDescent="0.25">
      <c r="A17711">
        <v>46915</v>
      </c>
      <c r="B17711" s="1">
        <v>2.0932999999999999E-11</v>
      </c>
    </row>
    <row r="17712" spans="1:2" x14ac:dyDescent="0.25">
      <c r="A17712">
        <v>46917</v>
      </c>
      <c r="B17712" s="1">
        <v>2.0749999999999999E-11</v>
      </c>
    </row>
    <row r="17713" spans="1:2" x14ac:dyDescent="0.25">
      <c r="A17713">
        <v>46918</v>
      </c>
      <c r="B17713" s="1">
        <v>2.0903999999999999E-11</v>
      </c>
    </row>
    <row r="17714" spans="1:2" x14ac:dyDescent="0.25">
      <c r="A17714">
        <v>46921</v>
      </c>
      <c r="B17714" s="1">
        <v>2.1945000000000002E-11</v>
      </c>
    </row>
    <row r="17715" spans="1:2" x14ac:dyDescent="0.25">
      <c r="A17715">
        <v>46922</v>
      </c>
      <c r="B17715" s="1">
        <v>2.2059E-11</v>
      </c>
    </row>
    <row r="17716" spans="1:2" x14ac:dyDescent="0.25">
      <c r="A17716">
        <v>46925</v>
      </c>
      <c r="B17716" s="1">
        <v>2.2587E-11</v>
      </c>
    </row>
    <row r="17717" spans="1:2" x14ac:dyDescent="0.25">
      <c r="A17717">
        <v>46925</v>
      </c>
      <c r="B17717" s="1">
        <v>2.2361E-11</v>
      </c>
    </row>
    <row r="17718" spans="1:2" x14ac:dyDescent="0.25">
      <c r="A17718">
        <v>46928</v>
      </c>
      <c r="B17718" s="1">
        <v>2.2381999999999999E-11</v>
      </c>
    </row>
    <row r="17719" spans="1:2" x14ac:dyDescent="0.25">
      <c r="A17719">
        <v>46931</v>
      </c>
      <c r="B17719" s="1">
        <v>2.2393E-11</v>
      </c>
    </row>
    <row r="17720" spans="1:2" x14ac:dyDescent="0.25">
      <c r="A17720">
        <v>46932</v>
      </c>
      <c r="B17720" s="1">
        <v>2.2587999999999999E-11</v>
      </c>
    </row>
    <row r="17721" spans="1:2" x14ac:dyDescent="0.25">
      <c r="A17721">
        <v>46934</v>
      </c>
      <c r="B17721" s="1">
        <v>2.2068E-11</v>
      </c>
    </row>
    <row r="17722" spans="1:2" x14ac:dyDescent="0.25">
      <c r="A17722">
        <v>46936</v>
      </c>
      <c r="B17722" s="1">
        <v>2.1512E-11</v>
      </c>
    </row>
    <row r="17723" spans="1:2" x14ac:dyDescent="0.25">
      <c r="A17723">
        <v>46938</v>
      </c>
      <c r="B17723" s="1">
        <v>2.0776E-11</v>
      </c>
    </row>
    <row r="17724" spans="1:2" x14ac:dyDescent="0.25">
      <c r="A17724">
        <v>46941</v>
      </c>
      <c r="B17724" s="1">
        <v>2.2403000000000001E-11</v>
      </c>
    </row>
    <row r="17725" spans="1:2" x14ac:dyDescent="0.25">
      <c r="A17725">
        <v>46942</v>
      </c>
      <c r="B17725" s="1">
        <v>2.2491E-11</v>
      </c>
    </row>
    <row r="17726" spans="1:2" x14ac:dyDescent="0.25">
      <c r="A17726">
        <v>46944</v>
      </c>
      <c r="B17726" s="1">
        <v>2.1506E-11</v>
      </c>
    </row>
    <row r="17727" spans="1:2" x14ac:dyDescent="0.25">
      <c r="A17727">
        <v>46945</v>
      </c>
      <c r="B17727" s="1">
        <v>2.2355999999999999E-11</v>
      </c>
    </row>
    <row r="17728" spans="1:2" x14ac:dyDescent="0.25">
      <c r="A17728">
        <v>46948</v>
      </c>
      <c r="B17728" s="1">
        <v>2.3476000000000001E-11</v>
      </c>
    </row>
    <row r="17729" spans="1:2" x14ac:dyDescent="0.25">
      <c r="A17729">
        <v>46949</v>
      </c>
      <c r="B17729" s="1">
        <v>2.1816999999999999E-11</v>
      </c>
    </row>
    <row r="17730" spans="1:2" x14ac:dyDescent="0.25">
      <c r="A17730">
        <v>46952</v>
      </c>
      <c r="B17730" s="1">
        <v>2.1403000000000002E-11</v>
      </c>
    </row>
    <row r="17731" spans="1:2" x14ac:dyDescent="0.25">
      <c r="A17731">
        <v>46954</v>
      </c>
      <c r="B17731" s="1">
        <v>2.1073000000000001E-11</v>
      </c>
    </row>
    <row r="17732" spans="1:2" x14ac:dyDescent="0.25">
      <c r="A17732">
        <v>46957</v>
      </c>
      <c r="B17732" s="1">
        <v>2.1647000000000001E-11</v>
      </c>
    </row>
    <row r="17733" spans="1:2" x14ac:dyDescent="0.25">
      <c r="A17733">
        <v>46958</v>
      </c>
      <c r="B17733" s="1">
        <v>2.1453000000000001E-11</v>
      </c>
    </row>
    <row r="17734" spans="1:2" x14ac:dyDescent="0.25">
      <c r="A17734">
        <v>46961</v>
      </c>
      <c r="B17734" s="1">
        <v>1.9666E-11</v>
      </c>
    </row>
    <row r="17735" spans="1:2" x14ac:dyDescent="0.25">
      <c r="A17735">
        <v>46963</v>
      </c>
      <c r="B17735" s="1">
        <v>1.9975000000000001E-11</v>
      </c>
    </row>
    <row r="17736" spans="1:2" x14ac:dyDescent="0.25">
      <c r="A17736">
        <v>46964</v>
      </c>
      <c r="B17736" s="1">
        <v>2.254E-11</v>
      </c>
    </row>
    <row r="17737" spans="1:2" x14ac:dyDescent="0.25">
      <c r="A17737">
        <v>46967</v>
      </c>
      <c r="B17737" s="1">
        <v>2.1386000000000001E-11</v>
      </c>
    </row>
    <row r="17738" spans="1:2" x14ac:dyDescent="0.25">
      <c r="A17738">
        <v>46967</v>
      </c>
      <c r="B17738" s="1">
        <v>2.183E-11</v>
      </c>
    </row>
    <row r="17739" spans="1:2" x14ac:dyDescent="0.25">
      <c r="A17739">
        <v>46970</v>
      </c>
      <c r="B17739" s="1">
        <v>2.1851E-11</v>
      </c>
    </row>
    <row r="17740" spans="1:2" x14ac:dyDescent="0.25">
      <c r="A17740">
        <v>46972</v>
      </c>
      <c r="B17740" s="1">
        <v>2.248E-11</v>
      </c>
    </row>
    <row r="17741" spans="1:2" x14ac:dyDescent="0.25">
      <c r="A17741">
        <v>46973</v>
      </c>
      <c r="B17741" s="1">
        <v>2.2340999999999999E-11</v>
      </c>
    </row>
    <row r="17742" spans="1:2" x14ac:dyDescent="0.25">
      <c r="A17742">
        <v>46976</v>
      </c>
      <c r="B17742" s="1">
        <v>2.0395000000000001E-11</v>
      </c>
    </row>
    <row r="17743" spans="1:2" x14ac:dyDescent="0.25">
      <c r="A17743">
        <v>46976</v>
      </c>
      <c r="B17743" s="1">
        <v>2.1251999999999999E-11</v>
      </c>
    </row>
    <row r="17744" spans="1:2" x14ac:dyDescent="0.25">
      <c r="A17744">
        <v>46981</v>
      </c>
      <c r="B17744" s="1">
        <v>2.0393E-11</v>
      </c>
    </row>
    <row r="17745" spans="1:2" x14ac:dyDescent="0.25">
      <c r="A17745">
        <v>46981</v>
      </c>
      <c r="B17745" s="1">
        <v>2.0552999999999999E-11</v>
      </c>
    </row>
    <row r="17746" spans="1:2" x14ac:dyDescent="0.25">
      <c r="A17746">
        <v>46984</v>
      </c>
      <c r="B17746" s="1">
        <v>2.0734000000000001E-11</v>
      </c>
    </row>
    <row r="17747" spans="1:2" x14ac:dyDescent="0.25">
      <c r="A17747">
        <v>46985</v>
      </c>
      <c r="B17747" s="1">
        <v>2.1082000000000001E-11</v>
      </c>
    </row>
    <row r="17748" spans="1:2" x14ac:dyDescent="0.25">
      <c r="A17748">
        <v>46988</v>
      </c>
      <c r="B17748" s="1">
        <v>2.0825999999999999E-11</v>
      </c>
    </row>
    <row r="17749" spans="1:2" x14ac:dyDescent="0.25">
      <c r="A17749">
        <v>46988</v>
      </c>
      <c r="B17749" s="1">
        <v>2.1309E-11</v>
      </c>
    </row>
    <row r="17750" spans="1:2" x14ac:dyDescent="0.25">
      <c r="A17750">
        <v>46991</v>
      </c>
      <c r="B17750" s="1">
        <v>2.0468999999999999E-11</v>
      </c>
    </row>
    <row r="17751" spans="1:2" x14ac:dyDescent="0.25">
      <c r="A17751">
        <v>46995</v>
      </c>
      <c r="B17751" s="1">
        <v>2.0277E-11</v>
      </c>
    </row>
    <row r="17752" spans="1:2" x14ac:dyDescent="0.25">
      <c r="A17752">
        <v>46995</v>
      </c>
      <c r="B17752" s="1">
        <v>2.1564999999999999E-11</v>
      </c>
    </row>
    <row r="17753" spans="1:2" x14ac:dyDescent="0.25">
      <c r="A17753">
        <v>46997</v>
      </c>
      <c r="B17753" s="1">
        <v>2.1445999999999999E-11</v>
      </c>
    </row>
    <row r="17754" spans="1:2" x14ac:dyDescent="0.25">
      <c r="A17754">
        <v>47001</v>
      </c>
      <c r="B17754" s="1">
        <v>2.2119000000000001E-11</v>
      </c>
    </row>
    <row r="17755" spans="1:2" x14ac:dyDescent="0.25">
      <c r="A17755">
        <v>47001</v>
      </c>
      <c r="B17755" s="1">
        <v>2.1890000000000001E-11</v>
      </c>
    </row>
    <row r="17756" spans="1:2" x14ac:dyDescent="0.25">
      <c r="A17756">
        <v>47005</v>
      </c>
      <c r="B17756" s="1">
        <v>2.1732E-11</v>
      </c>
    </row>
    <row r="17757" spans="1:2" x14ac:dyDescent="0.25">
      <c r="A17757">
        <v>47005</v>
      </c>
      <c r="B17757" s="1">
        <v>2.2626000000000002E-11</v>
      </c>
    </row>
    <row r="17758" spans="1:2" x14ac:dyDescent="0.25">
      <c r="A17758">
        <v>47008</v>
      </c>
      <c r="B17758" s="1">
        <v>2.219E-11</v>
      </c>
    </row>
    <row r="17759" spans="1:2" x14ac:dyDescent="0.25">
      <c r="A17759">
        <v>47008</v>
      </c>
      <c r="B17759" s="1">
        <v>2.1761999999999999E-11</v>
      </c>
    </row>
    <row r="17760" spans="1:2" x14ac:dyDescent="0.25">
      <c r="A17760">
        <v>47011</v>
      </c>
      <c r="B17760" s="1">
        <v>2.1583000000000001E-11</v>
      </c>
    </row>
    <row r="17761" spans="1:2" x14ac:dyDescent="0.25">
      <c r="A17761">
        <v>47012</v>
      </c>
      <c r="B17761" s="1">
        <v>2.2041000000000001E-11</v>
      </c>
    </row>
    <row r="17762" spans="1:2" x14ac:dyDescent="0.25">
      <c r="A17762">
        <v>47015</v>
      </c>
      <c r="B17762" s="1">
        <v>2.1616999999999999E-11</v>
      </c>
    </row>
    <row r="17763" spans="1:2" x14ac:dyDescent="0.25">
      <c r="A17763">
        <v>47016</v>
      </c>
      <c r="B17763" s="1">
        <v>2.0917000000000001E-11</v>
      </c>
    </row>
    <row r="17764" spans="1:2" x14ac:dyDescent="0.25">
      <c r="A17764">
        <v>47018</v>
      </c>
      <c r="B17764" s="1">
        <v>2.2171000000000002E-11</v>
      </c>
    </row>
    <row r="17765" spans="1:2" x14ac:dyDescent="0.25">
      <c r="A17765">
        <v>47021</v>
      </c>
      <c r="B17765" s="1">
        <v>2.221E-11</v>
      </c>
    </row>
    <row r="17766" spans="1:2" x14ac:dyDescent="0.25">
      <c r="A17766">
        <v>47022</v>
      </c>
      <c r="B17766" s="1">
        <v>2.1468999999999999E-11</v>
      </c>
    </row>
    <row r="17767" spans="1:2" x14ac:dyDescent="0.25">
      <c r="A17767">
        <v>47024</v>
      </c>
      <c r="B17767" s="1">
        <v>2.2126E-11</v>
      </c>
    </row>
    <row r="17768" spans="1:2" x14ac:dyDescent="0.25">
      <c r="A17768">
        <v>47027</v>
      </c>
      <c r="B17768" s="1">
        <v>2.1303999999999999E-11</v>
      </c>
    </row>
    <row r="17769" spans="1:2" x14ac:dyDescent="0.25">
      <c r="A17769">
        <v>47031</v>
      </c>
      <c r="B17769" s="1">
        <v>2.0309E-11</v>
      </c>
    </row>
    <row r="17770" spans="1:2" x14ac:dyDescent="0.25">
      <c r="A17770">
        <v>47031</v>
      </c>
      <c r="B17770" s="1">
        <v>2.0929E-11</v>
      </c>
    </row>
    <row r="17771" spans="1:2" x14ac:dyDescent="0.25">
      <c r="A17771">
        <v>47033</v>
      </c>
      <c r="B17771" s="1">
        <v>2.0541999999999999E-11</v>
      </c>
    </row>
    <row r="17772" spans="1:2" x14ac:dyDescent="0.25">
      <c r="A17772">
        <v>47036</v>
      </c>
      <c r="B17772" s="1">
        <v>2.0204000000000001E-11</v>
      </c>
    </row>
    <row r="17773" spans="1:2" x14ac:dyDescent="0.25">
      <c r="A17773">
        <v>47036</v>
      </c>
      <c r="B17773" s="1">
        <v>2.1312999999999999E-11</v>
      </c>
    </row>
    <row r="17774" spans="1:2" x14ac:dyDescent="0.25">
      <c r="A17774">
        <v>47041</v>
      </c>
      <c r="B17774" s="1">
        <v>2.1448E-11</v>
      </c>
    </row>
    <row r="17775" spans="1:2" x14ac:dyDescent="0.25">
      <c r="A17775">
        <v>47041</v>
      </c>
      <c r="B17775" s="1">
        <v>2.1068E-11</v>
      </c>
    </row>
    <row r="17776" spans="1:2" x14ac:dyDescent="0.25">
      <c r="A17776">
        <v>47042</v>
      </c>
      <c r="B17776" s="1">
        <v>2.1897E-11</v>
      </c>
    </row>
    <row r="17777" spans="1:2" x14ac:dyDescent="0.25">
      <c r="A17777">
        <v>47045</v>
      </c>
      <c r="B17777" s="1">
        <v>2.2375E-11</v>
      </c>
    </row>
    <row r="17778" spans="1:2" x14ac:dyDescent="0.25">
      <c r="A17778">
        <v>47046</v>
      </c>
      <c r="B17778" s="1">
        <v>2.2444000000000001E-11</v>
      </c>
    </row>
    <row r="17779" spans="1:2" x14ac:dyDescent="0.25">
      <c r="A17779">
        <v>47048</v>
      </c>
      <c r="B17779" s="1">
        <v>2.2364E-11</v>
      </c>
    </row>
    <row r="17780" spans="1:2" x14ac:dyDescent="0.25">
      <c r="A17780">
        <v>47051</v>
      </c>
      <c r="B17780" s="1">
        <v>2.2201E-11</v>
      </c>
    </row>
    <row r="17781" spans="1:2" x14ac:dyDescent="0.25">
      <c r="A17781">
        <v>47052</v>
      </c>
      <c r="B17781" s="1">
        <v>2.1123E-11</v>
      </c>
    </row>
    <row r="17782" spans="1:2" x14ac:dyDescent="0.25">
      <c r="A17782">
        <v>47057</v>
      </c>
      <c r="B17782" s="1">
        <v>2.1027000000000001E-11</v>
      </c>
    </row>
    <row r="17783" spans="1:2" x14ac:dyDescent="0.25">
      <c r="A17783">
        <v>47057</v>
      </c>
      <c r="B17783" s="1">
        <v>2.1519000000000002E-11</v>
      </c>
    </row>
    <row r="17784" spans="1:2" x14ac:dyDescent="0.25">
      <c r="A17784">
        <v>47058</v>
      </c>
      <c r="B17784" s="1">
        <v>2.3093000000000001E-11</v>
      </c>
    </row>
    <row r="17785" spans="1:2" x14ac:dyDescent="0.25">
      <c r="A17785">
        <v>47061</v>
      </c>
      <c r="B17785" s="1">
        <v>2.3123E-11</v>
      </c>
    </row>
    <row r="17786" spans="1:2" x14ac:dyDescent="0.25">
      <c r="A17786">
        <v>47062</v>
      </c>
      <c r="B17786" s="1">
        <v>2.2494E-11</v>
      </c>
    </row>
    <row r="17787" spans="1:2" x14ac:dyDescent="0.25">
      <c r="A17787">
        <v>47064</v>
      </c>
      <c r="B17787" s="1">
        <v>2.2221000000000001E-11</v>
      </c>
    </row>
    <row r="17788" spans="1:2" x14ac:dyDescent="0.25">
      <c r="A17788">
        <v>47067</v>
      </c>
      <c r="B17788" s="1">
        <v>2.3175999999999999E-11</v>
      </c>
    </row>
    <row r="17789" spans="1:2" x14ac:dyDescent="0.25">
      <c r="A17789">
        <v>47068</v>
      </c>
      <c r="B17789" s="1">
        <v>2.2867000000000001E-11</v>
      </c>
    </row>
    <row r="17790" spans="1:2" x14ac:dyDescent="0.25">
      <c r="A17790">
        <v>47071</v>
      </c>
      <c r="B17790" s="1">
        <v>2.3073000000000001E-11</v>
      </c>
    </row>
    <row r="17791" spans="1:2" x14ac:dyDescent="0.25">
      <c r="A17791">
        <v>47074</v>
      </c>
      <c r="B17791" s="1">
        <v>2.1711000000000001E-11</v>
      </c>
    </row>
    <row r="17792" spans="1:2" x14ac:dyDescent="0.25">
      <c r="A17792">
        <v>47074</v>
      </c>
      <c r="B17792" s="1">
        <v>2.148E-11</v>
      </c>
    </row>
    <row r="17793" spans="1:2" x14ac:dyDescent="0.25">
      <c r="A17793">
        <v>47076</v>
      </c>
      <c r="B17793" s="1">
        <v>2.1682000000000001E-11</v>
      </c>
    </row>
    <row r="17794" spans="1:2" x14ac:dyDescent="0.25">
      <c r="A17794">
        <v>47078</v>
      </c>
      <c r="B17794" s="1">
        <v>2.1586000000000001E-11</v>
      </c>
    </row>
    <row r="17795" spans="1:2" x14ac:dyDescent="0.25">
      <c r="A17795">
        <v>47081</v>
      </c>
      <c r="B17795" s="1">
        <v>2.1977000000000001E-11</v>
      </c>
    </row>
    <row r="17796" spans="1:2" x14ac:dyDescent="0.25">
      <c r="A17796">
        <v>47082</v>
      </c>
      <c r="B17796" s="1">
        <v>2.1558E-11</v>
      </c>
    </row>
    <row r="17797" spans="1:2" x14ac:dyDescent="0.25">
      <c r="A17797">
        <v>47084</v>
      </c>
      <c r="B17797" s="1">
        <v>2.0425999999999999E-11</v>
      </c>
    </row>
    <row r="17798" spans="1:2" x14ac:dyDescent="0.25">
      <c r="A17798">
        <v>47088</v>
      </c>
      <c r="B17798" s="1">
        <v>2.1604E-11</v>
      </c>
    </row>
    <row r="17799" spans="1:2" x14ac:dyDescent="0.25">
      <c r="A17799">
        <v>47088</v>
      </c>
      <c r="B17799" s="1">
        <v>2.1361E-11</v>
      </c>
    </row>
    <row r="17800" spans="1:2" x14ac:dyDescent="0.25">
      <c r="A17800">
        <v>47091</v>
      </c>
      <c r="B17800" s="1">
        <v>2.1897E-11</v>
      </c>
    </row>
    <row r="17801" spans="1:2" x14ac:dyDescent="0.25">
      <c r="A17801">
        <v>47094</v>
      </c>
      <c r="B17801" s="1">
        <v>2.2636E-11</v>
      </c>
    </row>
    <row r="17802" spans="1:2" x14ac:dyDescent="0.25">
      <c r="A17802">
        <v>47097</v>
      </c>
      <c r="B17802" s="1">
        <v>2.3302000000000001E-11</v>
      </c>
    </row>
    <row r="17803" spans="1:2" x14ac:dyDescent="0.25">
      <c r="A17803">
        <v>47097</v>
      </c>
      <c r="B17803" s="1">
        <v>2.3270000000000001E-11</v>
      </c>
    </row>
    <row r="17804" spans="1:2" x14ac:dyDescent="0.25">
      <c r="A17804">
        <v>47100</v>
      </c>
      <c r="B17804" s="1">
        <v>2.2569E-11</v>
      </c>
    </row>
    <row r="17805" spans="1:2" x14ac:dyDescent="0.25">
      <c r="A17805">
        <v>47101</v>
      </c>
      <c r="B17805" s="1">
        <v>2.2074999999999999E-11</v>
      </c>
    </row>
    <row r="17806" spans="1:2" x14ac:dyDescent="0.25">
      <c r="A17806">
        <v>47103</v>
      </c>
      <c r="B17806" s="1">
        <v>2.2868999999999999E-11</v>
      </c>
    </row>
    <row r="17807" spans="1:2" x14ac:dyDescent="0.25">
      <c r="A17807">
        <v>47105</v>
      </c>
      <c r="B17807" s="1">
        <v>2.1618000000000001E-11</v>
      </c>
    </row>
    <row r="17808" spans="1:2" x14ac:dyDescent="0.25">
      <c r="A17808">
        <v>47107</v>
      </c>
      <c r="B17808" s="1">
        <v>2.0654E-11</v>
      </c>
    </row>
    <row r="17809" spans="1:2" x14ac:dyDescent="0.25">
      <c r="A17809">
        <v>47108</v>
      </c>
      <c r="B17809" s="1">
        <v>2.0689E-11</v>
      </c>
    </row>
    <row r="17810" spans="1:2" x14ac:dyDescent="0.25">
      <c r="A17810">
        <v>47111</v>
      </c>
      <c r="B17810" s="1">
        <v>2.2444000000000001E-11</v>
      </c>
    </row>
    <row r="17811" spans="1:2" x14ac:dyDescent="0.25">
      <c r="A17811">
        <v>47113</v>
      </c>
      <c r="B17811" s="1">
        <v>2.1467000000000001E-11</v>
      </c>
    </row>
    <row r="17812" spans="1:2" x14ac:dyDescent="0.25">
      <c r="A17812">
        <v>47117</v>
      </c>
      <c r="B17812" s="1">
        <v>2.2088999999999999E-11</v>
      </c>
    </row>
    <row r="17813" spans="1:2" x14ac:dyDescent="0.25">
      <c r="A17813">
        <v>47117</v>
      </c>
      <c r="B17813" s="1">
        <v>2.3496000000000001E-11</v>
      </c>
    </row>
    <row r="17814" spans="1:2" x14ac:dyDescent="0.25">
      <c r="A17814">
        <v>47121</v>
      </c>
      <c r="B17814" s="1">
        <v>2.2248999999999999E-11</v>
      </c>
    </row>
    <row r="17815" spans="1:2" x14ac:dyDescent="0.25">
      <c r="A17815">
        <v>47121</v>
      </c>
      <c r="B17815" s="1">
        <v>2.0467000000000002E-11</v>
      </c>
    </row>
    <row r="17816" spans="1:2" x14ac:dyDescent="0.25">
      <c r="A17816">
        <v>47124</v>
      </c>
      <c r="B17816" s="1">
        <v>2.2161999999999999E-11</v>
      </c>
    </row>
    <row r="17817" spans="1:2" x14ac:dyDescent="0.25">
      <c r="A17817">
        <v>47124</v>
      </c>
      <c r="B17817" s="1">
        <v>2.1825999999999998E-11</v>
      </c>
    </row>
    <row r="17818" spans="1:2" x14ac:dyDescent="0.25">
      <c r="A17818">
        <v>47128</v>
      </c>
      <c r="B17818" s="1">
        <v>2.2726999999999999E-11</v>
      </c>
    </row>
    <row r="17819" spans="1:2" x14ac:dyDescent="0.25">
      <c r="A17819">
        <v>47131</v>
      </c>
      <c r="B17819" s="1">
        <v>2.2334000000000001E-11</v>
      </c>
    </row>
    <row r="17820" spans="1:2" x14ac:dyDescent="0.25">
      <c r="A17820">
        <v>47131</v>
      </c>
      <c r="B17820" s="1">
        <v>2.1158E-11</v>
      </c>
    </row>
    <row r="17821" spans="1:2" x14ac:dyDescent="0.25">
      <c r="A17821">
        <v>47134</v>
      </c>
      <c r="B17821" s="1">
        <v>2.1352E-11</v>
      </c>
    </row>
    <row r="17822" spans="1:2" x14ac:dyDescent="0.25">
      <c r="A17822">
        <v>47134</v>
      </c>
      <c r="B17822" s="1">
        <v>2.2146E-11</v>
      </c>
    </row>
    <row r="17823" spans="1:2" x14ac:dyDescent="0.25">
      <c r="A17823">
        <v>47137</v>
      </c>
      <c r="B17823" s="1">
        <v>2.2975E-11</v>
      </c>
    </row>
    <row r="17824" spans="1:2" x14ac:dyDescent="0.25">
      <c r="A17824">
        <v>47140</v>
      </c>
      <c r="B17824" s="1">
        <v>2.0132E-11</v>
      </c>
    </row>
    <row r="17825" spans="1:2" x14ac:dyDescent="0.25">
      <c r="A17825">
        <v>47141</v>
      </c>
      <c r="B17825" s="1">
        <v>2.1054999999999999E-11</v>
      </c>
    </row>
    <row r="17826" spans="1:2" x14ac:dyDescent="0.25">
      <c r="A17826">
        <v>47143</v>
      </c>
      <c r="B17826" s="1">
        <v>2.2238000000000001E-11</v>
      </c>
    </row>
    <row r="17827" spans="1:2" x14ac:dyDescent="0.25">
      <c r="A17827">
        <v>47146</v>
      </c>
      <c r="B17827" s="1">
        <v>2.2054E-11</v>
      </c>
    </row>
    <row r="17828" spans="1:2" x14ac:dyDescent="0.25">
      <c r="A17828">
        <v>47147</v>
      </c>
      <c r="B17828" s="1">
        <v>2.2395000000000001E-11</v>
      </c>
    </row>
    <row r="17829" spans="1:2" x14ac:dyDescent="0.25">
      <c r="A17829">
        <v>47150</v>
      </c>
      <c r="B17829" s="1">
        <v>2.2271999999999999E-11</v>
      </c>
    </row>
    <row r="17830" spans="1:2" x14ac:dyDescent="0.25">
      <c r="A17830">
        <v>47151</v>
      </c>
      <c r="B17830" s="1">
        <v>2.2236999999999999E-11</v>
      </c>
    </row>
    <row r="17831" spans="1:2" x14ac:dyDescent="0.25">
      <c r="A17831">
        <v>47153</v>
      </c>
      <c r="B17831" s="1">
        <v>2.2462E-11</v>
      </c>
    </row>
    <row r="17832" spans="1:2" x14ac:dyDescent="0.25">
      <c r="A17832">
        <v>47156</v>
      </c>
      <c r="B17832" s="1">
        <v>2.2277E-11</v>
      </c>
    </row>
    <row r="17833" spans="1:2" x14ac:dyDescent="0.25">
      <c r="A17833">
        <v>47156</v>
      </c>
      <c r="B17833" s="1">
        <v>2.2821000000000001E-11</v>
      </c>
    </row>
    <row r="17834" spans="1:2" x14ac:dyDescent="0.25">
      <c r="A17834">
        <v>47161</v>
      </c>
      <c r="B17834" s="1">
        <v>2.2213999999999999E-11</v>
      </c>
    </row>
    <row r="17835" spans="1:2" x14ac:dyDescent="0.25">
      <c r="A17835">
        <v>47162</v>
      </c>
      <c r="B17835" s="1">
        <v>2.2025E-11</v>
      </c>
    </row>
    <row r="17836" spans="1:2" x14ac:dyDescent="0.25">
      <c r="A17836">
        <v>47164</v>
      </c>
      <c r="B17836" s="1">
        <v>2.1599E-11</v>
      </c>
    </row>
    <row r="17837" spans="1:2" x14ac:dyDescent="0.25">
      <c r="A17837">
        <v>47167</v>
      </c>
      <c r="B17837" s="1">
        <v>2.2619999999999999E-11</v>
      </c>
    </row>
    <row r="17838" spans="1:2" x14ac:dyDescent="0.25">
      <c r="A17838">
        <v>47168</v>
      </c>
      <c r="B17838" s="1">
        <v>2.2230999999999999E-11</v>
      </c>
    </row>
    <row r="17839" spans="1:2" x14ac:dyDescent="0.25">
      <c r="A17839">
        <v>47171</v>
      </c>
      <c r="B17839" s="1">
        <v>2.0889999999999998E-11</v>
      </c>
    </row>
    <row r="17840" spans="1:2" x14ac:dyDescent="0.25">
      <c r="A17840">
        <v>47171</v>
      </c>
      <c r="B17840" s="1">
        <v>2.2855000000000001E-11</v>
      </c>
    </row>
    <row r="17841" spans="1:2" x14ac:dyDescent="0.25">
      <c r="A17841">
        <v>47173</v>
      </c>
      <c r="B17841" s="1">
        <v>2.1981E-11</v>
      </c>
    </row>
    <row r="17842" spans="1:2" x14ac:dyDescent="0.25">
      <c r="A17842">
        <v>47177</v>
      </c>
      <c r="B17842" s="1">
        <v>2.1761999999999999E-11</v>
      </c>
    </row>
    <row r="17843" spans="1:2" x14ac:dyDescent="0.25">
      <c r="A17843">
        <v>47177</v>
      </c>
      <c r="B17843" s="1">
        <v>2.1239999999999999E-11</v>
      </c>
    </row>
    <row r="17844" spans="1:2" x14ac:dyDescent="0.25">
      <c r="A17844">
        <v>47178</v>
      </c>
      <c r="B17844" s="1">
        <v>2.1119000000000002E-11</v>
      </c>
    </row>
    <row r="17845" spans="1:2" x14ac:dyDescent="0.25">
      <c r="A17845">
        <v>47181</v>
      </c>
      <c r="B17845" s="1">
        <v>2.2546E-11</v>
      </c>
    </row>
    <row r="17846" spans="1:2" x14ac:dyDescent="0.25">
      <c r="A17846">
        <v>47183</v>
      </c>
      <c r="B17846" s="1">
        <v>2.2856E-11</v>
      </c>
    </row>
    <row r="17847" spans="1:2" x14ac:dyDescent="0.25">
      <c r="A17847">
        <v>47186</v>
      </c>
      <c r="B17847" s="1">
        <v>2.1073000000000001E-11</v>
      </c>
    </row>
    <row r="17848" spans="1:2" x14ac:dyDescent="0.25">
      <c r="A17848">
        <v>47187</v>
      </c>
      <c r="B17848" s="1">
        <v>2.0972000000000001E-11</v>
      </c>
    </row>
    <row r="17849" spans="1:2" x14ac:dyDescent="0.25">
      <c r="A17849">
        <v>47191</v>
      </c>
      <c r="B17849" s="1">
        <v>2.1974000000000001E-11</v>
      </c>
    </row>
    <row r="17850" spans="1:2" x14ac:dyDescent="0.25">
      <c r="A17850">
        <v>47193</v>
      </c>
      <c r="B17850" s="1">
        <v>2.1888E-11</v>
      </c>
    </row>
    <row r="17851" spans="1:2" x14ac:dyDescent="0.25">
      <c r="A17851">
        <v>47195</v>
      </c>
      <c r="B17851" s="1">
        <v>2.3562000000000002E-11</v>
      </c>
    </row>
    <row r="17852" spans="1:2" x14ac:dyDescent="0.25">
      <c r="A17852">
        <v>47196</v>
      </c>
      <c r="B17852" s="1">
        <v>2.3824999999999999E-11</v>
      </c>
    </row>
    <row r="17853" spans="1:2" x14ac:dyDescent="0.25">
      <c r="A17853">
        <v>47198</v>
      </c>
      <c r="B17853" s="1">
        <v>2.2888999999999999E-11</v>
      </c>
    </row>
    <row r="17854" spans="1:2" x14ac:dyDescent="0.25">
      <c r="A17854">
        <v>47201</v>
      </c>
      <c r="B17854" s="1">
        <v>2.3552999999999999E-11</v>
      </c>
    </row>
    <row r="17855" spans="1:2" x14ac:dyDescent="0.25">
      <c r="A17855">
        <v>47202</v>
      </c>
      <c r="B17855" s="1">
        <v>2.3071E-11</v>
      </c>
    </row>
    <row r="17856" spans="1:2" x14ac:dyDescent="0.25">
      <c r="A17856">
        <v>47204</v>
      </c>
      <c r="B17856" s="1">
        <v>2.3589999999999999E-11</v>
      </c>
    </row>
    <row r="17857" spans="1:2" x14ac:dyDescent="0.25">
      <c r="A17857">
        <v>47205</v>
      </c>
      <c r="B17857" s="1">
        <v>2.3084000000000001E-11</v>
      </c>
    </row>
    <row r="17858" spans="1:2" x14ac:dyDescent="0.25">
      <c r="A17858">
        <v>47208</v>
      </c>
      <c r="B17858" s="1">
        <v>2.2952E-11</v>
      </c>
    </row>
    <row r="17859" spans="1:2" x14ac:dyDescent="0.25">
      <c r="A17859">
        <v>47210</v>
      </c>
      <c r="B17859" s="1">
        <v>2.1929E-11</v>
      </c>
    </row>
    <row r="17860" spans="1:2" x14ac:dyDescent="0.25">
      <c r="A17860">
        <v>47213</v>
      </c>
      <c r="B17860" s="1">
        <v>2.0260999999999999E-11</v>
      </c>
    </row>
    <row r="17861" spans="1:2" x14ac:dyDescent="0.25">
      <c r="A17861">
        <v>47214</v>
      </c>
      <c r="B17861" s="1">
        <v>2.1954000000000001E-11</v>
      </c>
    </row>
    <row r="17862" spans="1:2" x14ac:dyDescent="0.25">
      <c r="A17862">
        <v>47217</v>
      </c>
      <c r="B17862" s="1">
        <v>2.2572E-11</v>
      </c>
    </row>
    <row r="17863" spans="1:2" x14ac:dyDescent="0.25">
      <c r="A17863">
        <v>47219</v>
      </c>
      <c r="B17863" s="1">
        <v>2.2913000000000001E-11</v>
      </c>
    </row>
    <row r="17864" spans="1:2" x14ac:dyDescent="0.25">
      <c r="A17864">
        <v>47220</v>
      </c>
      <c r="B17864" s="1">
        <v>2.2606000000000001E-11</v>
      </c>
    </row>
    <row r="17865" spans="1:2" x14ac:dyDescent="0.25">
      <c r="A17865">
        <v>47223</v>
      </c>
      <c r="B17865" s="1">
        <v>2.2302000000000001E-11</v>
      </c>
    </row>
    <row r="17866" spans="1:2" x14ac:dyDescent="0.25">
      <c r="A17866">
        <v>47224</v>
      </c>
      <c r="B17866" s="1">
        <v>2.3169E-11</v>
      </c>
    </row>
    <row r="17867" spans="1:2" x14ac:dyDescent="0.25">
      <c r="A17867">
        <v>47224</v>
      </c>
      <c r="B17867" s="1">
        <v>2.3352E-11</v>
      </c>
    </row>
    <row r="17868" spans="1:2" x14ac:dyDescent="0.25">
      <c r="A17868">
        <v>47228</v>
      </c>
      <c r="B17868" s="1">
        <v>2.2464000000000001E-11</v>
      </c>
    </row>
    <row r="17869" spans="1:2" x14ac:dyDescent="0.25">
      <c r="A17869">
        <v>47229</v>
      </c>
      <c r="B17869" s="1">
        <v>2.1709E-11</v>
      </c>
    </row>
    <row r="17870" spans="1:2" x14ac:dyDescent="0.25">
      <c r="A17870">
        <v>47232</v>
      </c>
      <c r="B17870" s="1">
        <v>2.0002E-11</v>
      </c>
    </row>
    <row r="17871" spans="1:2" x14ac:dyDescent="0.25">
      <c r="A17871">
        <v>47234</v>
      </c>
      <c r="B17871" s="1">
        <v>2.243E-11</v>
      </c>
    </row>
    <row r="17872" spans="1:2" x14ac:dyDescent="0.25">
      <c r="A17872">
        <v>47235</v>
      </c>
      <c r="B17872" s="1">
        <v>2.4128000000000001E-11</v>
      </c>
    </row>
    <row r="17873" spans="1:2" x14ac:dyDescent="0.25">
      <c r="A17873">
        <v>47237</v>
      </c>
      <c r="B17873" s="1">
        <v>2.3675000000000002E-11</v>
      </c>
    </row>
    <row r="17874" spans="1:2" x14ac:dyDescent="0.25">
      <c r="A17874">
        <v>47240</v>
      </c>
      <c r="B17874" s="1">
        <v>2.2400000000000001E-11</v>
      </c>
    </row>
    <row r="17875" spans="1:2" x14ac:dyDescent="0.25">
      <c r="A17875">
        <v>47241</v>
      </c>
      <c r="B17875" s="1">
        <v>2.1858000000000002E-11</v>
      </c>
    </row>
    <row r="17876" spans="1:2" x14ac:dyDescent="0.25">
      <c r="A17876">
        <v>47244</v>
      </c>
      <c r="B17876" s="1">
        <v>2.2778E-11</v>
      </c>
    </row>
    <row r="17877" spans="1:2" x14ac:dyDescent="0.25">
      <c r="A17877">
        <v>47245</v>
      </c>
      <c r="B17877" s="1">
        <v>2.3288E-11</v>
      </c>
    </row>
    <row r="17878" spans="1:2" x14ac:dyDescent="0.25">
      <c r="A17878">
        <v>47248</v>
      </c>
      <c r="B17878" s="1">
        <v>2.2739000000000002E-11</v>
      </c>
    </row>
    <row r="17879" spans="1:2" x14ac:dyDescent="0.25">
      <c r="A17879">
        <v>47250</v>
      </c>
      <c r="B17879" s="1">
        <v>2.2772999999999999E-11</v>
      </c>
    </row>
    <row r="17880" spans="1:2" x14ac:dyDescent="0.25">
      <c r="A17880">
        <v>47253</v>
      </c>
      <c r="B17880" s="1">
        <v>2.3340999999999999E-11</v>
      </c>
    </row>
    <row r="17881" spans="1:2" x14ac:dyDescent="0.25">
      <c r="A17881">
        <v>47254</v>
      </c>
      <c r="B17881" s="1">
        <v>2.4586999999999999E-11</v>
      </c>
    </row>
    <row r="17882" spans="1:2" x14ac:dyDescent="0.25">
      <c r="A17882">
        <v>47256</v>
      </c>
      <c r="B17882" s="1">
        <v>2.1865E-11</v>
      </c>
    </row>
    <row r="17883" spans="1:2" x14ac:dyDescent="0.25">
      <c r="A17883">
        <v>47259</v>
      </c>
      <c r="B17883" s="1">
        <v>2.1256000000000001E-11</v>
      </c>
    </row>
    <row r="17884" spans="1:2" x14ac:dyDescent="0.25">
      <c r="A17884">
        <v>47261</v>
      </c>
      <c r="B17884" s="1">
        <v>2.1758999999999999E-11</v>
      </c>
    </row>
    <row r="17885" spans="1:2" x14ac:dyDescent="0.25">
      <c r="A17885">
        <v>47262</v>
      </c>
      <c r="B17885" s="1">
        <v>2.2293000000000001E-11</v>
      </c>
    </row>
    <row r="17886" spans="1:2" x14ac:dyDescent="0.25">
      <c r="A17886">
        <v>47264</v>
      </c>
      <c r="B17886" s="1">
        <v>2.3459E-11</v>
      </c>
    </row>
    <row r="17887" spans="1:2" x14ac:dyDescent="0.25">
      <c r="A17887">
        <v>47267</v>
      </c>
      <c r="B17887" s="1">
        <v>2.4325000000000001E-11</v>
      </c>
    </row>
    <row r="17888" spans="1:2" x14ac:dyDescent="0.25">
      <c r="A17888">
        <v>47268</v>
      </c>
      <c r="B17888" s="1">
        <v>2.3429000000000001E-11</v>
      </c>
    </row>
    <row r="17889" spans="1:2" x14ac:dyDescent="0.25">
      <c r="A17889">
        <v>47269</v>
      </c>
      <c r="B17889" s="1">
        <v>2.2422999999999998E-11</v>
      </c>
    </row>
    <row r="17890" spans="1:2" x14ac:dyDescent="0.25">
      <c r="A17890">
        <v>47272</v>
      </c>
      <c r="B17890" s="1">
        <v>2.2288E-11</v>
      </c>
    </row>
    <row r="17891" spans="1:2" x14ac:dyDescent="0.25">
      <c r="A17891">
        <v>47274</v>
      </c>
      <c r="B17891" s="1">
        <v>2.1804999999999999E-11</v>
      </c>
    </row>
    <row r="17892" spans="1:2" x14ac:dyDescent="0.25">
      <c r="A17892">
        <v>47275</v>
      </c>
      <c r="B17892" s="1">
        <v>2.0822999999999999E-11</v>
      </c>
    </row>
    <row r="17893" spans="1:2" x14ac:dyDescent="0.25">
      <c r="A17893">
        <v>47278</v>
      </c>
      <c r="B17893" s="1">
        <v>2.2236999999999999E-11</v>
      </c>
    </row>
    <row r="17894" spans="1:2" x14ac:dyDescent="0.25">
      <c r="A17894">
        <v>47280</v>
      </c>
      <c r="B17894" s="1">
        <v>2.2251E-11</v>
      </c>
    </row>
    <row r="17895" spans="1:2" x14ac:dyDescent="0.25">
      <c r="A17895">
        <v>47283</v>
      </c>
      <c r="B17895" s="1">
        <v>2.2224000000000001E-11</v>
      </c>
    </row>
    <row r="17896" spans="1:2" x14ac:dyDescent="0.25">
      <c r="A17896">
        <v>47284</v>
      </c>
      <c r="B17896" s="1">
        <v>2.3862E-11</v>
      </c>
    </row>
    <row r="17897" spans="1:2" x14ac:dyDescent="0.25">
      <c r="A17897">
        <v>47287</v>
      </c>
      <c r="B17897" s="1">
        <v>2.3542000000000001E-11</v>
      </c>
    </row>
    <row r="17898" spans="1:2" x14ac:dyDescent="0.25">
      <c r="A17898">
        <v>47288</v>
      </c>
      <c r="B17898" s="1">
        <v>2.2532999999999999E-11</v>
      </c>
    </row>
    <row r="17899" spans="1:2" x14ac:dyDescent="0.25">
      <c r="A17899">
        <v>47290</v>
      </c>
      <c r="B17899" s="1">
        <v>2.2006000000000001E-11</v>
      </c>
    </row>
    <row r="17900" spans="1:2" x14ac:dyDescent="0.25">
      <c r="A17900">
        <v>47293</v>
      </c>
      <c r="B17900" s="1">
        <v>2.1990999999999999E-11</v>
      </c>
    </row>
    <row r="17901" spans="1:2" x14ac:dyDescent="0.25">
      <c r="A17901">
        <v>47294</v>
      </c>
      <c r="B17901" s="1">
        <v>2.3314999999999999E-11</v>
      </c>
    </row>
    <row r="17902" spans="1:2" x14ac:dyDescent="0.25">
      <c r="A17902">
        <v>47296</v>
      </c>
      <c r="B17902" s="1">
        <v>2.261E-11</v>
      </c>
    </row>
    <row r="17903" spans="1:2" x14ac:dyDescent="0.25">
      <c r="A17903">
        <v>47299</v>
      </c>
      <c r="B17903" s="1">
        <v>2.3336000000000002E-11</v>
      </c>
    </row>
    <row r="17904" spans="1:2" x14ac:dyDescent="0.25">
      <c r="A17904">
        <v>47300</v>
      </c>
      <c r="B17904" s="1">
        <v>2.3587999999999998E-11</v>
      </c>
    </row>
    <row r="17905" spans="1:2" x14ac:dyDescent="0.25">
      <c r="A17905">
        <v>47303</v>
      </c>
      <c r="B17905" s="1">
        <v>2.3485E-11</v>
      </c>
    </row>
    <row r="17906" spans="1:2" x14ac:dyDescent="0.25">
      <c r="A17906">
        <v>47305</v>
      </c>
      <c r="B17906" s="1">
        <v>2.3064000000000001E-11</v>
      </c>
    </row>
    <row r="17907" spans="1:2" x14ac:dyDescent="0.25">
      <c r="A17907">
        <v>47305</v>
      </c>
      <c r="B17907" s="1">
        <v>2.2313000000000002E-11</v>
      </c>
    </row>
    <row r="17908" spans="1:2" x14ac:dyDescent="0.25">
      <c r="A17908">
        <v>47308</v>
      </c>
      <c r="B17908" s="1">
        <v>2.4039E-11</v>
      </c>
    </row>
    <row r="17909" spans="1:2" x14ac:dyDescent="0.25">
      <c r="A17909">
        <v>47310</v>
      </c>
      <c r="B17909" s="1">
        <v>2.3862E-11</v>
      </c>
    </row>
    <row r="17910" spans="1:2" x14ac:dyDescent="0.25">
      <c r="A17910">
        <v>47313</v>
      </c>
      <c r="B17910" s="1">
        <v>2.2404999999999999E-11</v>
      </c>
    </row>
    <row r="17911" spans="1:2" x14ac:dyDescent="0.25">
      <c r="A17911">
        <v>47314</v>
      </c>
      <c r="B17911" s="1">
        <v>2.2372E-11</v>
      </c>
    </row>
    <row r="17912" spans="1:2" x14ac:dyDescent="0.25">
      <c r="A17912">
        <v>47317</v>
      </c>
      <c r="B17912" s="1">
        <v>2.1144E-11</v>
      </c>
    </row>
    <row r="17913" spans="1:2" x14ac:dyDescent="0.25">
      <c r="A17913">
        <v>47318</v>
      </c>
      <c r="B17913" s="1">
        <v>2.1196999999999999E-11</v>
      </c>
    </row>
    <row r="17914" spans="1:2" x14ac:dyDescent="0.25">
      <c r="A17914">
        <v>47320</v>
      </c>
      <c r="B17914" s="1">
        <v>2.1679000000000001E-11</v>
      </c>
    </row>
    <row r="17915" spans="1:2" x14ac:dyDescent="0.25">
      <c r="A17915">
        <v>47323</v>
      </c>
      <c r="B17915" s="1">
        <v>2.0952E-11</v>
      </c>
    </row>
    <row r="17916" spans="1:2" x14ac:dyDescent="0.25">
      <c r="A17916">
        <v>47324</v>
      </c>
      <c r="B17916" s="1">
        <v>2.2491999999999999E-11</v>
      </c>
    </row>
    <row r="17917" spans="1:2" x14ac:dyDescent="0.25">
      <c r="A17917">
        <v>47326</v>
      </c>
      <c r="B17917" s="1">
        <v>2.1813999999999999E-11</v>
      </c>
    </row>
    <row r="17918" spans="1:2" x14ac:dyDescent="0.25">
      <c r="A17918">
        <v>47327</v>
      </c>
      <c r="B17918" s="1">
        <v>2.272E-11</v>
      </c>
    </row>
    <row r="17919" spans="1:2" x14ac:dyDescent="0.25">
      <c r="A17919">
        <v>47330</v>
      </c>
      <c r="B17919" s="1">
        <v>2.1961E-11</v>
      </c>
    </row>
    <row r="17920" spans="1:2" x14ac:dyDescent="0.25">
      <c r="A17920">
        <v>47333</v>
      </c>
      <c r="B17920" s="1">
        <v>2.2372999999999999E-11</v>
      </c>
    </row>
    <row r="17921" spans="1:2" x14ac:dyDescent="0.25">
      <c r="A17921">
        <v>47334</v>
      </c>
      <c r="B17921" s="1">
        <v>2.3645E-11</v>
      </c>
    </row>
    <row r="17922" spans="1:2" x14ac:dyDescent="0.25">
      <c r="A17922">
        <v>47337</v>
      </c>
      <c r="B17922" s="1">
        <v>2.4282999999999999E-11</v>
      </c>
    </row>
    <row r="17923" spans="1:2" x14ac:dyDescent="0.25">
      <c r="A17923">
        <v>47339</v>
      </c>
      <c r="B17923" s="1">
        <v>2.2285999999999999E-11</v>
      </c>
    </row>
    <row r="17924" spans="1:2" x14ac:dyDescent="0.25">
      <c r="A17924">
        <v>47340</v>
      </c>
      <c r="B17924" s="1">
        <v>2.2482000000000001E-11</v>
      </c>
    </row>
    <row r="17925" spans="1:2" x14ac:dyDescent="0.25">
      <c r="A17925">
        <v>47342</v>
      </c>
      <c r="B17925" s="1">
        <v>2.1627000000000001E-11</v>
      </c>
    </row>
    <row r="17926" spans="1:2" x14ac:dyDescent="0.25">
      <c r="A17926">
        <v>47343</v>
      </c>
      <c r="B17926" s="1">
        <v>2.2039E-11</v>
      </c>
    </row>
    <row r="17927" spans="1:2" x14ac:dyDescent="0.25">
      <c r="A17927">
        <v>47345</v>
      </c>
      <c r="B17927" s="1">
        <v>2.2706999999999998E-11</v>
      </c>
    </row>
    <row r="17928" spans="1:2" x14ac:dyDescent="0.25">
      <c r="A17928">
        <v>47348</v>
      </c>
      <c r="B17928" s="1">
        <v>2.1723E-11</v>
      </c>
    </row>
    <row r="17929" spans="1:2" x14ac:dyDescent="0.25">
      <c r="A17929">
        <v>47350</v>
      </c>
      <c r="B17929" s="1">
        <v>2.2242E-11</v>
      </c>
    </row>
    <row r="17930" spans="1:2" x14ac:dyDescent="0.25">
      <c r="A17930">
        <v>47353</v>
      </c>
      <c r="B17930" s="1">
        <v>2.3212000000000001E-11</v>
      </c>
    </row>
    <row r="17931" spans="1:2" x14ac:dyDescent="0.25">
      <c r="A17931">
        <v>47353</v>
      </c>
      <c r="B17931" s="1">
        <v>2.2685999999999999E-11</v>
      </c>
    </row>
    <row r="17932" spans="1:2" x14ac:dyDescent="0.25">
      <c r="A17932">
        <v>47357</v>
      </c>
      <c r="B17932" s="1">
        <v>2.1407E-11</v>
      </c>
    </row>
    <row r="17933" spans="1:2" x14ac:dyDescent="0.25">
      <c r="A17933">
        <v>47359</v>
      </c>
      <c r="B17933" s="1">
        <v>2.1245E-11</v>
      </c>
    </row>
    <row r="17934" spans="1:2" x14ac:dyDescent="0.25">
      <c r="A17934">
        <v>47359</v>
      </c>
      <c r="B17934" s="1">
        <v>2.1803000000000002E-11</v>
      </c>
    </row>
    <row r="17935" spans="1:2" x14ac:dyDescent="0.25">
      <c r="A17935">
        <v>47360</v>
      </c>
      <c r="B17935" s="1">
        <v>2.259E-11</v>
      </c>
    </row>
    <row r="17936" spans="1:2" x14ac:dyDescent="0.25">
      <c r="A17936">
        <v>47364</v>
      </c>
      <c r="B17936" s="1">
        <v>2.2450000000000001E-11</v>
      </c>
    </row>
    <row r="17937" spans="1:2" x14ac:dyDescent="0.25">
      <c r="A17937">
        <v>47367</v>
      </c>
      <c r="B17937" s="1">
        <v>2.1228E-11</v>
      </c>
    </row>
    <row r="17938" spans="1:2" x14ac:dyDescent="0.25">
      <c r="A17938">
        <v>47369</v>
      </c>
      <c r="B17938" s="1">
        <v>2.2206000000000001E-11</v>
      </c>
    </row>
    <row r="17939" spans="1:2" x14ac:dyDescent="0.25">
      <c r="A17939">
        <v>47370</v>
      </c>
      <c r="B17939" s="1">
        <v>2.3334000000000001E-11</v>
      </c>
    </row>
    <row r="17940" spans="1:2" x14ac:dyDescent="0.25">
      <c r="A17940">
        <v>47373</v>
      </c>
      <c r="B17940" s="1">
        <v>2.3969999999999999E-11</v>
      </c>
    </row>
    <row r="17941" spans="1:2" x14ac:dyDescent="0.25">
      <c r="A17941">
        <v>47375</v>
      </c>
      <c r="B17941" s="1">
        <v>2.3354000000000001E-11</v>
      </c>
    </row>
    <row r="17942" spans="1:2" x14ac:dyDescent="0.25">
      <c r="A17942">
        <v>47378</v>
      </c>
      <c r="B17942" s="1">
        <v>2.2969999999999999E-11</v>
      </c>
    </row>
    <row r="17943" spans="1:2" x14ac:dyDescent="0.25">
      <c r="A17943">
        <v>47378</v>
      </c>
      <c r="B17943" s="1">
        <v>2.2482999999999999E-11</v>
      </c>
    </row>
    <row r="17944" spans="1:2" x14ac:dyDescent="0.25">
      <c r="A17944">
        <v>47379</v>
      </c>
      <c r="B17944" s="1">
        <v>2.3998999999999999E-11</v>
      </c>
    </row>
    <row r="17945" spans="1:2" x14ac:dyDescent="0.25">
      <c r="A17945">
        <v>47382</v>
      </c>
      <c r="B17945" s="1">
        <v>2.4404E-11</v>
      </c>
    </row>
    <row r="17946" spans="1:2" x14ac:dyDescent="0.25">
      <c r="A17946">
        <v>47384</v>
      </c>
      <c r="B17946" s="1">
        <v>2.4349999999999999E-11</v>
      </c>
    </row>
    <row r="17947" spans="1:2" x14ac:dyDescent="0.25">
      <c r="A17947">
        <v>47385</v>
      </c>
      <c r="B17947" s="1">
        <v>2.4398E-11</v>
      </c>
    </row>
    <row r="17948" spans="1:2" x14ac:dyDescent="0.25">
      <c r="A17948">
        <v>47388</v>
      </c>
      <c r="B17948" s="1">
        <v>2.2983000000000001E-11</v>
      </c>
    </row>
    <row r="17949" spans="1:2" x14ac:dyDescent="0.25">
      <c r="A17949">
        <v>47390</v>
      </c>
      <c r="B17949" s="1">
        <v>2.2551000000000001E-11</v>
      </c>
    </row>
    <row r="17950" spans="1:2" x14ac:dyDescent="0.25">
      <c r="A17950">
        <v>47391</v>
      </c>
      <c r="B17950" s="1">
        <v>2.3555999999999999E-11</v>
      </c>
    </row>
    <row r="17951" spans="1:2" x14ac:dyDescent="0.25">
      <c r="A17951">
        <v>47393</v>
      </c>
      <c r="B17951" s="1">
        <v>2.4723E-11</v>
      </c>
    </row>
    <row r="17952" spans="1:2" x14ac:dyDescent="0.25">
      <c r="A17952">
        <v>47396</v>
      </c>
      <c r="B17952" s="1">
        <v>2.5281000000000001E-11</v>
      </c>
    </row>
    <row r="17953" spans="1:2" x14ac:dyDescent="0.25">
      <c r="A17953">
        <v>47399</v>
      </c>
      <c r="B17953" s="1">
        <v>2.4752E-11</v>
      </c>
    </row>
    <row r="17954" spans="1:2" x14ac:dyDescent="0.25">
      <c r="A17954">
        <v>47402</v>
      </c>
      <c r="B17954" s="1">
        <v>2.3219E-11</v>
      </c>
    </row>
    <row r="17955" spans="1:2" x14ac:dyDescent="0.25">
      <c r="A17955">
        <v>47402</v>
      </c>
      <c r="B17955" s="1">
        <v>2.3056999999999999E-11</v>
      </c>
    </row>
    <row r="17956" spans="1:2" x14ac:dyDescent="0.25">
      <c r="A17956">
        <v>47405</v>
      </c>
      <c r="B17956" s="1">
        <v>2.3346999999999999E-11</v>
      </c>
    </row>
    <row r="17957" spans="1:2" x14ac:dyDescent="0.25">
      <c r="A17957">
        <v>47406</v>
      </c>
      <c r="B17957" s="1">
        <v>2.2702000000000001E-11</v>
      </c>
    </row>
    <row r="17958" spans="1:2" x14ac:dyDescent="0.25">
      <c r="A17958">
        <v>47406</v>
      </c>
      <c r="B17958" s="1">
        <v>2.1801000000000001E-11</v>
      </c>
    </row>
    <row r="17959" spans="1:2" x14ac:dyDescent="0.25">
      <c r="A17959">
        <v>47409</v>
      </c>
      <c r="B17959" s="1">
        <v>2.1639999999999999E-11</v>
      </c>
    </row>
    <row r="17960" spans="1:2" x14ac:dyDescent="0.25">
      <c r="A17960">
        <v>47412</v>
      </c>
      <c r="B17960" s="1">
        <v>2.3317999999999999E-11</v>
      </c>
    </row>
    <row r="17961" spans="1:2" x14ac:dyDescent="0.25">
      <c r="A17961">
        <v>47414</v>
      </c>
      <c r="B17961" s="1">
        <v>2.3221000000000001E-11</v>
      </c>
    </row>
    <row r="17962" spans="1:2" x14ac:dyDescent="0.25">
      <c r="A17962">
        <v>47417</v>
      </c>
      <c r="B17962" s="1">
        <v>2.3029000000000001E-11</v>
      </c>
    </row>
    <row r="17963" spans="1:2" x14ac:dyDescent="0.25">
      <c r="A17963">
        <v>47418</v>
      </c>
      <c r="B17963" s="1">
        <v>2.4134E-11</v>
      </c>
    </row>
    <row r="17964" spans="1:2" x14ac:dyDescent="0.25">
      <c r="A17964">
        <v>47420</v>
      </c>
      <c r="B17964" s="1">
        <v>2.3772999999999999E-11</v>
      </c>
    </row>
    <row r="17965" spans="1:2" x14ac:dyDescent="0.25">
      <c r="A17965">
        <v>47423</v>
      </c>
      <c r="B17965" s="1">
        <v>2.4459999999999999E-11</v>
      </c>
    </row>
    <row r="17966" spans="1:2" x14ac:dyDescent="0.25">
      <c r="A17966">
        <v>47424</v>
      </c>
      <c r="B17966" s="1">
        <v>2.2146E-11</v>
      </c>
    </row>
    <row r="17967" spans="1:2" x14ac:dyDescent="0.25">
      <c r="A17967">
        <v>47425</v>
      </c>
      <c r="B17967" s="1">
        <v>2.2073000000000001E-11</v>
      </c>
    </row>
    <row r="17968" spans="1:2" x14ac:dyDescent="0.25">
      <c r="A17968">
        <v>47428</v>
      </c>
      <c r="B17968" s="1">
        <v>2.1656000000000001E-11</v>
      </c>
    </row>
    <row r="17969" spans="1:2" x14ac:dyDescent="0.25">
      <c r="A17969">
        <v>47430</v>
      </c>
      <c r="B17969" s="1">
        <v>2.1807999999999999E-11</v>
      </c>
    </row>
    <row r="17970" spans="1:2" x14ac:dyDescent="0.25">
      <c r="A17970">
        <v>47433</v>
      </c>
      <c r="B17970" s="1">
        <v>2.2175999999999999E-11</v>
      </c>
    </row>
    <row r="17971" spans="1:2" x14ac:dyDescent="0.25">
      <c r="A17971">
        <v>47434</v>
      </c>
      <c r="B17971" s="1">
        <v>2.2514E-11</v>
      </c>
    </row>
    <row r="17972" spans="1:2" x14ac:dyDescent="0.25">
      <c r="A17972">
        <v>47436</v>
      </c>
      <c r="B17972" s="1">
        <v>2.3361E-11</v>
      </c>
    </row>
    <row r="17973" spans="1:2" x14ac:dyDescent="0.25">
      <c r="A17973">
        <v>47437</v>
      </c>
      <c r="B17973" s="1">
        <v>2.3548000000000001E-11</v>
      </c>
    </row>
    <row r="17974" spans="1:2" x14ac:dyDescent="0.25">
      <c r="A17974">
        <v>47440</v>
      </c>
      <c r="B17974" s="1">
        <v>2.2166000000000001E-11</v>
      </c>
    </row>
    <row r="17975" spans="1:2" x14ac:dyDescent="0.25">
      <c r="A17975">
        <v>47442</v>
      </c>
      <c r="B17975" s="1">
        <v>2.2164E-11</v>
      </c>
    </row>
    <row r="17976" spans="1:2" x14ac:dyDescent="0.25">
      <c r="A17976">
        <v>47444</v>
      </c>
      <c r="B17976" s="1">
        <v>2.2984E-11</v>
      </c>
    </row>
    <row r="17977" spans="1:2" x14ac:dyDescent="0.25">
      <c r="A17977">
        <v>47447</v>
      </c>
      <c r="B17977" s="1">
        <v>2.2380000000000001E-11</v>
      </c>
    </row>
    <row r="17978" spans="1:2" x14ac:dyDescent="0.25">
      <c r="A17978">
        <v>47448</v>
      </c>
      <c r="B17978" s="1">
        <v>2.1428E-11</v>
      </c>
    </row>
    <row r="17979" spans="1:2" x14ac:dyDescent="0.25">
      <c r="A17979">
        <v>47451</v>
      </c>
      <c r="B17979" s="1">
        <v>2.2215000000000001E-11</v>
      </c>
    </row>
    <row r="17980" spans="1:2" x14ac:dyDescent="0.25">
      <c r="A17980">
        <v>47451</v>
      </c>
      <c r="B17980" s="1">
        <v>2.3812000000000001E-11</v>
      </c>
    </row>
    <row r="17981" spans="1:2" x14ac:dyDescent="0.25">
      <c r="A17981">
        <v>47452</v>
      </c>
      <c r="B17981" s="1">
        <v>2.3671999999999998E-11</v>
      </c>
    </row>
    <row r="17982" spans="1:2" x14ac:dyDescent="0.25">
      <c r="A17982">
        <v>47455</v>
      </c>
      <c r="B17982" s="1">
        <v>2.4075000000000002E-11</v>
      </c>
    </row>
    <row r="17983" spans="1:2" x14ac:dyDescent="0.25">
      <c r="A17983">
        <v>47457</v>
      </c>
      <c r="B17983" s="1">
        <v>2.3946999999999999E-11</v>
      </c>
    </row>
    <row r="17984" spans="1:2" x14ac:dyDescent="0.25">
      <c r="A17984">
        <v>47460</v>
      </c>
      <c r="B17984" s="1">
        <v>2.4310000000000001E-11</v>
      </c>
    </row>
    <row r="17985" spans="1:2" x14ac:dyDescent="0.25">
      <c r="A17985">
        <v>47461</v>
      </c>
      <c r="B17985" s="1">
        <v>2.2711E-11</v>
      </c>
    </row>
    <row r="17986" spans="1:2" x14ac:dyDescent="0.25">
      <c r="A17986">
        <v>47464</v>
      </c>
      <c r="B17986" s="1">
        <v>2.2598999999999999E-11</v>
      </c>
    </row>
    <row r="17987" spans="1:2" x14ac:dyDescent="0.25">
      <c r="A17987">
        <v>47466</v>
      </c>
      <c r="B17987" s="1">
        <v>2.2679000000000001E-11</v>
      </c>
    </row>
    <row r="17988" spans="1:2" x14ac:dyDescent="0.25">
      <c r="A17988">
        <v>47467</v>
      </c>
      <c r="B17988" s="1">
        <v>2.3194000000000002E-11</v>
      </c>
    </row>
    <row r="17989" spans="1:2" x14ac:dyDescent="0.25">
      <c r="A17989">
        <v>47470</v>
      </c>
      <c r="B17989" s="1">
        <v>2.2881000000000002E-11</v>
      </c>
    </row>
    <row r="17990" spans="1:2" x14ac:dyDescent="0.25">
      <c r="A17990">
        <v>47471</v>
      </c>
      <c r="B17990" s="1">
        <v>2.3262999999999999E-11</v>
      </c>
    </row>
    <row r="17991" spans="1:2" x14ac:dyDescent="0.25">
      <c r="A17991">
        <v>47474</v>
      </c>
      <c r="B17991" s="1">
        <v>2.3114E-11</v>
      </c>
    </row>
    <row r="17992" spans="1:2" x14ac:dyDescent="0.25">
      <c r="A17992">
        <v>47476</v>
      </c>
      <c r="B17992" s="1">
        <v>2.3546E-11</v>
      </c>
    </row>
    <row r="17993" spans="1:2" x14ac:dyDescent="0.25">
      <c r="A17993">
        <v>47479</v>
      </c>
      <c r="B17993" s="1">
        <v>2.3575999999999999E-11</v>
      </c>
    </row>
    <row r="17994" spans="1:2" x14ac:dyDescent="0.25">
      <c r="A17994">
        <v>47480</v>
      </c>
      <c r="B17994" s="1">
        <v>2.2451999999999998E-11</v>
      </c>
    </row>
    <row r="17995" spans="1:2" x14ac:dyDescent="0.25">
      <c r="A17995">
        <v>47483</v>
      </c>
      <c r="B17995" s="1">
        <v>2.1729999999999999E-11</v>
      </c>
    </row>
    <row r="17996" spans="1:2" x14ac:dyDescent="0.25">
      <c r="A17996">
        <v>47485</v>
      </c>
      <c r="B17996" s="1">
        <v>2.3033999999999999E-11</v>
      </c>
    </row>
    <row r="17997" spans="1:2" x14ac:dyDescent="0.25">
      <c r="A17997">
        <v>47486</v>
      </c>
      <c r="B17997" s="1">
        <v>2.3633E-11</v>
      </c>
    </row>
    <row r="17998" spans="1:2" x14ac:dyDescent="0.25">
      <c r="A17998">
        <v>47488</v>
      </c>
      <c r="B17998" s="1">
        <v>2.3952E-11</v>
      </c>
    </row>
    <row r="17999" spans="1:2" x14ac:dyDescent="0.25">
      <c r="A17999">
        <v>47490</v>
      </c>
      <c r="B17999" s="1">
        <v>2.4024E-11</v>
      </c>
    </row>
    <row r="18000" spans="1:2" x14ac:dyDescent="0.25">
      <c r="A18000">
        <v>47493</v>
      </c>
      <c r="B18000" s="1">
        <v>2.3983000000000001E-11</v>
      </c>
    </row>
    <row r="18001" spans="1:2" x14ac:dyDescent="0.25">
      <c r="A18001">
        <v>47494</v>
      </c>
      <c r="B18001" s="1">
        <v>2.3021999999999999E-11</v>
      </c>
    </row>
    <row r="18002" spans="1:2" x14ac:dyDescent="0.25">
      <c r="A18002">
        <v>47496</v>
      </c>
      <c r="B18002" s="1">
        <v>2.3624E-11</v>
      </c>
    </row>
    <row r="18003" spans="1:2" x14ac:dyDescent="0.25">
      <c r="A18003">
        <v>47498</v>
      </c>
      <c r="B18003" s="1">
        <v>2.4134E-11</v>
      </c>
    </row>
    <row r="18004" spans="1:2" x14ac:dyDescent="0.25">
      <c r="A18004">
        <v>47500</v>
      </c>
      <c r="B18004" s="1">
        <v>2.4988000000000001E-11</v>
      </c>
    </row>
    <row r="18005" spans="1:2" x14ac:dyDescent="0.25">
      <c r="A18005">
        <v>47503</v>
      </c>
      <c r="B18005" s="1">
        <v>2.3824999999999999E-11</v>
      </c>
    </row>
    <row r="18006" spans="1:2" x14ac:dyDescent="0.25">
      <c r="A18006">
        <v>47504</v>
      </c>
      <c r="B18006" s="1">
        <v>2.3421E-11</v>
      </c>
    </row>
    <row r="18007" spans="1:2" x14ac:dyDescent="0.25">
      <c r="A18007">
        <v>47506</v>
      </c>
      <c r="B18007" s="1">
        <v>2.4862E-11</v>
      </c>
    </row>
    <row r="18008" spans="1:2" x14ac:dyDescent="0.25">
      <c r="A18008">
        <v>47507</v>
      </c>
      <c r="B18008" s="1">
        <v>2.3868999999999999E-11</v>
      </c>
    </row>
    <row r="18009" spans="1:2" x14ac:dyDescent="0.25">
      <c r="A18009">
        <v>47510</v>
      </c>
      <c r="B18009" s="1">
        <v>2.4073000000000001E-11</v>
      </c>
    </row>
    <row r="18010" spans="1:2" x14ac:dyDescent="0.25">
      <c r="A18010">
        <v>47512</v>
      </c>
      <c r="B18010" s="1">
        <v>2.4056E-11</v>
      </c>
    </row>
    <row r="18011" spans="1:2" x14ac:dyDescent="0.25">
      <c r="A18011">
        <v>47515</v>
      </c>
      <c r="B18011" s="1">
        <v>2.3288E-11</v>
      </c>
    </row>
    <row r="18012" spans="1:2" x14ac:dyDescent="0.25">
      <c r="A18012">
        <v>47516</v>
      </c>
      <c r="B18012" s="1">
        <v>2.2935E-11</v>
      </c>
    </row>
    <row r="18013" spans="1:2" x14ac:dyDescent="0.25">
      <c r="A18013">
        <v>47519</v>
      </c>
      <c r="B18013" s="1">
        <v>2.2891999999999999E-11</v>
      </c>
    </row>
    <row r="18014" spans="1:2" x14ac:dyDescent="0.25">
      <c r="A18014">
        <v>47520</v>
      </c>
      <c r="B18014" s="1">
        <v>2.2958E-11</v>
      </c>
    </row>
    <row r="18015" spans="1:2" x14ac:dyDescent="0.25">
      <c r="A18015">
        <v>47523</v>
      </c>
      <c r="B18015" s="1">
        <v>2.3542000000000001E-11</v>
      </c>
    </row>
    <row r="18016" spans="1:2" x14ac:dyDescent="0.25">
      <c r="A18016">
        <v>47525</v>
      </c>
      <c r="B18016" s="1">
        <v>2.3070000000000001E-11</v>
      </c>
    </row>
    <row r="18017" spans="1:2" x14ac:dyDescent="0.25">
      <c r="A18017">
        <v>47526</v>
      </c>
      <c r="B18017" s="1">
        <v>2.3777000000000001E-11</v>
      </c>
    </row>
    <row r="18018" spans="1:2" x14ac:dyDescent="0.25">
      <c r="A18018">
        <v>47528</v>
      </c>
      <c r="B18018" s="1">
        <v>2.5246000000000001E-11</v>
      </c>
    </row>
    <row r="18019" spans="1:2" x14ac:dyDescent="0.25">
      <c r="A18019">
        <v>47531</v>
      </c>
      <c r="B18019" s="1">
        <v>2.4446000000000001E-11</v>
      </c>
    </row>
    <row r="18020" spans="1:2" x14ac:dyDescent="0.25">
      <c r="A18020">
        <v>47531</v>
      </c>
      <c r="B18020" s="1">
        <v>2.3128000000000001E-11</v>
      </c>
    </row>
    <row r="18021" spans="1:2" x14ac:dyDescent="0.25">
      <c r="A18021">
        <v>47534</v>
      </c>
      <c r="B18021" s="1">
        <v>2.4139000000000001E-11</v>
      </c>
    </row>
    <row r="18022" spans="1:2" x14ac:dyDescent="0.25">
      <c r="A18022">
        <v>47537</v>
      </c>
      <c r="B18022" s="1">
        <v>2.3297E-11</v>
      </c>
    </row>
    <row r="18023" spans="1:2" x14ac:dyDescent="0.25">
      <c r="A18023">
        <v>47537</v>
      </c>
      <c r="B18023" s="1">
        <v>2.4800000000000001E-11</v>
      </c>
    </row>
    <row r="18024" spans="1:2" x14ac:dyDescent="0.25">
      <c r="A18024">
        <v>47540</v>
      </c>
      <c r="B18024" s="1">
        <v>2.4589999999999999E-11</v>
      </c>
    </row>
    <row r="18025" spans="1:2" x14ac:dyDescent="0.25">
      <c r="A18025">
        <v>47543</v>
      </c>
      <c r="B18025" s="1">
        <v>2.5508999999999999E-11</v>
      </c>
    </row>
    <row r="18026" spans="1:2" x14ac:dyDescent="0.25">
      <c r="A18026">
        <v>47544</v>
      </c>
      <c r="B18026" s="1">
        <v>2.3015000000000001E-11</v>
      </c>
    </row>
    <row r="18027" spans="1:2" x14ac:dyDescent="0.25">
      <c r="A18027">
        <v>47547</v>
      </c>
      <c r="B18027" s="1">
        <v>2.1949E-11</v>
      </c>
    </row>
    <row r="18028" spans="1:2" x14ac:dyDescent="0.25">
      <c r="A18028">
        <v>47549</v>
      </c>
      <c r="B18028" s="1">
        <v>2.2942000000000001E-11</v>
      </c>
    </row>
    <row r="18029" spans="1:2" x14ac:dyDescent="0.25">
      <c r="A18029">
        <v>47550</v>
      </c>
      <c r="B18029" s="1">
        <v>2.4117999999999999E-11</v>
      </c>
    </row>
    <row r="18030" spans="1:2" x14ac:dyDescent="0.25">
      <c r="A18030">
        <v>47553</v>
      </c>
      <c r="B18030" s="1">
        <v>2.4157000000000001E-11</v>
      </c>
    </row>
    <row r="18031" spans="1:2" x14ac:dyDescent="0.25">
      <c r="A18031">
        <v>47555</v>
      </c>
      <c r="B18031" s="1">
        <v>2.4429000000000001E-11</v>
      </c>
    </row>
    <row r="18032" spans="1:2" x14ac:dyDescent="0.25">
      <c r="A18032">
        <v>47556</v>
      </c>
      <c r="B18032" s="1">
        <v>2.4201E-11</v>
      </c>
    </row>
    <row r="18033" spans="1:2" x14ac:dyDescent="0.25">
      <c r="A18033">
        <v>47559</v>
      </c>
      <c r="B18033" s="1">
        <v>2.4349999999999999E-11</v>
      </c>
    </row>
    <row r="18034" spans="1:2" x14ac:dyDescent="0.25">
      <c r="A18034">
        <v>47561</v>
      </c>
      <c r="B18034" s="1">
        <v>2.4130000000000002E-11</v>
      </c>
    </row>
    <row r="18035" spans="1:2" x14ac:dyDescent="0.25">
      <c r="A18035">
        <v>47562</v>
      </c>
      <c r="B18035" s="1">
        <v>2.3363999999999999E-11</v>
      </c>
    </row>
    <row r="18036" spans="1:2" x14ac:dyDescent="0.25">
      <c r="A18036">
        <v>47565</v>
      </c>
      <c r="B18036" s="1">
        <v>2.3247000000000001E-11</v>
      </c>
    </row>
    <row r="18037" spans="1:2" x14ac:dyDescent="0.25">
      <c r="A18037">
        <v>47566</v>
      </c>
      <c r="B18037" s="1">
        <v>2.3853E-11</v>
      </c>
    </row>
    <row r="18038" spans="1:2" x14ac:dyDescent="0.25">
      <c r="A18038">
        <v>47569</v>
      </c>
      <c r="B18038" s="1">
        <v>2.4933000000000001E-11</v>
      </c>
    </row>
    <row r="18039" spans="1:2" x14ac:dyDescent="0.25">
      <c r="A18039">
        <v>47571</v>
      </c>
      <c r="B18039" s="1">
        <v>2.3758999999999998E-11</v>
      </c>
    </row>
    <row r="18040" spans="1:2" x14ac:dyDescent="0.25">
      <c r="A18040">
        <v>47574</v>
      </c>
      <c r="B18040" s="1">
        <v>2.2906E-11</v>
      </c>
    </row>
    <row r="18041" spans="1:2" x14ac:dyDescent="0.25">
      <c r="A18041">
        <v>47575</v>
      </c>
      <c r="B18041" s="1">
        <v>2.4064000000000001E-11</v>
      </c>
    </row>
    <row r="18042" spans="1:2" x14ac:dyDescent="0.25">
      <c r="A18042">
        <v>47576</v>
      </c>
      <c r="B18042" s="1">
        <v>2.3725000000000001E-11</v>
      </c>
    </row>
    <row r="18043" spans="1:2" x14ac:dyDescent="0.25">
      <c r="A18043">
        <v>47579</v>
      </c>
      <c r="B18043" s="1">
        <v>2.3542000000000001E-11</v>
      </c>
    </row>
    <row r="18044" spans="1:2" x14ac:dyDescent="0.25">
      <c r="A18044">
        <v>47579</v>
      </c>
      <c r="B18044" s="1">
        <v>2.3019999999999998E-11</v>
      </c>
    </row>
    <row r="18045" spans="1:2" x14ac:dyDescent="0.25">
      <c r="A18045">
        <v>47583</v>
      </c>
      <c r="B18045" s="1">
        <v>2.3323999999999999E-11</v>
      </c>
    </row>
    <row r="18046" spans="1:2" x14ac:dyDescent="0.25">
      <c r="A18046">
        <v>47583</v>
      </c>
      <c r="B18046" s="1">
        <v>2.3546E-11</v>
      </c>
    </row>
    <row r="18047" spans="1:2" x14ac:dyDescent="0.25">
      <c r="A18047">
        <v>47588</v>
      </c>
      <c r="B18047" s="1">
        <v>2.2827999999999999E-11</v>
      </c>
    </row>
    <row r="18048" spans="1:2" x14ac:dyDescent="0.25">
      <c r="A18048">
        <v>47589</v>
      </c>
      <c r="B18048" s="1">
        <v>2.3288E-11</v>
      </c>
    </row>
    <row r="18049" spans="1:2" x14ac:dyDescent="0.25">
      <c r="A18049">
        <v>47590</v>
      </c>
      <c r="B18049" s="1">
        <v>2.5255000000000001E-11</v>
      </c>
    </row>
    <row r="18050" spans="1:2" x14ac:dyDescent="0.25">
      <c r="A18050">
        <v>47592</v>
      </c>
      <c r="B18050" s="1">
        <v>2.5218999999999999E-11</v>
      </c>
    </row>
    <row r="18051" spans="1:2" x14ac:dyDescent="0.25">
      <c r="A18051">
        <v>47594</v>
      </c>
      <c r="B18051" s="1">
        <v>2.5685999999999999E-11</v>
      </c>
    </row>
    <row r="18052" spans="1:2" x14ac:dyDescent="0.25">
      <c r="A18052">
        <v>47595</v>
      </c>
      <c r="B18052" s="1">
        <v>2.3569E-11</v>
      </c>
    </row>
    <row r="18053" spans="1:2" x14ac:dyDescent="0.25">
      <c r="A18053">
        <v>47599</v>
      </c>
      <c r="B18053" s="1">
        <v>2.3129999999999999E-11</v>
      </c>
    </row>
    <row r="18054" spans="1:2" x14ac:dyDescent="0.25">
      <c r="A18054">
        <v>47600</v>
      </c>
      <c r="B18054" s="1">
        <v>2.3969999999999999E-11</v>
      </c>
    </row>
    <row r="18055" spans="1:2" x14ac:dyDescent="0.25">
      <c r="A18055">
        <v>47602</v>
      </c>
      <c r="B18055" s="1">
        <v>2.3194000000000002E-11</v>
      </c>
    </row>
    <row r="18056" spans="1:2" x14ac:dyDescent="0.25">
      <c r="A18056">
        <v>47604</v>
      </c>
      <c r="B18056" s="1">
        <v>2.2410999999999999E-11</v>
      </c>
    </row>
    <row r="18057" spans="1:2" x14ac:dyDescent="0.25">
      <c r="A18057">
        <v>47606</v>
      </c>
      <c r="B18057" s="1">
        <v>2.2974000000000001E-11</v>
      </c>
    </row>
    <row r="18058" spans="1:2" x14ac:dyDescent="0.25">
      <c r="A18058">
        <v>47608</v>
      </c>
      <c r="B18058" s="1">
        <v>2.4836999999999998E-11</v>
      </c>
    </row>
    <row r="18059" spans="1:2" x14ac:dyDescent="0.25">
      <c r="A18059">
        <v>47610</v>
      </c>
      <c r="B18059" s="1">
        <v>2.4250999999999999E-11</v>
      </c>
    </row>
    <row r="18060" spans="1:2" x14ac:dyDescent="0.25">
      <c r="A18060">
        <v>47611</v>
      </c>
      <c r="B18060" s="1">
        <v>2.3896000000000001E-11</v>
      </c>
    </row>
    <row r="18061" spans="1:2" x14ac:dyDescent="0.25">
      <c r="A18061">
        <v>47614</v>
      </c>
      <c r="B18061" s="1">
        <v>2.3526E-11</v>
      </c>
    </row>
    <row r="18062" spans="1:2" x14ac:dyDescent="0.25">
      <c r="A18062">
        <v>47616</v>
      </c>
      <c r="B18062" s="1">
        <v>2.3899000000000001E-11</v>
      </c>
    </row>
    <row r="18063" spans="1:2" x14ac:dyDescent="0.25">
      <c r="A18063">
        <v>47617</v>
      </c>
      <c r="B18063" s="1">
        <v>2.3169E-11</v>
      </c>
    </row>
    <row r="18064" spans="1:2" x14ac:dyDescent="0.25">
      <c r="A18064">
        <v>47620</v>
      </c>
      <c r="B18064" s="1">
        <v>2.3456999999999999E-11</v>
      </c>
    </row>
    <row r="18065" spans="1:2" x14ac:dyDescent="0.25">
      <c r="A18065">
        <v>47622</v>
      </c>
      <c r="B18065" s="1">
        <v>2.4699E-11</v>
      </c>
    </row>
    <row r="18066" spans="1:2" x14ac:dyDescent="0.25">
      <c r="A18066">
        <v>47625</v>
      </c>
      <c r="B18066" s="1">
        <v>2.3937E-11</v>
      </c>
    </row>
    <row r="18067" spans="1:2" x14ac:dyDescent="0.25">
      <c r="A18067">
        <v>47627</v>
      </c>
      <c r="B18067" s="1">
        <v>2.5073E-11</v>
      </c>
    </row>
    <row r="18068" spans="1:2" x14ac:dyDescent="0.25">
      <c r="A18068">
        <v>47628</v>
      </c>
      <c r="B18068" s="1">
        <v>2.4375E-11</v>
      </c>
    </row>
    <row r="18069" spans="1:2" x14ac:dyDescent="0.25">
      <c r="A18069">
        <v>47630</v>
      </c>
      <c r="B18069" s="1">
        <v>2.4807E-11</v>
      </c>
    </row>
    <row r="18070" spans="1:2" x14ac:dyDescent="0.25">
      <c r="A18070">
        <v>47631</v>
      </c>
      <c r="B18070" s="1">
        <v>2.3749999999999999E-11</v>
      </c>
    </row>
    <row r="18071" spans="1:2" x14ac:dyDescent="0.25">
      <c r="A18071">
        <v>47633</v>
      </c>
      <c r="B18071" s="1">
        <v>2.4204999999999999E-11</v>
      </c>
    </row>
    <row r="18072" spans="1:2" x14ac:dyDescent="0.25">
      <c r="A18072">
        <v>47635</v>
      </c>
      <c r="B18072" s="1">
        <v>2.3879999999999999E-11</v>
      </c>
    </row>
    <row r="18073" spans="1:2" x14ac:dyDescent="0.25">
      <c r="A18073">
        <v>47638</v>
      </c>
      <c r="B18073" s="1">
        <v>2.4856999999999999E-11</v>
      </c>
    </row>
    <row r="18074" spans="1:2" x14ac:dyDescent="0.25">
      <c r="A18074">
        <v>47640</v>
      </c>
      <c r="B18074" s="1">
        <v>2.4649000000000001E-11</v>
      </c>
    </row>
    <row r="18075" spans="1:2" x14ac:dyDescent="0.25">
      <c r="A18075">
        <v>47641</v>
      </c>
      <c r="B18075" s="1">
        <v>2.4155E-11</v>
      </c>
    </row>
    <row r="18076" spans="1:2" x14ac:dyDescent="0.25">
      <c r="A18076">
        <v>47644</v>
      </c>
      <c r="B18076" s="1">
        <v>2.4667000000000001E-11</v>
      </c>
    </row>
    <row r="18077" spans="1:2" x14ac:dyDescent="0.25">
      <c r="A18077">
        <v>47646</v>
      </c>
      <c r="B18077" s="1">
        <v>2.4665E-11</v>
      </c>
    </row>
    <row r="18078" spans="1:2" x14ac:dyDescent="0.25">
      <c r="A18078">
        <v>47649</v>
      </c>
      <c r="B18078" s="1">
        <v>2.5475000000000001E-11</v>
      </c>
    </row>
    <row r="18079" spans="1:2" x14ac:dyDescent="0.25">
      <c r="A18079">
        <v>47650</v>
      </c>
      <c r="B18079" s="1">
        <v>2.5462E-11</v>
      </c>
    </row>
    <row r="18080" spans="1:2" x14ac:dyDescent="0.25">
      <c r="A18080">
        <v>47653</v>
      </c>
      <c r="B18080" s="1">
        <v>2.4075000000000002E-11</v>
      </c>
    </row>
    <row r="18081" spans="1:2" x14ac:dyDescent="0.25">
      <c r="A18081">
        <v>47653</v>
      </c>
      <c r="B18081" s="1">
        <v>2.4925999999999999E-11</v>
      </c>
    </row>
    <row r="18082" spans="1:2" x14ac:dyDescent="0.25">
      <c r="A18082">
        <v>47654</v>
      </c>
      <c r="B18082" s="1">
        <v>2.4171000000000001E-11</v>
      </c>
    </row>
    <row r="18083" spans="1:2" x14ac:dyDescent="0.25">
      <c r="A18083">
        <v>47657</v>
      </c>
      <c r="B18083" s="1">
        <v>2.3752E-11</v>
      </c>
    </row>
    <row r="18084" spans="1:2" x14ac:dyDescent="0.25">
      <c r="A18084">
        <v>47660</v>
      </c>
      <c r="B18084" s="1">
        <v>2.5336000000000001E-11</v>
      </c>
    </row>
    <row r="18085" spans="1:2" x14ac:dyDescent="0.25">
      <c r="A18085">
        <v>47662</v>
      </c>
      <c r="B18085" s="1">
        <v>2.6235E-11</v>
      </c>
    </row>
    <row r="18086" spans="1:2" x14ac:dyDescent="0.25">
      <c r="A18086">
        <v>47662</v>
      </c>
      <c r="B18086" s="1">
        <v>2.4762000000000001E-11</v>
      </c>
    </row>
    <row r="18087" spans="1:2" x14ac:dyDescent="0.25">
      <c r="A18087">
        <v>47666</v>
      </c>
      <c r="B18087" s="1">
        <v>2.4213999999999998E-11</v>
      </c>
    </row>
    <row r="18088" spans="1:2" x14ac:dyDescent="0.25">
      <c r="A18088">
        <v>47669</v>
      </c>
      <c r="B18088" s="1">
        <v>2.3707000000000001E-11</v>
      </c>
    </row>
    <row r="18089" spans="1:2" x14ac:dyDescent="0.25">
      <c r="A18089">
        <v>47671</v>
      </c>
      <c r="B18089" s="1">
        <v>2.5285E-11</v>
      </c>
    </row>
    <row r="18090" spans="1:2" x14ac:dyDescent="0.25">
      <c r="A18090">
        <v>47673</v>
      </c>
      <c r="B18090" s="1">
        <v>2.5673999999999999E-11</v>
      </c>
    </row>
    <row r="18091" spans="1:2" x14ac:dyDescent="0.25">
      <c r="A18091">
        <v>47674</v>
      </c>
      <c r="B18091" s="1">
        <v>2.4734E-11</v>
      </c>
    </row>
    <row r="18092" spans="1:2" x14ac:dyDescent="0.25">
      <c r="A18092">
        <v>47676</v>
      </c>
      <c r="B18092" s="1">
        <v>2.4499999999999999E-11</v>
      </c>
    </row>
    <row r="18093" spans="1:2" x14ac:dyDescent="0.25">
      <c r="A18093">
        <v>47677</v>
      </c>
      <c r="B18093" s="1">
        <v>2.4397000000000001E-11</v>
      </c>
    </row>
    <row r="18094" spans="1:2" x14ac:dyDescent="0.25">
      <c r="A18094">
        <v>47680</v>
      </c>
      <c r="B18094" s="1">
        <v>2.5324000000000002E-11</v>
      </c>
    </row>
    <row r="18095" spans="1:2" x14ac:dyDescent="0.25">
      <c r="A18095">
        <v>47681</v>
      </c>
      <c r="B18095" s="1">
        <v>2.5922999999999999E-11</v>
      </c>
    </row>
    <row r="18096" spans="1:2" x14ac:dyDescent="0.25">
      <c r="A18096">
        <v>47684</v>
      </c>
      <c r="B18096" s="1">
        <v>2.5469000000000001E-11</v>
      </c>
    </row>
    <row r="18097" spans="1:2" x14ac:dyDescent="0.25">
      <c r="A18097">
        <v>47686</v>
      </c>
      <c r="B18097" s="1">
        <v>2.5914999999999999E-11</v>
      </c>
    </row>
    <row r="18098" spans="1:2" x14ac:dyDescent="0.25">
      <c r="A18098">
        <v>47689</v>
      </c>
      <c r="B18098" s="1">
        <v>2.4681000000000001E-11</v>
      </c>
    </row>
    <row r="18099" spans="1:2" x14ac:dyDescent="0.25">
      <c r="A18099">
        <v>47690</v>
      </c>
      <c r="B18099" s="1">
        <v>2.5134E-11</v>
      </c>
    </row>
    <row r="18100" spans="1:2" x14ac:dyDescent="0.25">
      <c r="A18100">
        <v>47692</v>
      </c>
      <c r="B18100" s="1">
        <v>2.4424999999999999E-11</v>
      </c>
    </row>
    <row r="18101" spans="1:2" x14ac:dyDescent="0.25">
      <c r="A18101">
        <v>47693</v>
      </c>
      <c r="B18101" s="1">
        <v>2.1967999999999998E-11</v>
      </c>
    </row>
    <row r="18102" spans="1:2" x14ac:dyDescent="0.25">
      <c r="A18102">
        <v>47696</v>
      </c>
      <c r="B18102" s="1">
        <v>2.3746E-11</v>
      </c>
    </row>
    <row r="18103" spans="1:2" x14ac:dyDescent="0.25">
      <c r="A18103">
        <v>47699</v>
      </c>
      <c r="B18103" s="1">
        <v>2.299E-11</v>
      </c>
    </row>
    <row r="18104" spans="1:2" x14ac:dyDescent="0.25">
      <c r="A18104">
        <v>47699</v>
      </c>
      <c r="B18104" s="1">
        <v>2.4290000000000001E-11</v>
      </c>
    </row>
    <row r="18105" spans="1:2" x14ac:dyDescent="0.25">
      <c r="A18105">
        <v>47702</v>
      </c>
      <c r="B18105" s="1">
        <v>2.4487000000000001E-11</v>
      </c>
    </row>
    <row r="18106" spans="1:2" x14ac:dyDescent="0.25">
      <c r="A18106">
        <v>47705</v>
      </c>
      <c r="B18106" s="1">
        <v>2.4694999999999998E-11</v>
      </c>
    </row>
    <row r="18107" spans="1:2" x14ac:dyDescent="0.25">
      <c r="A18107">
        <v>47706</v>
      </c>
      <c r="B18107" s="1">
        <v>2.5708999999999999E-11</v>
      </c>
    </row>
    <row r="18108" spans="1:2" x14ac:dyDescent="0.25">
      <c r="A18108">
        <v>47708</v>
      </c>
      <c r="B18108" s="1">
        <v>2.5342000000000001E-11</v>
      </c>
    </row>
    <row r="18109" spans="1:2" x14ac:dyDescent="0.25">
      <c r="A18109">
        <v>47711</v>
      </c>
      <c r="B18109" s="1">
        <v>2.5786E-11</v>
      </c>
    </row>
    <row r="18110" spans="1:2" x14ac:dyDescent="0.25">
      <c r="A18110">
        <v>47712</v>
      </c>
      <c r="B18110" s="1">
        <v>2.5406000000000001E-11</v>
      </c>
    </row>
    <row r="18111" spans="1:2" x14ac:dyDescent="0.25">
      <c r="A18111">
        <v>47715</v>
      </c>
      <c r="B18111" s="1">
        <v>2.6114E-11</v>
      </c>
    </row>
    <row r="18112" spans="1:2" x14ac:dyDescent="0.25">
      <c r="A18112">
        <v>47717</v>
      </c>
      <c r="B18112" s="1">
        <v>2.6463000000000001E-11</v>
      </c>
    </row>
    <row r="18113" spans="1:2" x14ac:dyDescent="0.25">
      <c r="A18113">
        <v>47719</v>
      </c>
      <c r="B18113" s="1">
        <v>2.5888999999999998E-11</v>
      </c>
    </row>
    <row r="18114" spans="1:2" x14ac:dyDescent="0.25">
      <c r="A18114">
        <v>47720</v>
      </c>
      <c r="B18114" s="1">
        <v>2.5569E-11</v>
      </c>
    </row>
    <row r="18115" spans="1:2" x14ac:dyDescent="0.25">
      <c r="A18115">
        <v>47722</v>
      </c>
      <c r="B18115" s="1">
        <v>2.4617000000000001E-11</v>
      </c>
    </row>
    <row r="18116" spans="1:2" x14ac:dyDescent="0.25">
      <c r="A18116">
        <v>47725</v>
      </c>
      <c r="B18116" s="1">
        <v>2.3835000000000001E-11</v>
      </c>
    </row>
    <row r="18117" spans="1:2" x14ac:dyDescent="0.25">
      <c r="A18117">
        <v>47726</v>
      </c>
      <c r="B18117" s="1">
        <v>2.5052000000000001E-11</v>
      </c>
    </row>
    <row r="18118" spans="1:2" x14ac:dyDescent="0.25">
      <c r="A18118">
        <v>47729</v>
      </c>
      <c r="B18118" s="1">
        <v>2.6589999999999999E-11</v>
      </c>
    </row>
    <row r="18119" spans="1:2" x14ac:dyDescent="0.25">
      <c r="A18119">
        <v>47730</v>
      </c>
      <c r="B18119" s="1">
        <v>2.472E-11</v>
      </c>
    </row>
    <row r="18120" spans="1:2" x14ac:dyDescent="0.25">
      <c r="A18120">
        <v>47733</v>
      </c>
      <c r="B18120" s="1">
        <v>2.5079E-11</v>
      </c>
    </row>
    <row r="18121" spans="1:2" x14ac:dyDescent="0.25">
      <c r="A18121">
        <v>47735</v>
      </c>
      <c r="B18121" s="1">
        <v>2.4246000000000001E-11</v>
      </c>
    </row>
    <row r="18122" spans="1:2" x14ac:dyDescent="0.25">
      <c r="A18122">
        <v>47736</v>
      </c>
      <c r="B18122" s="1">
        <v>2.4105E-11</v>
      </c>
    </row>
    <row r="18123" spans="1:2" x14ac:dyDescent="0.25">
      <c r="A18123">
        <v>47739</v>
      </c>
      <c r="B18123" s="1">
        <v>2.4530000000000001E-11</v>
      </c>
    </row>
    <row r="18124" spans="1:2" x14ac:dyDescent="0.25">
      <c r="A18124">
        <v>47741</v>
      </c>
      <c r="B18124" s="1">
        <v>2.4832000000000001E-11</v>
      </c>
    </row>
    <row r="18125" spans="1:2" x14ac:dyDescent="0.25">
      <c r="A18125">
        <v>47742</v>
      </c>
      <c r="B18125" s="1">
        <v>2.4618999999999999E-11</v>
      </c>
    </row>
    <row r="18126" spans="1:2" x14ac:dyDescent="0.25">
      <c r="A18126">
        <v>47745</v>
      </c>
      <c r="B18126" s="1">
        <v>2.6159000000000001E-11</v>
      </c>
    </row>
    <row r="18127" spans="1:2" x14ac:dyDescent="0.25">
      <c r="A18127">
        <v>47746</v>
      </c>
      <c r="B18127" s="1">
        <v>2.5763999999999999E-11</v>
      </c>
    </row>
    <row r="18128" spans="1:2" x14ac:dyDescent="0.25">
      <c r="A18128">
        <v>47749</v>
      </c>
      <c r="B18128" s="1">
        <v>2.5215E-11</v>
      </c>
    </row>
    <row r="18129" spans="1:2" x14ac:dyDescent="0.25">
      <c r="A18129">
        <v>47749</v>
      </c>
      <c r="B18129" s="1">
        <v>2.5693E-11</v>
      </c>
    </row>
    <row r="18130" spans="1:2" x14ac:dyDescent="0.25">
      <c r="A18130">
        <v>47752</v>
      </c>
      <c r="B18130" s="1">
        <v>2.5586999999999999E-11</v>
      </c>
    </row>
    <row r="18131" spans="1:2" x14ac:dyDescent="0.25">
      <c r="A18131">
        <v>47754</v>
      </c>
      <c r="B18131" s="1">
        <v>2.5487000000000001E-11</v>
      </c>
    </row>
    <row r="18132" spans="1:2" x14ac:dyDescent="0.25">
      <c r="A18132">
        <v>47757</v>
      </c>
      <c r="B18132" s="1">
        <v>2.505E-11</v>
      </c>
    </row>
    <row r="18133" spans="1:2" x14ac:dyDescent="0.25">
      <c r="A18133">
        <v>47757</v>
      </c>
      <c r="B18133" s="1">
        <v>2.5009000000000001E-11</v>
      </c>
    </row>
    <row r="18134" spans="1:2" x14ac:dyDescent="0.25">
      <c r="A18134">
        <v>47761</v>
      </c>
      <c r="B18134" s="1">
        <v>2.5313000000000001E-11</v>
      </c>
    </row>
    <row r="18135" spans="1:2" x14ac:dyDescent="0.25">
      <c r="A18135">
        <v>47763</v>
      </c>
      <c r="B18135" s="1">
        <v>2.4879999999999999E-11</v>
      </c>
    </row>
    <row r="18136" spans="1:2" x14ac:dyDescent="0.25">
      <c r="A18136">
        <v>47765</v>
      </c>
      <c r="B18136" s="1">
        <v>2.5287000000000001E-11</v>
      </c>
    </row>
    <row r="18137" spans="1:2" x14ac:dyDescent="0.25">
      <c r="A18137">
        <v>47766</v>
      </c>
      <c r="B18137" s="1">
        <v>2.5911999999999999E-11</v>
      </c>
    </row>
    <row r="18138" spans="1:2" x14ac:dyDescent="0.25">
      <c r="A18138">
        <v>47768</v>
      </c>
      <c r="B18138" s="1">
        <v>2.5795999999999999E-11</v>
      </c>
    </row>
    <row r="18139" spans="1:2" x14ac:dyDescent="0.25">
      <c r="A18139">
        <v>47771</v>
      </c>
      <c r="B18139" s="1">
        <v>2.6400000000000001E-11</v>
      </c>
    </row>
    <row r="18140" spans="1:2" x14ac:dyDescent="0.25">
      <c r="A18140">
        <v>47773</v>
      </c>
      <c r="B18140" s="1">
        <v>2.5491E-11</v>
      </c>
    </row>
    <row r="18141" spans="1:2" x14ac:dyDescent="0.25">
      <c r="A18141">
        <v>47775</v>
      </c>
      <c r="B18141" s="1">
        <v>2.6453999999999999E-11</v>
      </c>
    </row>
    <row r="18142" spans="1:2" x14ac:dyDescent="0.25">
      <c r="A18142">
        <v>47776</v>
      </c>
      <c r="B18142" s="1">
        <v>2.6838999999999999E-11</v>
      </c>
    </row>
    <row r="18143" spans="1:2" x14ac:dyDescent="0.25">
      <c r="A18143">
        <v>47779</v>
      </c>
      <c r="B18143" s="1">
        <v>2.5018E-11</v>
      </c>
    </row>
    <row r="18144" spans="1:2" x14ac:dyDescent="0.25">
      <c r="A18144">
        <v>47781</v>
      </c>
      <c r="B18144" s="1">
        <v>2.5378999999999998E-11</v>
      </c>
    </row>
    <row r="18145" spans="1:2" x14ac:dyDescent="0.25">
      <c r="A18145">
        <v>47782</v>
      </c>
      <c r="B18145" s="1">
        <v>2.5898000000000001E-11</v>
      </c>
    </row>
    <row r="18146" spans="1:2" x14ac:dyDescent="0.25">
      <c r="A18146">
        <v>47784</v>
      </c>
      <c r="B18146" s="1">
        <v>2.7589999999999999E-11</v>
      </c>
    </row>
    <row r="18147" spans="1:2" x14ac:dyDescent="0.25">
      <c r="A18147">
        <v>47786</v>
      </c>
      <c r="B18147" s="1">
        <v>2.6971999999999999E-11</v>
      </c>
    </row>
    <row r="18148" spans="1:2" x14ac:dyDescent="0.25">
      <c r="A18148">
        <v>47788</v>
      </c>
      <c r="B18148" s="1">
        <v>2.5768000000000001E-11</v>
      </c>
    </row>
    <row r="18149" spans="1:2" x14ac:dyDescent="0.25">
      <c r="A18149">
        <v>47790</v>
      </c>
      <c r="B18149" s="1">
        <v>2.5759000000000001E-11</v>
      </c>
    </row>
    <row r="18150" spans="1:2" x14ac:dyDescent="0.25">
      <c r="A18150">
        <v>47791</v>
      </c>
      <c r="B18150" s="1">
        <v>2.5667E-11</v>
      </c>
    </row>
    <row r="18151" spans="1:2" x14ac:dyDescent="0.25">
      <c r="A18151">
        <v>47794</v>
      </c>
      <c r="B18151" s="1">
        <v>2.6566999999999999E-11</v>
      </c>
    </row>
    <row r="18152" spans="1:2" x14ac:dyDescent="0.25">
      <c r="A18152">
        <v>47796</v>
      </c>
      <c r="B18152" s="1">
        <v>2.5214000000000001E-11</v>
      </c>
    </row>
    <row r="18153" spans="1:2" x14ac:dyDescent="0.25">
      <c r="A18153">
        <v>47797</v>
      </c>
      <c r="B18153" s="1">
        <v>2.5108999999999999E-11</v>
      </c>
    </row>
    <row r="18154" spans="1:2" x14ac:dyDescent="0.25">
      <c r="A18154">
        <v>47801</v>
      </c>
      <c r="B18154" s="1">
        <v>2.5004E-11</v>
      </c>
    </row>
    <row r="18155" spans="1:2" x14ac:dyDescent="0.25">
      <c r="A18155">
        <v>47802</v>
      </c>
      <c r="B18155" s="1">
        <v>2.6194000000000001E-11</v>
      </c>
    </row>
    <row r="18156" spans="1:2" x14ac:dyDescent="0.25">
      <c r="A18156">
        <v>47804</v>
      </c>
      <c r="B18156" s="1">
        <v>2.6438E-11</v>
      </c>
    </row>
    <row r="18157" spans="1:2" x14ac:dyDescent="0.25">
      <c r="A18157">
        <v>47806</v>
      </c>
      <c r="B18157" s="1">
        <v>2.5267E-11</v>
      </c>
    </row>
    <row r="18158" spans="1:2" x14ac:dyDescent="0.25">
      <c r="A18158">
        <v>47808</v>
      </c>
      <c r="B18158" s="1">
        <v>2.5594000000000001E-11</v>
      </c>
    </row>
    <row r="18159" spans="1:2" x14ac:dyDescent="0.25">
      <c r="A18159">
        <v>47810</v>
      </c>
      <c r="B18159" s="1">
        <v>2.6466000000000001E-11</v>
      </c>
    </row>
    <row r="18160" spans="1:2" x14ac:dyDescent="0.25">
      <c r="A18160">
        <v>47813</v>
      </c>
      <c r="B18160" s="1">
        <v>2.5803000000000001E-11</v>
      </c>
    </row>
    <row r="18161" spans="1:2" x14ac:dyDescent="0.25">
      <c r="A18161">
        <v>47814</v>
      </c>
      <c r="B18161" s="1">
        <v>2.6715000000000002E-11</v>
      </c>
    </row>
    <row r="18162" spans="1:2" x14ac:dyDescent="0.25">
      <c r="A18162">
        <v>47817</v>
      </c>
      <c r="B18162" s="1">
        <v>2.6209E-11</v>
      </c>
    </row>
    <row r="18163" spans="1:2" x14ac:dyDescent="0.25">
      <c r="A18163">
        <v>47816</v>
      </c>
      <c r="B18163" s="1">
        <v>2.6521000000000001E-11</v>
      </c>
    </row>
    <row r="18164" spans="1:2" x14ac:dyDescent="0.25">
      <c r="A18164">
        <v>47820</v>
      </c>
      <c r="B18164" s="1">
        <v>2.6782000000000001E-11</v>
      </c>
    </row>
    <row r="18165" spans="1:2" x14ac:dyDescent="0.25">
      <c r="A18165">
        <v>47820</v>
      </c>
      <c r="B18165" s="1">
        <v>2.6221E-11</v>
      </c>
    </row>
    <row r="18166" spans="1:2" x14ac:dyDescent="0.25">
      <c r="A18166">
        <v>47823</v>
      </c>
      <c r="B18166" s="1">
        <v>2.7020000000000001E-11</v>
      </c>
    </row>
    <row r="18167" spans="1:2" x14ac:dyDescent="0.25">
      <c r="A18167">
        <v>47824</v>
      </c>
      <c r="B18167" s="1">
        <v>2.6253E-11</v>
      </c>
    </row>
    <row r="18168" spans="1:2" x14ac:dyDescent="0.25">
      <c r="A18168">
        <v>47829</v>
      </c>
      <c r="B18168" s="1">
        <v>2.6043000000000001E-11</v>
      </c>
    </row>
    <row r="18169" spans="1:2" x14ac:dyDescent="0.25">
      <c r="A18169">
        <v>47829</v>
      </c>
      <c r="B18169" s="1">
        <v>2.7249000000000001E-11</v>
      </c>
    </row>
    <row r="18170" spans="1:2" x14ac:dyDescent="0.25">
      <c r="A18170">
        <v>47832</v>
      </c>
      <c r="B18170" s="1">
        <v>2.7237000000000001E-11</v>
      </c>
    </row>
    <row r="18171" spans="1:2" x14ac:dyDescent="0.25">
      <c r="A18171">
        <v>47835</v>
      </c>
      <c r="B18171" s="1">
        <v>2.6889000000000001E-11</v>
      </c>
    </row>
    <row r="18172" spans="1:2" x14ac:dyDescent="0.25">
      <c r="A18172">
        <v>47835</v>
      </c>
      <c r="B18172" s="1">
        <v>2.6047E-11</v>
      </c>
    </row>
    <row r="18173" spans="1:2" x14ac:dyDescent="0.25">
      <c r="A18173">
        <v>47837</v>
      </c>
      <c r="B18173" s="1">
        <v>2.8015E-11</v>
      </c>
    </row>
    <row r="18174" spans="1:2" x14ac:dyDescent="0.25">
      <c r="A18174">
        <v>47839</v>
      </c>
      <c r="B18174" s="1">
        <v>2.6299E-11</v>
      </c>
    </row>
    <row r="18175" spans="1:2" x14ac:dyDescent="0.25">
      <c r="A18175">
        <v>47842</v>
      </c>
      <c r="B18175" s="1">
        <v>2.7563999999999998E-11</v>
      </c>
    </row>
    <row r="18176" spans="1:2" x14ac:dyDescent="0.25">
      <c r="A18176">
        <v>47842</v>
      </c>
      <c r="B18176" s="1">
        <v>2.7194000000000001E-11</v>
      </c>
    </row>
    <row r="18177" spans="1:2" x14ac:dyDescent="0.25">
      <c r="A18177">
        <v>47845</v>
      </c>
      <c r="B18177" s="1">
        <v>2.7006E-11</v>
      </c>
    </row>
    <row r="18178" spans="1:2" x14ac:dyDescent="0.25">
      <c r="A18178">
        <v>47846</v>
      </c>
      <c r="B18178" s="1">
        <v>2.6098000000000001E-11</v>
      </c>
    </row>
    <row r="18179" spans="1:2" x14ac:dyDescent="0.25">
      <c r="A18179">
        <v>47851</v>
      </c>
      <c r="B18179" s="1">
        <v>2.5456999999999999E-11</v>
      </c>
    </row>
    <row r="18180" spans="1:2" x14ac:dyDescent="0.25">
      <c r="A18180">
        <v>47851</v>
      </c>
      <c r="B18180" s="1">
        <v>2.5256E-11</v>
      </c>
    </row>
    <row r="18181" spans="1:2" x14ac:dyDescent="0.25">
      <c r="A18181">
        <v>47852</v>
      </c>
      <c r="B18181" s="1">
        <v>2.6945999999999999E-11</v>
      </c>
    </row>
    <row r="18182" spans="1:2" x14ac:dyDescent="0.25">
      <c r="A18182">
        <v>47857</v>
      </c>
      <c r="B18182" s="1">
        <v>2.8417000000000001E-11</v>
      </c>
    </row>
    <row r="18183" spans="1:2" x14ac:dyDescent="0.25">
      <c r="A18183">
        <v>47857</v>
      </c>
      <c r="B18183" s="1">
        <v>2.7731E-11</v>
      </c>
    </row>
    <row r="18184" spans="1:2" x14ac:dyDescent="0.25">
      <c r="A18184">
        <v>47859</v>
      </c>
      <c r="B18184" s="1">
        <v>2.7235E-11</v>
      </c>
    </row>
    <row r="18185" spans="1:2" x14ac:dyDescent="0.25">
      <c r="A18185">
        <v>47860</v>
      </c>
      <c r="B18185" s="1">
        <v>2.6551E-11</v>
      </c>
    </row>
    <row r="18186" spans="1:2" x14ac:dyDescent="0.25">
      <c r="A18186">
        <v>47863</v>
      </c>
      <c r="B18186" s="1">
        <v>2.7009999999999999E-11</v>
      </c>
    </row>
    <row r="18187" spans="1:2" x14ac:dyDescent="0.25">
      <c r="A18187">
        <v>47864</v>
      </c>
      <c r="B18187" s="1">
        <v>2.7379000000000001E-11</v>
      </c>
    </row>
    <row r="18188" spans="1:2" x14ac:dyDescent="0.25">
      <c r="A18188">
        <v>47869</v>
      </c>
      <c r="B18188" s="1">
        <v>2.5870999999999999E-11</v>
      </c>
    </row>
    <row r="18189" spans="1:2" x14ac:dyDescent="0.25">
      <c r="A18189">
        <v>47869</v>
      </c>
      <c r="B18189" s="1">
        <v>2.5151999999999999E-11</v>
      </c>
    </row>
    <row r="18190" spans="1:2" x14ac:dyDescent="0.25">
      <c r="A18190">
        <v>47870</v>
      </c>
      <c r="B18190" s="1">
        <v>2.5841E-11</v>
      </c>
    </row>
    <row r="18191" spans="1:2" x14ac:dyDescent="0.25">
      <c r="A18191">
        <v>47875</v>
      </c>
      <c r="B18191" s="1">
        <v>2.6812E-11</v>
      </c>
    </row>
    <row r="18192" spans="1:2" x14ac:dyDescent="0.25">
      <c r="A18192">
        <v>47875</v>
      </c>
      <c r="B18192" s="1">
        <v>2.6473E-11</v>
      </c>
    </row>
    <row r="18193" spans="1:2" x14ac:dyDescent="0.25">
      <c r="A18193">
        <v>47876</v>
      </c>
      <c r="B18193" s="1">
        <v>2.7551E-11</v>
      </c>
    </row>
    <row r="18194" spans="1:2" x14ac:dyDescent="0.25">
      <c r="A18194">
        <v>47879</v>
      </c>
      <c r="B18194" s="1">
        <v>2.7328999999999999E-11</v>
      </c>
    </row>
    <row r="18195" spans="1:2" x14ac:dyDescent="0.25">
      <c r="A18195">
        <v>47881</v>
      </c>
      <c r="B18195" s="1">
        <v>2.7370000000000002E-11</v>
      </c>
    </row>
    <row r="18196" spans="1:2" x14ac:dyDescent="0.25">
      <c r="A18196">
        <v>47882</v>
      </c>
      <c r="B18196" s="1">
        <v>2.7159000000000001E-11</v>
      </c>
    </row>
    <row r="18197" spans="1:2" x14ac:dyDescent="0.25">
      <c r="A18197">
        <v>47885</v>
      </c>
      <c r="B18197" s="1">
        <v>2.656E-11</v>
      </c>
    </row>
    <row r="18198" spans="1:2" x14ac:dyDescent="0.25">
      <c r="A18198">
        <v>47886</v>
      </c>
      <c r="B18198" s="1">
        <v>2.8177E-11</v>
      </c>
    </row>
    <row r="18199" spans="1:2" x14ac:dyDescent="0.25">
      <c r="A18199">
        <v>47888</v>
      </c>
      <c r="B18199" s="1">
        <v>2.7493E-11</v>
      </c>
    </row>
    <row r="18200" spans="1:2" x14ac:dyDescent="0.25">
      <c r="A18200">
        <v>47891</v>
      </c>
      <c r="B18200" s="1">
        <v>2.7128999999999999E-11</v>
      </c>
    </row>
    <row r="18201" spans="1:2" x14ac:dyDescent="0.25">
      <c r="A18201">
        <v>47892</v>
      </c>
      <c r="B18201" s="1">
        <v>2.6866000000000001E-11</v>
      </c>
    </row>
    <row r="18202" spans="1:2" x14ac:dyDescent="0.25">
      <c r="A18202">
        <v>47895</v>
      </c>
      <c r="B18202" s="1">
        <v>2.5954999999999999E-11</v>
      </c>
    </row>
    <row r="18203" spans="1:2" x14ac:dyDescent="0.25">
      <c r="A18203">
        <v>47897</v>
      </c>
      <c r="B18203" s="1">
        <v>2.8186E-11</v>
      </c>
    </row>
    <row r="18204" spans="1:2" x14ac:dyDescent="0.25">
      <c r="A18204">
        <v>47898</v>
      </c>
      <c r="B18204" s="1">
        <v>2.8477000000000002E-11</v>
      </c>
    </row>
    <row r="18205" spans="1:2" x14ac:dyDescent="0.25">
      <c r="A18205">
        <v>47903</v>
      </c>
      <c r="B18205" s="1">
        <v>2.8081E-11</v>
      </c>
    </row>
    <row r="18206" spans="1:2" x14ac:dyDescent="0.25">
      <c r="A18206">
        <v>47903</v>
      </c>
      <c r="B18206" s="1">
        <v>2.6576000000000001E-11</v>
      </c>
    </row>
    <row r="18207" spans="1:2" x14ac:dyDescent="0.25">
      <c r="A18207">
        <v>47905</v>
      </c>
      <c r="B18207" s="1">
        <v>2.7228000000000002E-11</v>
      </c>
    </row>
    <row r="18208" spans="1:2" x14ac:dyDescent="0.25">
      <c r="A18208">
        <v>47909</v>
      </c>
      <c r="B18208" s="1">
        <v>2.7629999999999999E-11</v>
      </c>
    </row>
    <row r="18209" spans="1:2" x14ac:dyDescent="0.25">
      <c r="A18209">
        <v>47909</v>
      </c>
      <c r="B18209" s="1">
        <v>2.6916999999999999E-11</v>
      </c>
    </row>
    <row r="18210" spans="1:2" x14ac:dyDescent="0.25">
      <c r="A18210">
        <v>47910</v>
      </c>
      <c r="B18210" s="1">
        <v>2.6198E-11</v>
      </c>
    </row>
    <row r="18211" spans="1:2" x14ac:dyDescent="0.25">
      <c r="A18211">
        <v>47913</v>
      </c>
      <c r="B18211" s="1">
        <v>2.6027E-11</v>
      </c>
    </row>
    <row r="18212" spans="1:2" x14ac:dyDescent="0.25">
      <c r="A18212">
        <v>47915</v>
      </c>
      <c r="B18212" s="1">
        <v>2.7237000000000001E-11</v>
      </c>
    </row>
    <row r="18213" spans="1:2" x14ac:dyDescent="0.25">
      <c r="A18213">
        <v>47916</v>
      </c>
      <c r="B18213" s="1">
        <v>2.8747000000000001E-11</v>
      </c>
    </row>
    <row r="18214" spans="1:2" x14ac:dyDescent="0.25">
      <c r="A18214">
        <v>47919</v>
      </c>
      <c r="B18214" s="1">
        <v>2.8574999999999999E-11</v>
      </c>
    </row>
    <row r="18215" spans="1:2" x14ac:dyDescent="0.25">
      <c r="A18215">
        <v>47921</v>
      </c>
      <c r="B18215" s="1">
        <v>2.7563999999999998E-11</v>
      </c>
    </row>
    <row r="18216" spans="1:2" x14ac:dyDescent="0.25">
      <c r="A18216">
        <v>47924</v>
      </c>
      <c r="B18216" s="1">
        <v>2.7931999999999999E-11</v>
      </c>
    </row>
    <row r="18217" spans="1:2" x14ac:dyDescent="0.25">
      <c r="A18217">
        <v>47925</v>
      </c>
      <c r="B18217" s="1">
        <v>2.8173000000000001E-11</v>
      </c>
    </row>
    <row r="18218" spans="1:2" x14ac:dyDescent="0.25">
      <c r="A18218">
        <v>47927</v>
      </c>
      <c r="B18218" s="1">
        <v>2.7568999999999999E-11</v>
      </c>
    </row>
    <row r="18219" spans="1:2" x14ac:dyDescent="0.25">
      <c r="A18219">
        <v>47929</v>
      </c>
      <c r="B18219" s="1">
        <v>2.7510999999999999E-11</v>
      </c>
    </row>
    <row r="18220" spans="1:2" x14ac:dyDescent="0.25">
      <c r="A18220">
        <v>47931</v>
      </c>
      <c r="B18220" s="1">
        <v>2.6948999999999999E-11</v>
      </c>
    </row>
    <row r="18221" spans="1:2" x14ac:dyDescent="0.25">
      <c r="A18221">
        <v>47935</v>
      </c>
      <c r="B18221" s="1">
        <v>2.6844E-11</v>
      </c>
    </row>
    <row r="18222" spans="1:2" x14ac:dyDescent="0.25">
      <c r="A18222">
        <v>47935</v>
      </c>
      <c r="B18222" s="1">
        <v>2.7344000000000001E-11</v>
      </c>
    </row>
    <row r="18223" spans="1:2" x14ac:dyDescent="0.25">
      <c r="A18223">
        <v>47937</v>
      </c>
      <c r="B18223" s="1">
        <v>2.7084000000000001E-11</v>
      </c>
    </row>
    <row r="18224" spans="1:2" x14ac:dyDescent="0.25">
      <c r="A18224">
        <v>47938</v>
      </c>
      <c r="B18224" s="1">
        <v>2.7944000000000001E-11</v>
      </c>
    </row>
    <row r="18225" spans="1:2" x14ac:dyDescent="0.25">
      <c r="A18225">
        <v>47941</v>
      </c>
      <c r="B18225" s="1">
        <v>2.7264999999999999E-11</v>
      </c>
    </row>
    <row r="18226" spans="1:2" x14ac:dyDescent="0.25">
      <c r="A18226">
        <v>47943</v>
      </c>
      <c r="B18226" s="1">
        <v>2.6965000000000001E-11</v>
      </c>
    </row>
    <row r="18227" spans="1:2" x14ac:dyDescent="0.25">
      <c r="A18227">
        <v>47944</v>
      </c>
      <c r="B18227" s="1">
        <v>2.6632999999999999E-11</v>
      </c>
    </row>
    <row r="18228" spans="1:2" x14ac:dyDescent="0.25">
      <c r="A18228">
        <v>47946</v>
      </c>
      <c r="B18228" s="1">
        <v>2.6134E-11</v>
      </c>
    </row>
    <row r="18229" spans="1:2" x14ac:dyDescent="0.25">
      <c r="A18229">
        <v>47949</v>
      </c>
      <c r="B18229" s="1">
        <v>2.6783999999999999E-11</v>
      </c>
    </row>
    <row r="18230" spans="1:2" x14ac:dyDescent="0.25">
      <c r="A18230">
        <v>47952</v>
      </c>
      <c r="B18230" s="1">
        <v>2.7249000000000001E-11</v>
      </c>
    </row>
    <row r="18231" spans="1:2" x14ac:dyDescent="0.25">
      <c r="A18231">
        <v>47954</v>
      </c>
      <c r="B18231" s="1">
        <v>2.6953000000000001E-11</v>
      </c>
    </row>
    <row r="18232" spans="1:2" x14ac:dyDescent="0.25">
      <c r="A18232">
        <v>47956</v>
      </c>
      <c r="B18232" s="1">
        <v>2.6269000000000001E-11</v>
      </c>
    </row>
    <row r="18233" spans="1:2" x14ac:dyDescent="0.25">
      <c r="A18233">
        <v>47958</v>
      </c>
      <c r="B18233" s="1">
        <v>2.7104000000000001E-11</v>
      </c>
    </row>
    <row r="18234" spans="1:2" x14ac:dyDescent="0.25">
      <c r="A18234">
        <v>47959</v>
      </c>
      <c r="B18234" s="1">
        <v>2.7725999999999999E-11</v>
      </c>
    </row>
    <row r="18235" spans="1:2" x14ac:dyDescent="0.25">
      <c r="A18235">
        <v>47961</v>
      </c>
      <c r="B18235" s="1">
        <v>2.8006E-11</v>
      </c>
    </row>
    <row r="18236" spans="1:2" x14ac:dyDescent="0.25">
      <c r="A18236">
        <v>47962</v>
      </c>
      <c r="B18236" s="1">
        <v>2.8742999999999999E-11</v>
      </c>
    </row>
    <row r="18237" spans="1:2" x14ac:dyDescent="0.25">
      <c r="A18237">
        <v>47965</v>
      </c>
      <c r="B18237" s="1">
        <v>2.8742E-11</v>
      </c>
    </row>
    <row r="18238" spans="1:2" x14ac:dyDescent="0.25">
      <c r="A18238">
        <v>47967</v>
      </c>
      <c r="B18238" s="1">
        <v>2.9461000000000003E-11</v>
      </c>
    </row>
    <row r="18239" spans="1:2" x14ac:dyDescent="0.25">
      <c r="A18239">
        <v>47968</v>
      </c>
      <c r="B18239" s="1">
        <v>2.8855E-11</v>
      </c>
    </row>
    <row r="18240" spans="1:2" x14ac:dyDescent="0.25">
      <c r="A18240">
        <v>47971</v>
      </c>
      <c r="B18240" s="1">
        <v>2.8306000000000002E-11</v>
      </c>
    </row>
    <row r="18241" spans="1:2" x14ac:dyDescent="0.25">
      <c r="A18241">
        <v>47975</v>
      </c>
      <c r="B18241" s="1">
        <v>2.8953000000000001E-11</v>
      </c>
    </row>
    <row r="18242" spans="1:2" x14ac:dyDescent="0.25">
      <c r="A18242">
        <v>47975</v>
      </c>
      <c r="B18242" s="1">
        <v>2.8261999999999999E-11</v>
      </c>
    </row>
    <row r="18243" spans="1:2" x14ac:dyDescent="0.25">
      <c r="A18243">
        <v>47977</v>
      </c>
      <c r="B18243" s="1">
        <v>2.8403999999999999E-11</v>
      </c>
    </row>
    <row r="18244" spans="1:2" x14ac:dyDescent="0.25">
      <c r="A18244">
        <v>47978</v>
      </c>
      <c r="B18244" s="1">
        <v>2.8935000000000001E-11</v>
      </c>
    </row>
    <row r="18245" spans="1:2" x14ac:dyDescent="0.25">
      <c r="A18245">
        <v>47981</v>
      </c>
      <c r="B18245" s="1">
        <v>2.8964000000000001E-11</v>
      </c>
    </row>
    <row r="18246" spans="1:2" x14ac:dyDescent="0.25">
      <c r="A18246">
        <v>47983</v>
      </c>
      <c r="B18246" s="1">
        <v>2.8773000000000001E-11</v>
      </c>
    </row>
    <row r="18247" spans="1:2" x14ac:dyDescent="0.25">
      <c r="A18247">
        <v>47986</v>
      </c>
      <c r="B18247" s="1">
        <v>2.809E-11</v>
      </c>
    </row>
    <row r="18248" spans="1:2" x14ac:dyDescent="0.25">
      <c r="A18248">
        <v>47987</v>
      </c>
      <c r="B18248" s="1">
        <v>2.7075000000000001E-11</v>
      </c>
    </row>
    <row r="18249" spans="1:2" x14ac:dyDescent="0.25">
      <c r="A18249">
        <v>47989</v>
      </c>
      <c r="B18249" s="1">
        <v>2.7655999999999999E-11</v>
      </c>
    </row>
    <row r="18250" spans="1:2" x14ac:dyDescent="0.25">
      <c r="A18250">
        <v>47991</v>
      </c>
      <c r="B18250" s="1">
        <v>2.7777E-11</v>
      </c>
    </row>
    <row r="18251" spans="1:2" x14ac:dyDescent="0.25">
      <c r="A18251">
        <v>47993</v>
      </c>
      <c r="B18251" s="1">
        <v>2.6496E-11</v>
      </c>
    </row>
    <row r="18252" spans="1:2" x14ac:dyDescent="0.25">
      <c r="A18252">
        <v>47994</v>
      </c>
      <c r="B18252" s="1">
        <v>2.7090999999999999E-11</v>
      </c>
    </row>
    <row r="18253" spans="1:2" x14ac:dyDescent="0.25">
      <c r="A18253">
        <v>47997</v>
      </c>
      <c r="B18253" s="1">
        <v>2.7876E-11</v>
      </c>
    </row>
    <row r="18254" spans="1:2" x14ac:dyDescent="0.25">
      <c r="A18254">
        <v>47999</v>
      </c>
      <c r="B18254" s="1">
        <v>2.8507E-11</v>
      </c>
    </row>
    <row r="18255" spans="1:2" x14ac:dyDescent="0.25">
      <c r="A18255">
        <v>48000</v>
      </c>
      <c r="B18255" s="1">
        <v>2.756E-11</v>
      </c>
    </row>
    <row r="18256" spans="1:2" x14ac:dyDescent="0.25">
      <c r="A18256">
        <v>48003</v>
      </c>
      <c r="B18256" s="1">
        <v>2.7832E-11</v>
      </c>
    </row>
    <row r="18257" spans="1:2" x14ac:dyDescent="0.25">
      <c r="A18257">
        <v>48004</v>
      </c>
      <c r="B18257" s="1">
        <v>3.0181999999999997E-11</v>
      </c>
    </row>
    <row r="18258" spans="1:2" x14ac:dyDescent="0.25">
      <c r="A18258">
        <v>48006</v>
      </c>
      <c r="B18258" s="1">
        <v>3.0397E-11</v>
      </c>
    </row>
    <row r="18259" spans="1:2" x14ac:dyDescent="0.25">
      <c r="A18259">
        <v>48007</v>
      </c>
      <c r="B18259" s="1">
        <v>2.9167999999999997E-11</v>
      </c>
    </row>
    <row r="18260" spans="1:2" x14ac:dyDescent="0.25">
      <c r="A18260">
        <v>48010</v>
      </c>
      <c r="B18260" s="1">
        <v>2.7487999999999999E-11</v>
      </c>
    </row>
    <row r="18261" spans="1:2" x14ac:dyDescent="0.25">
      <c r="A18261">
        <v>48012</v>
      </c>
      <c r="B18261" s="1">
        <v>2.8301000000000001E-11</v>
      </c>
    </row>
    <row r="18262" spans="1:2" x14ac:dyDescent="0.25">
      <c r="A18262">
        <v>48016</v>
      </c>
      <c r="B18262" s="1">
        <v>2.8521000000000001E-11</v>
      </c>
    </row>
    <row r="18263" spans="1:2" x14ac:dyDescent="0.25">
      <c r="A18263">
        <v>48016</v>
      </c>
      <c r="B18263" s="1">
        <v>2.909E-11</v>
      </c>
    </row>
    <row r="18264" spans="1:2" x14ac:dyDescent="0.25">
      <c r="A18264">
        <v>48018</v>
      </c>
      <c r="B18264" s="1">
        <v>2.9918000000000001E-11</v>
      </c>
    </row>
    <row r="18265" spans="1:2" x14ac:dyDescent="0.25">
      <c r="A18265">
        <v>48020</v>
      </c>
      <c r="B18265" s="1">
        <v>2.9201999999999998E-11</v>
      </c>
    </row>
    <row r="18266" spans="1:2" x14ac:dyDescent="0.25">
      <c r="A18266">
        <v>48022</v>
      </c>
      <c r="B18266" s="1">
        <v>2.9811000000000001E-11</v>
      </c>
    </row>
    <row r="18267" spans="1:2" x14ac:dyDescent="0.25">
      <c r="A18267">
        <v>48023</v>
      </c>
      <c r="B18267" s="1">
        <v>2.9921000000000001E-11</v>
      </c>
    </row>
    <row r="18268" spans="1:2" x14ac:dyDescent="0.25">
      <c r="A18268">
        <v>48026</v>
      </c>
      <c r="B18268" s="1">
        <v>2.9045000000000002E-11</v>
      </c>
    </row>
    <row r="18269" spans="1:2" x14ac:dyDescent="0.25">
      <c r="A18269">
        <v>48028</v>
      </c>
      <c r="B18269" s="1">
        <v>2.9317000000000002E-11</v>
      </c>
    </row>
    <row r="18270" spans="1:2" x14ac:dyDescent="0.25">
      <c r="A18270">
        <v>48031</v>
      </c>
      <c r="B18270" s="1">
        <v>2.8360999999999998E-11</v>
      </c>
    </row>
    <row r="18271" spans="1:2" x14ac:dyDescent="0.25">
      <c r="A18271">
        <v>48034</v>
      </c>
      <c r="B18271" s="1">
        <v>2.8841E-11</v>
      </c>
    </row>
    <row r="18272" spans="1:2" x14ac:dyDescent="0.25">
      <c r="A18272">
        <v>48037</v>
      </c>
      <c r="B18272" s="1">
        <v>2.8260000000000001E-11</v>
      </c>
    </row>
    <row r="18273" spans="1:2" x14ac:dyDescent="0.25">
      <c r="A18273">
        <v>48039</v>
      </c>
      <c r="B18273" s="1">
        <v>2.8011000000000001E-11</v>
      </c>
    </row>
    <row r="18274" spans="1:2" x14ac:dyDescent="0.25">
      <c r="A18274">
        <v>48040</v>
      </c>
      <c r="B18274" s="1">
        <v>2.9177000000000003E-11</v>
      </c>
    </row>
    <row r="18275" spans="1:2" x14ac:dyDescent="0.25">
      <c r="A18275">
        <v>48042</v>
      </c>
      <c r="B18275" s="1">
        <v>2.9075999999999999E-11</v>
      </c>
    </row>
    <row r="18276" spans="1:2" x14ac:dyDescent="0.25">
      <c r="A18276">
        <v>48042</v>
      </c>
      <c r="B18276" s="1">
        <v>3.0269E-11</v>
      </c>
    </row>
    <row r="18277" spans="1:2" x14ac:dyDescent="0.25">
      <c r="A18277">
        <v>48046</v>
      </c>
      <c r="B18277" s="1">
        <v>2.9677999999999997E-11</v>
      </c>
    </row>
    <row r="18278" spans="1:2" x14ac:dyDescent="0.25">
      <c r="A18278">
        <v>48046</v>
      </c>
      <c r="B18278" s="1">
        <v>2.9322E-11</v>
      </c>
    </row>
    <row r="18279" spans="1:2" x14ac:dyDescent="0.25">
      <c r="A18279">
        <v>48050</v>
      </c>
      <c r="B18279" s="1">
        <v>2.8504999999999999E-11</v>
      </c>
    </row>
    <row r="18280" spans="1:2" x14ac:dyDescent="0.25">
      <c r="A18280">
        <v>48052</v>
      </c>
      <c r="B18280" s="1">
        <v>2.9095000000000001E-11</v>
      </c>
    </row>
    <row r="18281" spans="1:2" x14ac:dyDescent="0.25">
      <c r="A18281">
        <v>48052</v>
      </c>
      <c r="B18281" s="1">
        <v>2.8701000000000001E-11</v>
      </c>
    </row>
    <row r="18282" spans="1:2" x14ac:dyDescent="0.25">
      <c r="A18282">
        <v>48056</v>
      </c>
      <c r="B18282" s="1">
        <v>2.9684999999999999E-11</v>
      </c>
    </row>
    <row r="18283" spans="1:2" x14ac:dyDescent="0.25">
      <c r="A18283">
        <v>48058</v>
      </c>
      <c r="B18283" s="1">
        <v>2.9527000000000001E-11</v>
      </c>
    </row>
    <row r="18284" spans="1:2" x14ac:dyDescent="0.25">
      <c r="A18284">
        <v>48061</v>
      </c>
      <c r="B18284" s="1">
        <v>2.8747000000000001E-11</v>
      </c>
    </row>
    <row r="18285" spans="1:2" x14ac:dyDescent="0.25">
      <c r="A18285">
        <v>48062</v>
      </c>
      <c r="B18285" s="1">
        <v>2.8893E-11</v>
      </c>
    </row>
    <row r="18286" spans="1:2" x14ac:dyDescent="0.25">
      <c r="A18286">
        <v>48065</v>
      </c>
      <c r="B18286" s="1">
        <v>2.9665000000000002E-11</v>
      </c>
    </row>
    <row r="18287" spans="1:2" x14ac:dyDescent="0.25">
      <c r="A18287">
        <v>48066</v>
      </c>
      <c r="B18287" s="1">
        <v>3.0498E-11</v>
      </c>
    </row>
    <row r="18288" spans="1:2" x14ac:dyDescent="0.25">
      <c r="A18288">
        <v>48068</v>
      </c>
      <c r="B18288" s="1">
        <v>3.0374000000000003E-11</v>
      </c>
    </row>
    <row r="18289" spans="1:2" x14ac:dyDescent="0.25">
      <c r="A18289">
        <v>48069</v>
      </c>
      <c r="B18289" s="1">
        <v>2.9812999999999998E-11</v>
      </c>
    </row>
    <row r="18290" spans="1:2" x14ac:dyDescent="0.25">
      <c r="A18290">
        <v>48072</v>
      </c>
      <c r="B18290" s="1">
        <v>2.9314000000000002E-11</v>
      </c>
    </row>
    <row r="18291" spans="1:2" x14ac:dyDescent="0.25">
      <c r="A18291">
        <v>48074</v>
      </c>
      <c r="B18291" s="1">
        <v>2.9662000000000002E-11</v>
      </c>
    </row>
    <row r="18292" spans="1:2" x14ac:dyDescent="0.25">
      <c r="A18292">
        <v>48077</v>
      </c>
      <c r="B18292" s="1">
        <v>3.0016999999999997E-11</v>
      </c>
    </row>
    <row r="18293" spans="1:2" x14ac:dyDescent="0.25">
      <c r="A18293">
        <v>48078</v>
      </c>
      <c r="B18293" s="1">
        <v>3.0239000000000002E-11</v>
      </c>
    </row>
    <row r="18294" spans="1:2" x14ac:dyDescent="0.25">
      <c r="A18294">
        <v>48081</v>
      </c>
      <c r="B18294" s="1">
        <v>3.0753999999999999E-11</v>
      </c>
    </row>
    <row r="18295" spans="1:2" x14ac:dyDescent="0.25">
      <c r="A18295">
        <v>48083</v>
      </c>
      <c r="B18295" s="1">
        <v>3.1339000000000003E-11</v>
      </c>
    </row>
    <row r="18296" spans="1:2" x14ac:dyDescent="0.25">
      <c r="A18296">
        <v>48085</v>
      </c>
      <c r="B18296" s="1">
        <v>3.1229000000000003E-11</v>
      </c>
    </row>
    <row r="18297" spans="1:2" x14ac:dyDescent="0.25">
      <c r="A18297">
        <v>48086</v>
      </c>
      <c r="B18297" s="1">
        <v>3.1191E-11</v>
      </c>
    </row>
    <row r="18298" spans="1:2" x14ac:dyDescent="0.25">
      <c r="A18298">
        <v>48086</v>
      </c>
      <c r="B18298" s="1">
        <v>3.0084999999999999E-11</v>
      </c>
    </row>
    <row r="18299" spans="1:2" x14ac:dyDescent="0.25">
      <c r="A18299">
        <v>48091</v>
      </c>
      <c r="B18299" s="1">
        <v>3.0275E-11</v>
      </c>
    </row>
    <row r="18300" spans="1:2" x14ac:dyDescent="0.25">
      <c r="A18300">
        <v>48092</v>
      </c>
      <c r="B18300" s="1">
        <v>3.1900000000000001E-11</v>
      </c>
    </row>
    <row r="18301" spans="1:2" x14ac:dyDescent="0.25">
      <c r="A18301">
        <v>48092</v>
      </c>
      <c r="B18301" s="1">
        <v>3.1305000000000002E-11</v>
      </c>
    </row>
    <row r="18302" spans="1:2" x14ac:dyDescent="0.25">
      <c r="A18302">
        <v>48096</v>
      </c>
      <c r="B18302" s="1">
        <v>3.2914000000000001E-11</v>
      </c>
    </row>
    <row r="18303" spans="1:2" x14ac:dyDescent="0.25">
      <c r="A18303">
        <v>48098</v>
      </c>
      <c r="B18303" s="1">
        <v>3.0185999999999999E-11</v>
      </c>
    </row>
    <row r="18304" spans="1:2" x14ac:dyDescent="0.25">
      <c r="A18304">
        <v>48101</v>
      </c>
      <c r="B18304" s="1">
        <v>2.9406000000000003E-11</v>
      </c>
    </row>
    <row r="18305" spans="1:2" x14ac:dyDescent="0.25">
      <c r="A18305">
        <v>48102</v>
      </c>
      <c r="B18305" s="1">
        <v>3.0789999999999998E-11</v>
      </c>
    </row>
    <row r="18306" spans="1:2" x14ac:dyDescent="0.25">
      <c r="A18306">
        <v>48104</v>
      </c>
      <c r="B18306" s="1">
        <v>3.0449E-11</v>
      </c>
    </row>
    <row r="18307" spans="1:2" x14ac:dyDescent="0.25">
      <c r="A18307">
        <v>48107</v>
      </c>
      <c r="B18307" s="1">
        <v>3.1005E-11</v>
      </c>
    </row>
    <row r="18308" spans="1:2" x14ac:dyDescent="0.25">
      <c r="A18308">
        <v>48108</v>
      </c>
      <c r="B18308" s="1">
        <v>3.0872999999999999E-11</v>
      </c>
    </row>
    <row r="18309" spans="1:2" x14ac:dyDescent="0.25">
      <c r="A18309">
        <v>48110</v>
      </c>
      <c r="B18309" s="1">
        <v>3.0884000000000003E-11</v>
      </c>
    </row>
    <row r="18310" spans="1:2" x14ac:dyDescent="0.25">
      <c r="A18310">
        <v>48112</v>
      </c>
      <c r="B18310" s="1">
        <v>3.1100999999999997E-11</v>
      </c>
    </row>
    <row r="18311" spans="1:2" x14ac:dyDescent="0.25">
      <c r="A18311">
        <v>48114</v>
      </c>
      <c r="B18311" s="1">
        <v>3.0941000000000001E-11</v>
      </c>
    </row>
    <row r="18312" spans="1:2" x14ac:dyDescent="0.25">
      <c r="A18312">
        <v>48117</v>
      </c>
      <c r="B18312" s="1">
        <v>3.0526999999999997E-11</v>
      </c>
    </row>
    <row r="18313" spans="1:2" x14ac:dyDescent="0.25">
      <c r="A18313">
        <v>48118</v>
      </c>
      <c r="B18313" s="1">
        <v>3.1104000000000003E-11</v>
      </c>
    </row>
    <row r="18314" spans="1:2" x14ac:dyDescent="0.25">
      <c r="A18314">
        <v>48121</v>
      </c>
      <c r="B18314" s="1">
        <v>3.0474000000000001E-11</v>
      </c>
    </row>
    <row r="18315" spans="1:2" x14ac:dyDescent="0.25">
      <c r="A18315">
        <v>48123</v>
      </c>
      <c r="B18315" s="1">
        <v>2.9653000000000002E-11</v>
      </c>
    </row>
    <row r="18316" spans="1:2" x14ac:dyDescent="0.25">
      <c r="A18316">
        <v>48124</v>
      </c>
      <c r="B18316" s="1">
        <v>2.9878E-11</v>
      </c>
    </row>
    <row r="18317" spans="1:2" x14ac:dyDescent="0.25">
      <c r="A18317">
        <v>48126</v>
      </c>
      <c r="B18317" s="1">
        <v>3.0889000000000001E-11</v>
      </c>
    </row>
    <row r="18318" spans="1:2" x14ac:dyDescent="0.25">
      <c r="A18318">
        <v>48127</v>
      </c>
      <c r="B18318" s="1">
        <v>3.1625000000000001E-11</v>
      </c>
    </row>
    <row r="18319" spans="1:2" x14ac:dyDescent="0.25">
      <c r="A18319">
        <v>48131</v>
      </c>
      <c r="B18319" s="1">
        <v>3.1149000000000001E-11</v>
      </c>
    </row>
    <row r="18320" spans="1:2" x14ac:dyDescent="0.25">
      <c r="A18320">
        <v>48132</v>
      </c>
      <c r="B18320" s="1">
        <v>3.1748999999999998E-11</v>
      </c>
    </row>
    <row r="18321" spans="1:2" x14ac:dyDescent="0.25">
      <c r="A18321">
        <v>48132</v>
      </c>
      <c r="B18321" s="1">
        <v>3.1638999999999998E-11</v>
      </c>
    </row>
    <row r="18322" spans="1:2" x14ac:dyDescent="0.25">
      <c r="A18322">
        <v>48137</v>
      </c>
      <c r="B18322" s="1">
        <v>3.1170000000000001E-11</v>
      </c>
    </row>
    <row r="18323" spans="1:2" x14ac:dyDescent="0.25">
      <c r="A18323">
        <v>48139</v>
      </c>
      <c r="B18323" s="1">
        <v>3.1863E-11</v>
      </c>
    </row>
    <row r="18324" spans="1:2" x14ac:dyDescent="0.25">
      <c r="A18324">
        <v>48138</v>
      </c>
      <c r="B18324" s="1">
        <v>3.0918999999999999E-11</v>
      </c>
    </row>
    <row r="18325" spans="1:2" x14ac:dyDescent="0.25">
      <c r="A18325">
        <v>48142</v>
      </c>
      <c r="B18325" s="1">
        <v>2.9980000000000003E-11</v>
      </c>
    </row>
    <row r="18326" spans="1:2" x14ac:dyDescent="0.25">
      <c r="A18326">
        <v>48145</v>
      </c>
      <c r="B18326" s="1">
        <v>3.1390000000000001E-11</v>
      </c>
    </row>
    <row r="18327" spans="1:2" x14ac:dyDescent="0.25">
      <c r="A18327">
        <v>48145</v>
      </c>
      <c r="B18327" s="1">
        <v>3.0678E-11</v>
      </c>
    </row>
    <row r="18328" spans="1:2" x14ac:dyDescent="0.25">
      <c r="A18328">
        <v>48148</v>
      </c>
      <c r="B18328" s="1">
        <v>3.0443E-11</v>
      </c>
    </row>
    <row r="18329" spans="1:2" x14ac:dyDescent="0.25">
      <c r="A18329">
        <v>48150</v>
      </c>
      <c r="B18329" s="1">
        <v>3.1718999999999999E-11</v>
      </c>
    </row>
    <row r="18330" spans="1:2" x14ac:dyDescent="0.25">
      <c r="A18330">
        <v>48153</v>
      </c>
      <c r="B18330" s="1">
        <v>3.1747E-11</v>
      </c>
    </row>
    <row r="18331" spans="1:2" x14ac:dyDescent="0.25">
      <c r="A18331">
        <v>48154</v>
      </c>
      <c r="B18331" s="1">
        <v>3.2111000000000002E-11</v>
      </c>
    </row>
    <row r="18332" spans="1:2" x14ac:dyDescent="0.25">
      <c r="A18332">
        <v>48157</v>
      </c>
      <c r="B18332" s="1">
        <v>3.2679999999999997E-11</v>
      </c>
    </row>
    <row r="18333" spans="1:2" x14ac:dyDescent="0.25">
      <c r="A18333">
        <v>48158</v>
      </c>
      <c r="B18333" s="1">
        <v>3.1537999999999997E-11</v>
      </c>
    </row>
    <row r="18334" spans="1:2" x14ac:dyDescent="0.25">
      <c r="A18334">
        <v>48160</v>
      </c>
      <c r="B18334" s="1">
        <v>3.0135999999999997E-11</v>
      </c>
    </row>
    <row r="18335" spans="1:2" x14ac:dyDescent="0.25">
      <c r="A18335">
        <v>48163</v>
      </c>
      <c r="B18335" s="1">
        <v>3.0224999999999998E-11</v>
      </c>
    </row>
    <row r="18336" spans="1:2" x14ac:dyDescent="0.25">
      <c r="A18336">
        <v>48164</v>
      </c>
      <c r="B18336" s="1">
        <v>3.1882000000000002E-11</v>
      </c>
    </row>
    <row r="18337" spans="1:2" x14ac:dyDescent="0.25">
      <c r="A18337">
        <v>48167</v>
      </c>
      <c r="B18337" s="1">
        <v>3.1360000000000002E-11</v>
      </c>
    </row>
    <row r="18338" spans="1:2" x14ac:dyDescent="0.25">
      <c r="A18338">
        <v>48169</v>
      </c>
      <c r="B18338" s="1">
        <v>3.1540999999999997E-11</v>
      </c>
    </row>
    <row r="18339" spans="1:2" x14ac:dyDescent="0.25">
      <c r="A18339">
        <v>48170</v>
      </c>
      <c r="B18339" s="1">
        <v>3.2792000000000002E-11</v>
      </c>
    </row>
    <row r="18340" spans="1:2" x14ac:dyDescent="0.25">
      <c r="A18340">
        <v>48173</v>
      </c>
      <c r="B18340" s="1">
        <v>3.2359999999999999E-11</v>
      </c>
    </row>
    <row r="18341" spans="1:2" x14ac:dyDescent="0.25">
      <c r="A18341">
        <v>48175</v>
      </c>
      <c r="B18341" s="1">
        <v>3.2046E-11</v>
      </c>
    </row>
    <row r="18342" spans="1:2" x14ac:dyDescent="0.25">
      <c r="A18342">
        <v>48176</v>
      </c>
      <c r="B18342" s="1">
        <v>3.4105999999999997E-11</v>
      </c>
    </row>
    <row r="18343" spans="1:2" x14ac:dyDescent="0.25">
      <c r="A18343">
        <v>48179</v>
      </c>
      <c r="B18343" s="1">
        <v>3.3421000000000001E-11</v>
      </c>
    </row>
    <row r="18344" spans="1:2" x14ac:dyDescent="0.25">
      <c r="A18344">
        <v>48180</v>
      </c>
      <c r="B18344" s="1">
        <v>3.3440000000000003E-11</v>
      </c>
    </row>
    <row r="18345" spans="1:2" x14ac:dyDescent="0.25">
      <c r="A18345">
        <v>48182</v>
      </c>
      <c r="B18345" s="1">
        <v>3.2087000000000003E-11</v>
      </c>
    </row>
    <row r="18346" spans="1:2" x14ac:dyDescent="0.25">
      <c r="A18346">
        <v>48183</v>
      </c>
      <c r="B18346" s="1">
        <v>3.2643999999999999E-11</v>
      </c>
    </row>
    <row r="18347" spans="1:2" x14ac:dyDescent="0.25">
      <c r="A18347">
        <v>48186</v>
      </c>
      <c r="B18347" s="1">
        <v>3.2148999999999998E-11</v>
      </c>
    </row>
    <row r="18348" spans="1:2" x14ac:dyDescent="0.25">
      <c r="A18348">
        <v>48187</v>
      </c>
      <c r="B18348" s="1">
        <v>3.3251999999999999E-11</v>
      </c>
    </row>
    <row r="18349" spans="1:2" x14ac:dyDescent="0.25">
      <c r="A18349">
        <v>48190</v>
      </c>
      <c r="B18349" s="1">
        <v>3.2853999999999997E-11</v>
      </c>
    </row>
    <row r="18350" spans="1:2" x14ac:dyDescent="0.25">
      <c r="A18350">
        <v>48193</v>
      </c>
      <c r="B18350" s="1">
        <v>3.2643999999999999E-11</v>
      </c>
    </row>
    <row r="18351" spans="1:2" x14ac:dyDescent="0.25">
      <c r="A18351">
        <v>48194</v>
      </c>
      <c r="B18351" s="1">
        <v>3.2074000000000001E-11</v>
      </c>
    </row>
    <row r="18352" spans="1:2" x14ac:dyDescent="0.25">
      <c r="A18352">
        <v>48197</v>
      </c>
      <c r="B18352" s="1">
        <v>3.1174999999999998E-11</v>
      </c>
    </row>
    <row r="18353" spans="1:2" x14ac:dyDescent="0.25">
      <c r="A18353">
        <v>48199</v>
      </c>
      <c r="B18353" s="1">
        <v>3.1943999999999997E-11</v>
      </c>
    </row>
    <row r="18354" spans="1:2" x14ac:dyDescent="0.25">
      <c r="A18354">
        <v>48200</v>
      </c>
      <c r="B18354" s="1">
        <v>3.2627000000000001E-11</v>
      </c>
    </row>
    <row r="18355" spans="1:2" x14ac:dyDescent="0.25">
      <c r="A18355">
        <v>48202</v>
      </c>
      <c r="B18355" s="1">
        <v>3.2646000000000003E-11</v>
      </c>
    </row>
    <row r="18356" spans="1:2" x14ac:dyDescent="0.25">
      <c r="A18356">
        <v>48204</v>
      </c>
      <c r="B18356" s="1">
        <v>3.2939000000000003E-11</v>
      </c>
    </row>
    <row r="18357" spans="1:2" x14ac:dyDescent="0.25">
      <c r="A18357">
        <v>48205</v>
      </c>
      <c r="B18357" s="1">
        <v>3.3027999999999997E-11</v>
      </c>
    </row>
    <row r="18358" spans="1:2" x14ac:dyDescent="0.25">
      <c r="A18358">
        <v>48208</v>
      </c>
      <c r="B18358" s="1">
        <v>3.2422000000000001E-11</v>
      </c>
    </row>
    <row r="18359" spans="1:2" x14ac:dyDescent="0.25">
      <c r="A18359">
        <v>48209</v>
      </c>
      <c r="B18359" s="1">
        <v>3.3171999999999998E-11</v>
      </c>
    </row>
    <row r="18360" spans="1:2" x14ac:dyDescent="0.25">
      <c r="A18360">
        <v>48212</v>
      </c>
      <c r="B18360" s="1">
        <v>3.3302000000000002E-11</v>
      </c>
    </row>
    <row r="18361" spans="1:2" x14ac:dyDescent="0.25">
      <c r="A18361">
        <v>48215</v>
      </c>
      <c r="B18361" s="1">
        <v>3.4905999999999997E-11</v>
      </c>
    </row>
    <row r="18362" spans="1:2" x14ac:dyDescent="0.25">
      <c r="A18362">
        <v>48216</v>
      </c>
      <c r="B18362" s="1">
        <v>3.5281999999999998E-11</v>
      </c>
    </row>
    <row r="18363" spans="1:2" x14ac:dyDescent="0.25">
      <c r="A18363">
        <v>48219</v>
      </c>
      <c r="B18363" s="1">
        <v>3.3614000000000003E-11</v>
      </c>
    </row>
    <row r="18364" spans="1:2" x14ac:dyDescent="0.25">
      <c r="A18364">
        <v>48221</v>
      </c>
      <c r="B18364" s="1">
        <v>3.1769999999999997E-11</v>
      </c>
    </row>
    <row r="18365" spans="1:2" x14ac:dyDescent="0.25">
      <c r="A18365">
        <v>48222</v>
      </c>
      <c r="B18365" s="1">
        <v>3.3268000000000001E-11</v>
      </c>
    </row>
    <row r="18366" spans="1:2" x14ac:dyDescent="0.25">
      <c r="A18366">
        <v>48225</v>
      </c>
      <c r="B18366" s="1">
        <v>3.4505999999999997E-11</v>
      </c>
    </row>
    <row r="18367" spans="1:2" x14ac:dyDescent="0.25">
      <c r="A18367">
        <v>48225</v>
      </c>
      <c r="B18367" s="1">
        <v>3.3522000000000002E-11</v>
      </c>
    </row>
    <row r="18368" spans="1:2" x14ac:dyDescent="0.25">
      <c r="A18368">
        <v>48228</v>
      </c>
      <c r="B18368" s="1">
        <v>3.3626999999999998E-11</v>
      </c>
    </row>
    <row r="18369" spans="1:2" x14ac:dyDescent="0.25">
      <c r="A18369">
        <v>48229</v>
      </c>
      <c r="B18369" s="1">
        <v>3.3586000000000002E-11</v>
      </c>
    </row>
    <row r="18370" spans="1:2" x14ac:dyDescent="0.25">
      <c r="A18370">
        <v>48232</v>
      </c>
      <c r="B18370" s="1">
        <v>3.3437000000000003E-11</v>
      </c>
    </row>
    <row r="18371" spans="1:2" x14ac:dyDescent="0.25">
      <c r="A18371">
        <v>48235</v>
      </c>
      <c r="B18371" s="1">
        <v>3.4389000000000001E-11</v>
      </c>
    </row>
    <row r="18372" spans="1:2" x14ac:dyDescent="0.25">
      <c r="A18372">
        <v>48236</v>
      </c>
      <c r="B18372" s="1">
        <v>3.5153999999999998E-11</v>
      </c>
    </row>
    <row r="18373" spans="1:2" x14ac:dyDescent="0.25">
      <c r="A18373">
        <v>48238</v>
      </c>
      <c r="B18373" s="1">
        <v>3.4866999999999998E-11</v>
      </c>
    </row>
    <row r="18374" spans="1:2" x14ac:dyDescent="0.25">
      <c r="A18374">
        <v>48241</v>
      </c>
      <c r="B18374" s="1">
        <v>3.4993E-11</v>
      </c>
    </row>
    <row r="18375" spans="1:2" x14ac:dyDescent="0.25">
      <c r="A18375">
        <v>48242</v>
      </c>
      <c r="B18375" s="1">
        <v>3.3811E-11</v>
      </c>
    </row>
    <row r="18376" spans="1:2" x14ac:dyDescent="0.25">
      <c r="A18376">
        <v>48244</v>
      </c>
      <c r="B18376" s="1">
        <v>3.2707000000000003E-11</v>
      </c>
    </row>
    <row r="18377" spans="1:2" x14ac:dyDescent="0.25">
      <c r="A18377">
        <v>48247</v>
      </c>
      <c r="B18377" s="1">
        <v>3.3043999999999999E-11</v>
      </c>
    </row>
    <row r="18378" spans="1:2" x14ac:dyDescent="0.25">
      <c r="A18378">
        <v>48248</v>
      </c>
      <c r="B18378" s="1">
        <v>3.3831000000000003E-11</v>
      </c>
    </row>
    <row r="18379" spans="1:2" x14ac:dyDescent="0.25">
      <c r="A18379">
        <v>48251</v>
      </c>
      <c r="B18379" s="1">
        <v>3.4130999999999998E-11</v>
      </c>
    </row>
    <row r="18380" spans="1:2" x14ac:dyDescent="0.25">
      <c r="A18380">
        <v>48252</v>
      </c>
      <c r="B18380" s="1">
        <v>3.5031999999999999E-11</v>
      </c>
    </row>
    <row r="18381" spans="1:2" x14ac:dyDescent="0.25">
      <c r="A18381">
        <v>48254</v>
      </c>
      <c r="B18381" s="1">
        <v>3.3756E-11</v>
      </c>
    </row>
    <row r="18382" spans="1:2" x14ac:dyDescent="0.25">
      <c r="A18382">
        <v>48255</v>
      </c>
      <c r="B18382" s="1">
        <v>3.3816999999999999E-11</v>
      </c>
    </row>
    <row r="18383" spans="1:2" x14ac:dyDescent="0.25">
      <c r="A18383">
        <v>48258</v>
      </c>
      <c r="B18383" s="1">
        <v>3.5323E-11</v>
      </c>
    </row>
    <row r="18384" spans="1:2" x14ac:dyDescent="0.25">
      <c r="A18384">
        <v>48260</v>
      </c>
      <c r="B18384" s="1">
        <v>3.5278999999999998E-11</v>
      </c>
    </row>
    <row r="18385" spans="1:2" x14ac:dyDescent="0.25">
      <c r="A18385">
        <v>48261</v>
      </c>
      <c r="B18385" s="1">
        <v>3.4456000000000001E-11</v>
      </c>
    </row>
    <row r="18386" spans="1:2" x14ac:dyDescent="0.25">
      <c r="A18386">
        <v>48263</v>
      </c>
      <c r="B18386" s="1">
        <v>3.5510000000000002E-11</v>
      </c>
    </row>
    <row r="18387" spans="1:2" x14ac:dyDescent="0.25">
      <c r="A18387">
        <v>48266</v>
      </c>
      <c r="B18387" s="1">
        <v>3.5073999999999997E-11</v>
      </c>
    </row>
    <row r="18388" spans="1:2" x14ac:dyDescent="0.25">
      <c r="A18388">
        <v>48269</v>
      </c>
      <c r="B18388" s="1">
        <v>3.3509E-11</v>
      </c>
    </row>
    <row r="18389" spans="1:2" x14ac:dyDescent="0.25">
      <c r="A18389">
        <v>48271</v>
      </c>
      <c r="B18389" s="1">
        <v>3.4266E-11</v>
      </c>
    </row>
    <row r="18390" spans="1:2" x14ac:dyDescent="0.25">
      <c r="A18390">
        <v>48272</v>
      </c>
      <c r="B18390" s="1">
        <v>3.4753000000000003E-11</v>
      </c>
    </row>
    <row r="18391" spans="1:2" x14ac:dyDescent="0.25">
      <c r="A18391">
        <v>48275</v>
      </c>
      <c r="B18391" s="1">
        <v>3.4248E-11</v>
      </c>
    </row>
    <row r="18392" spans="1:2" x14ac:dyDescent="0.25">
      <c r="A18392">
        <v>48276</v>
      </c>
      <c r="B18392" s="1">
        <v>3.4923000000000001E-11</v>
      </c>
    </row>
    <row r="18393" spans="1:2" x14ac:dyDescent="0.25">
      <c r="A18393">
        <v>48279</v>
      </c>
      <c r="B18393" s="1">
        <v>3.4963999999999997E-11</v>
      </c>
    </row>
    <row r="18394" spans="1:2" x14ac:dyDescent="0.25">
      <c r="A18394">
        <v>48281</v>
      </c>
      <c r="B18394" s="1">
        <v>3.4392000000000001E-11</v>
      </c>
    </row>
    <row r="18395" spans="1:2" x14ac:dyDescent="0.25">
      <c r="A18395">
        <v>48282</v>
      </c>
      <c r="B18395" s="1">
        <v>3.5204000000000001E-11</v>
      </c>
    </row>
    <row r="18396" spans="1:2" x14ac:dyDescent="0.25">
      <c r="A18396">
        <v>48284</v>
      </c>
      <c r="B18396" s="1">
        <v>3.5671E-11</v>
      </c>
    </row>
    <row r="18397" spans="1:2" x14ac:dyDescent="0.25">
      <c r="A18397">
        <v>48287</v>
      </c>
      <c r="B18397" s="1">
        <v>3.5263000000000003E-11</v>
      </c>
    </row>
    <row r="18398" spans="1:2" x14ac:dyDescent="0.25">
      <c r="A18398">
        <v>48288</v>
      </c>
      <c r="B18398" s="1">
        <v>3.5510999999999998E-11</v>
      </c>
    </row>
    <row r="18399" spans="1:2" x14ac:dyDescent="0.25">
      <c r="A18399">
        <v>48291</v>
      </c>
      <c r="B18399" s="1">
        <v>3.5785000000000002E-11</v>
      </c>
    </row>
    <row r="18400" spans="1:2" x14ac:dyDescent="0.25">
      <c r="A18400">
        <v>48293</v>
      </c>
      <c r="B18400" s="1">
        <v>3.5168999999999998E-11</v>
      </c>
    </row>
    <row r="18401" spans="1:2" x14ac:dyDescent="0.25">
      <c r="A18401">
        <v>48294</v>
      </c>
      <c r="B18401" s="1">
        <v>3.3845E-11</v>
      </c>
    </row>
    <row r="18402" spans="1:2" x14ac:dyDescent="0.25">
      <c r="A18402">
        <v>48295</v>
      </c>
      <c r="B18402" s="1">
        <v>3.6509999999999999E-11</v>
      </c>
    </row>
    <row r="18403" spans="1:2" x14ac:dyDescent="0.25">
      <c r="A18403">
        <v>48297</v>
      </c>
      <c r="B18403" s="1">
        <v>3.6176999999999998E-11</v>
      </c>
    </row>
    <row r="18404" spans="1:2" x14ac:dyDescent="0.25">
      <c r="A18404">
        <v>48300</v>
      </c>
      <c r="B18404" s="1">
        <v>3.5250000000000001E-11</v>
      </c>
    </row>
    <row r="18405" spans="1:2" x14ac:dyDescent="0.25">
      <c r="A18405">
        <v>48301</v>
      </c>
      <c r="B18405" s="1">
        <v>3.5898999999999998E-11</v>
      </c>
    </row>
    <row r="18406" spans="1:2" x14ac:dyDescent="0.25">
      <c r="A18406">
        <v>48304</v>
      </c>
      <c r="B18406" s="1">
        <v>3.7001999999999999E-11</v>
      </c>
    </row>
    <row r="18407" spans="1:2" x14ac:dyDescent="0.25">
      <c r="A18407">
        <v>48306</v>
      </c>
      <c r="B18407" s="1">
        <v>3.7791999999999997E-11</v>
      </c>
    </row>
    <row r="18408" spans="1:2" x14ac:dyDescent="0.25">
      <c r="A18408">
        <v>48307</v>
      </c>
      <c r="B18408" s="1">
        <v>3.7126000000000003E-11</v>
      </c>
    </row>
    <row r="18409" spans="1:2" x14ac:dyDescent="0.25">
      <c r="A18409">
        <v>48310</v>
      </c>
      <c r="B18409" s="1">
        <v>3.6155999999999999E-11</v>
      </c>
    </row>
    <row r="18410" spans="1:2" x14ac:dyDescent="0.25">
      <c r="A18410">
        <v>48312</v>
      </c>
      <c r="B18410" s="1">
        <v>3.6332000000000003E-11</v>
      </c>
    </row>
    <row r="18411" spans="1:2" x14ac:dyDescent="0.25">
      <c r="A18411">
        <v>48314</v>
      </c>
      <c r="B18411" s="1">
        <v>3.5483000000000003E-11</v>
      </c>
    </row>
    <row r="18412" spans="1:2" x14ac:dyDescent="0.25">
      <c r="A18412">
        <v>48317</v>
      </c>
      <c r="B18412" s="1">
        <v>3.5543000000000001E-11</v>
      </c>
    </row>
    <row r="18413" spans="1:2" x14ac:dyDescent="0.25">
      <c r="A18413">
        <v>48318</v>
      </c>
      <c r="B18413" s="1">
        <v>3.7404999999999999E-11</v>
      </c>
    </row>
    <row r="18414" spans="1:2" x14ac:dyDescent="0.25">
      <c r="A18414">
        <v>48321</v>
      </c>
      <c r="B18414" s="1">
        <v>3.7569999999999999E-11</v>
      </c>
    </row>
    <row r="18415" spans="1:2" x14ac:dyDescent="0.25">
      <c r="A18415">
        <v>48322</v>
      </c>
      <c r="B18415" s="1">
        <v>3.5986999999999997E-11</v>
      </c>
    </row>
    <row r="18416" spans="1:2" x14ac:dyDescent="0.25">
      <c r="A18416">
        <v>48325</v>
      </c>
      <c r="B18416" s="1">
        <v>3.6909000000000003E-11</v>
      </c>
    </row>
    <row r="18417" spans="1:2" x14ac:dyDescent="0.25">
      <c r="A18417">
        <v>48327</v>
      </c>
      <c r="B18417" s="1">
        <v>3.7745999999999997E-11</v>
      </c>
    </row>
    <row r="18418" spans="1:2" x14ac:dyDescent="0.25">
      <c r="A18418">
        <v>48328</v>
      </c>
      <c r="B18418" s="1">
        <v>3.7755000000000003E-11</v>
      </c>
    </row>
    <row r="18419" spans="1:2" x14ac:dyDescent="0.25">
      <c r="A18419">
        <v>48330</v>
      </c>
      <c r="B18419" s="1">
        <v>3.7369E-11</v>
      </c>
    </row>
    <row r="18420" spans="1:2" x14ac:dyDescent="0.25">
      <c r="A18420">
        <v>48333</v>
      </c>
      <c r="B18420" s="1">
        <v>3.7085E-11</v>
      </c>
    </row>
    <row r="18421" spans="1:2" x14ac:dyDescent="0.25">
      <c r="A18421">
        <v>48334</v>
      </c>
      <c r="B18421" s="1">
        <v>3.6044000000000001E-11</v>
      </c>
    </row>
    <row r="18422" spans="1:2" x14ac:dyDescent="0.25">
      <c r="A18422">
        <v>48337</v>
      </c>
      <c r="B18422" s="1">
        <v>3.8105000000000001E-11</v>
      </c>
    </row>
    <row r="18423" spans="1:2" x14ac:dyDescent="0.25">
      <c r="A18423">
        <v>48339</v>
      </c>
      <c r="B18423" s="1">
        <v>3.7018000000000001E-11</v>
      </c>
    </row>
    <row r="18424" spans="1:2" x14ac:dyDescent="0.25">
      <c r="A18424">
        <v>48340</v>
      </c>
      <c r="B18424" s="1">
        <v>3.5299999999999997E-11</v>
      </c>
    </row>
    <row r="18425" spans="1:2" x14ac:dyDescent="0.25">
      <c r="A18425">
        <v>48343</v>
      </c>
      <c r="B18425" s="1">
        <v>3.5886000000000003E-11</v>
      </c>
    </row>
    <row r="18426" spans="1:2" x14ac:dyDescent="0.25">
      <c r="A18426">
        <v>48344</v>
      </c>
      <c r="B18426" s="1">
        <v>3.5807999999999999E-11</v>
      </c>
    </row>
    <row r="18427" spans="1:2" x14ac:dyDescent="0.25">
      <c r="A18427">
        <v>48346</v>
      </c>
      <c r="B18427" s="1">
        <v>3.6985999999999998E-11</v>
      </c>
    </row>
    <row r="18428" spans="1:2" x14ac:dyDescent="0.25">
      <c r="A18428">
        <v>48347</v>
      </c>
      <c r="B18428" s="1">
        <v>3.8768999999999997E-11</v>
      </c>
    </row>
    <row r="18429" spans="1:2" x14ac:dyDescent="0.25">
      <c r="A18429">
        <v>48350</v>
      </c>
      <c r="B18429" s="1">
        <v>3.7599000000000002E-11</v>
      </c>
    </row>
    <row r="18430" spans="1:2" x14ac:dyDescent="0.25">
      <c r="A18430">
        <v>48352</v>
      </c>
      <c r="B18430" s="1">
        <v>3.7158E-11</v>
      </c>
    </row>
    <row r="18431" spans="1:2" x14ac:dyDescent="0.25">
      <c r="A18431">
        <v>48355</v>
      </c>
      <c r="B18431" s="1">
        <v>3.7513000000000001E-11</v>
      </c>
    </row>
    <row r="18432" spans="1:2" x14ac:dyDescent="0.25">
      <c r="A18432">
        <v>48356</v>
      </c>
      <c r="B18432" s="1">
        <v>3.7387E-11</v>
      </c>
    </row>
    <row r="18433" spans="1:2" x14ac:dyDescent="0.25">
      <c r="A18433">
        <v>48357</v>
      </c>
      <c r="B18433" s="1">
        <v>3.7242000000000003E-11</v>
      </c>
    </row>
    <row r="18434" spans="1:2" x14ac:dyDescent="0.25">
      <c r="A18434">
        <v>48360</v>
      </c>
      <c r="B18434" s="1">
        <v>3.6411999999999998E-11</v>
      </c>
    </row>
    <row r="18435" spans="1:2" x14ac:dyDescent="0.25">
      <c r="A18435">
        <v>48362</v>
      </c>
      <c r="B18435" s="1">
        <v>3.6478999999999998E-11</v>
      </c>
    </row>
    <row r="18436" spans="1:2" x14ac:dyDescent="0.25">
      <c r="A18436">
        <v>48363</v>
      </c>
      <c r="B18436" s="1">
        <v>3.8194999999999997E-11</v>
      </c>
    </row>
    <row r="18437" spans="1:2" x14ac:dyDescent="0.25">
      <c r="A18437">
        <v>48366</v>
      </c>
      <c r="B18437" s="1">
        <v>3.9311E-11</v>
      </c>
    </row>
    <row r="18438" spans="1:2" x14ac:dyDescent="0.25">
      <c r="A18438">
        <v>48368</v>
      </c>
      <c r="B18438" s="1">
        <v>3.8607999999999999E-11</v>
      </c>
    </row>
    <row r="18439" spans="1:2" x14ac:dyDescent="0.25">
      <c r="A18439">
        <v>48369</v>
      </c>
      <c r="B18439" s="1">
        <v>3.732E-11</v>
      </c>
    </row>
    <row r="18440" spans="1:2" x14ac:dyDescent="0.25">
      <c r="A18440">
        <v>48372</v>
      </c>
      <c r="B18440" s="1">
        <v>3.6924000000000002E-11</v>
      </c>
    </row>
    <row r="18441" spans="1:2" x14ac:dyDescent="0.25">
      <c r="A18441">
        <v>48373</v>
      </c>
      <c r="B18441" s="1">
        <v>3.7442E-11</v>
      </c>
    </row>
    <row r="18442" spans="1:2" x14ac:dyDescent="0.25">
      <c r="A18442">
        <v>48376</v>
      </c>
      <c r="B18442" s="1">
        <v>3.7522000000000001E-11</v>
      </c>
    </row>
    <row r="18443" spans="1:2" x14ac:dyDescent="0.25">
      <c r="A18443">
        <v>48379</v>
      </c>
      <c r="B18443" s="1">
        <v>3.9147999999999998E-11</v>
      </c>
    </row>
    <row r="18444" spans="1:2" x14ac:dyDescent="0.25">
      <c r="A18444">
        <v>48382</v>
      </c>
      <c r="B18444" s="1">
        <v>3.9422999999999998E-11</v>
      </c>
    </row>
    <row r="18445" spans="1:2" x14ac:dyDescent="0.25">
      <c r="A18445">
        <v>48383</v>
      </c>
      <c r="B18445" s="1">
        <v>3.7473000000000001E-11</v>
      </c>
    </row>
    <row r="18446" spans="1:2" x14ac:dyDescent="0.25">
      <c r="A18446">
        <v>48385</v>
      </c>
      <c r="B18446" s="1">
        <v>3.7387E-11</v>
      </c>
    </row>
    <row r="18447" spans="1:2" x14ac:dyDescent="0.25">
      <c r="A18447">
        <v>48386</v>
      </c>
      <c r="B18447" s="1">
        <v>3.8865E-11</v>
      </c>
    </row>
    <row r="18448" spans="1:2" x14ac:dyDescent="0.25">
      <c r="A18448">
        <v>48389</v>
      </c>
      <c r="B18448" s="1">
        <v>4.0551E-11</v>
      </c>
    </row>
    <row r="18449" spans="1:2" x14ac:dyDescent="0.25">
      <c r="A18449">
        <v>48390</v>
      </c>
      <c r="B18449" s="1">
        <v>4.0201000000000003E-11</v>
      </c>
    </row>
    <row r="18450" spans="1:2" x14ac:dyDescent="0.25">
      <c r="A18450">
        <v>48392</v>
      </c>
      <c r="B18450" s="1">
        <v>3.9120999999999999E-11</v>
      </c>
    </row>
    <row r="18451" spans="1:2" x14ac:dyDescent="0.25">
      <c r="A18451">
        <v>48395</v>
      </c>
      <c r="B18451" s="1">
        <v>3.8894999999999999E-11</v>
      </c>
    </row>
    <row r="18452" spans="1:2" x14ac:dyDescent="0.25">
      <c r="A18452">
        <v>48396</v>
      </c>
      <c r="B18452" s="1">
        <v>3.9911000000000003E-11</v>
      </c>
    </row>
    <row r="18453" spans="1:2" x14ac:dyDescent="0.25">
      <c r="A18453">
        <v>48399</v>
      </c>
      <c r="B18453" s="1">
        <v>3.8274000000000003E-11</v>
      </c>
    </row>
    <row r="18454" spans="1:2" x14ac:dyDescent="0.25">
      <c r="A18454">
        <v>48401</v>
      </c>
      <c r="B18454" s="1">
        <v>3.9205999999999998E-11</v>
      </c>
    </row>
    <row r="18455" spans="1:2" x14ac:dyDescent="0.25">
      <c r="A18455">
        <v>48402</v>
      </c>
      <c r="B18455" s="1">
        <v>3.9944999999999998E-11</v>
      </c>
    </row>
    <row r="18456" spans="1:2" x14ac:dyDescent="0.25">
      <c r="A18456">
        <v>48405</v>
      </c>
      <c r="B18456" s="1">
        <v>4.0020000000000001E-11</v>
      </c>
    </row>
    <row r="18457" spans="1:2" x14ac:dyDescent="0.25">
      <c r="A18457">
        <v>48406</v>
      </c>
      <c r="B18457" s="1">
        <v>4.1367999999999997E-11</v>
      </c>
    </row>
    <row r="18458" spans="1:2" x14ac:dyDescent="0.25">
      <c r="A18458">
        <v>48408</v>
      </c>
      <c r="B18458" s="1">
        <v>4.0671999999999998E-11</v>
      </c>
    </row>
    <row r="18459" spans="1:2" x14ac:dyDescent="0.25">
      <c r="A18459">
        <v>48409</v>
      </c>
      <c r="B18459" s="1">
        <v>3.9550999999999997E-11</v>
      </c>
    </row>
    <row r="18460" spans="1:2" x14ac:dyDescent="0.25">
      <c r="A18460">
        <v>48411</v>
      </c>
      <c r="B18460" s="1">
        <v>4.0053E-11</v>
      </c>
    </row>
    <row r="18461" spans="1:2" x14ac:dyDescent="0.25">
      <c r="A18461">
        <v>48413</v>
      </c>
      <c r="B18461" s="1">
        <v>3.9871000000000002E-11</v>
      </c>
    </row>
    <row r="18462" spans="1:2" x14ac:dyDescent="0.25">
      <c r="A18462">
        <v>48416</v>
      </c>
      <c r="B18462" s="1">
        <v>3.9862000000000003E-11</v>
      </c>
    </row>
    <row r="18463" spans="1:2" x14ac:dyDescent="0.25">
      <c r="A18463">
        <v>48418</v>
      </c>
      <c r="B18463" s="1">
        <v>3.9557999999999999E-11</v>
      </c>
    </row>
    <row r="18464" spans="1:2" x14ac:dyDescent="0.25">
      <c r="A18464">
        <v>48419</v>
      </c>
      <c r="B18464" s="1">
        <v>4.0241999999999999E-11</v>
      </c>
    </row>
    <row r="18465" spans="1:2" x14ac:dyDescent="0.25">
      <c r="A18465">
        <v>48422</v>
      </c>
      <c r="B18465" s="1">
        <v>4.0087000000000001E-11</v>
      </c>
    </row>
    <row r="18466" spans="1:2" x14ac:dyDescent="0.25">
      <c r="A18466">
        <v>48422</v>
      </c>
      <c r="B18466" s="1">
        <v>4.0048000000000002E-11</v>
      </c>
    </row>
    <row r="18467" spans="1:2" x14ac:dyDescent="0.25">
      <c r="A18467">
        <v>48427</v>
      </c>
      <c r="B18467" s="1">
        <v>3.9608999999999997E-11</v>
      </c>
    </row>
    <row r="18468" spans="1:2" x14ac:dyDescent="0.25">
      <c r="A18468">
        <v>48427</v>
      </c>
      <c r="B18468" s="1">
        <v>3.9651999999999998E-11</v>
      </c>
    </row>
    <row r="18469" spans="1:2" x14ac:dyDescent="0.25">
      <c r="A18469">
        <v>48430</v>
      </c>
      <c r="B18469" s="1">
        <v>4.0179999999999997E-11</v>
      </c>
    </row>
    <row r="18470" spans="1:2" x14ac:dyDescent="0.25">
      <c r="A18470">
        <v>48432</v>
      </c>
      <c r="B18470" s="1">
        <v>4.0377000000000001E-11</v>
      </c>
    </row>
    <row r="18471" spans="1:2" x14ac:dyDescent="0.25">
      <c r="A18471">
        <v>48434</v>
      </c>
      <c r="B18471" s="1">
        <v>3.9034000000000002E-11</v>
      </c>
    </row>
    <row r="18472" spans="1:2" x14ac:dyDescent="0.25">
      <c r="A18472">
        <v>48435</v>
      </c>
      <c r="B18472" s="1">
        <v>3.9031999999999998E-11</v>
      </c>
    </row>
    <row r="18473" spans="1:2" x14ac:dyDescent="0.25">
      <c r="A18473">
        <v>48437</v>
      </c>
      <c r="B18473" s="1">
        <v>3.9388999999999997E-11</v>
      </c>
    </row>
    <row r="18474" spans="1:2" x14ac:dyDescent="0.25">
      <c r="A18474">
        <v>48441</v>
      </c>
      <c r="B18474" s="1">
        <v>4.0433999999999998E-11</v>
      </c>
    </row>
    <row r="18475" spans="1:2" x14ac:dyDescent="0.25">
      <c r="A18475">
        <v>48441</v>
      </c>
      <c r="B18475" s="1">
        <v>4.0589999999999999E-11</v>
      </c>
    </row>
    <row r="18476" spans="1:2" x14ac:dyDescent="0.25">
      <c r="A18476">
        <v>48445</v>
      </c>
      <c r="B18476" s="1">
        <v>3.9862000000000003E-11</v>
      </c>
    </row>
    <row r="18477" spans="1:2" x14ac:dyDescent="0.25">
      <c r="A18477">
        <v>48446</v>
      </c>
      <c r="B18477" s="1">
        <v>4.0708999999999999E-11</v>
      </c>
    </row>
    <row r="18478" spans="1:2" x14ac:dyDescent="0.25">
      <c r="A18478">
        <v>48448</v>
      </c>
      <c r="B18478" s="1">
        <v>4.1266999999999997E-11</v>
      </c>
    </row>
    <row r="18479" spans="1:2" x14ac:dyDescent="0.25">
      <c r="A18479">
        <v>48451</v>
      </c>
      <c r="B18479" s="1">
        <v>4.1080000000000002E-11</v>
      </c>
    </row>
    <row r="18480" spans="1:2" x14ac:dyDescent="0.25">
      <c r="A18480">
        <v>48452</v>
      </c>
      <c r="B18480" s="1">
        <v>4.0466999999999997E-11</v>
      </c>
    </row>
    <row r="18481" spans="1:2" x14ac:dyDescent="0.25">
      <c r="A18481">
        <v>48455</v>
      </c>
      <c r="B18481" s="1">
        <v>4.0720999999999998E-11</v>
      </c>
    </row>
    <row r="18482" spans="1:2" x14ac:dyDescent="0.25">
      <c r="A18482">
        <v>48457</v>
      </c>
      <c r="B18482" s="1">
        <v>4.0775000000000003E-11</v>
      </c>
    </row>
    <row r="18483" spans="1:2" x14ac:dyDescent="0.25">
      <c r="A18483">
        <v>48458</v>
      </c>
      <c r="B18483" s="1">
        <v>4.1035999999999999E-11</v>
      </c>
    </row>
    <row r="18484" spans="1:2" x14ac:dyDescent="0.25">
      <c r="A18484">
        <v>48461</v>
      </c>
      <c r="B18484" s="1">
        <v>4.1071000000000002E-11</v>
      </c>
    </row>
    <row r="18485" spans="1:2" x14ac:dyDescent="0.25">
      <c r="A18485">
        <v>48462</v>
      </c>
      <c r="B18485" s="1">
        <v>4.1306000000000002E-11</v>
      </c>
    </row>
    <row r="18486" spans="1:2" x14ac:dyDescent="0.25">
      <c r="A18486">
        <v>48464</v>
      </c>
      <c r="B18486" s="1">
        <v>4.0439000000000002E-11</v>
      </c>
    </row>
    <row r="18487" spans="1:2" x14ac:dyDescent="0.25">
      <c r="A18487">
        <v>48467</v>
      </c>
      <c r="B18487" s="1">
        <v>4.1211999999999997E-11</v>
      </c>
    </row>
    <row r="18488" spans="1:2" x14ac:dyDescent="0.25">
      <c r="A18488">
        <v>48468</v>
      </c>
      <c r="B18488" s="1">
        <v>4.3183E-11</v>
      </c>
    </row>
    <row r="18489" spans="1:2" x14ac:dyDescent="0.25">
      <c r="A18489">
        <v>48470</v>
      </c>
      <c r="B18489" s="1">
        <v>4.3587000000000002E-11</v>
      </c>
    </row>
    <row r="18490" spans="1:2" x14ac:dyDescent="0.25">
      <c r="A18490">
        <v>48473</v>
      </c>
      <c r="B18490" s="1">
        <v>4.2594E-11</v>
      </c>
    </row>
    <row r="18491" spans="1:2" x14ac:dyDescent="0.25">
      <c r="A18491">
        <v>48474</v>
      </c>
      <c r="B18491" s="1">
        <v>4.1400000000000001E-11</v>
      </c>
    </row>
    <row r="18492" spans="1:2" x14ac:dyDescent="0.25">
      <c r="A18492">
        <v>48476</v>
      </c>
      <c r="B18492" s="1">
        <v>4.1957999999999999E-11</v>
      </c>
    </row>
    <row r="18493" spans="1:2" x14ac:dyDescent="0.25">
      <c r="A18493">
        <v>48478</v>
      </c>
      <c r="B18493" s="1">
        <v>4.1770000000000002E-11</v>
      </c>
    </row>
    <row r="18494" spans="1:2" x14ac:dyDescent="0.25">
      <c r="A18494">
        <v>48480</v>
      </c>
      <c r="B18494" s="1">
        <v>4.2729999999999997E-11</v>
      </c>
    </row>
    <row r="18495" spans="1:2" x14ac:dyDescent="0.25">
      <c r="A18495">
        <v>48481</v>
      </c>
      <c r="B18495" s="1">
        <v>4.3661000000000003E-11</v>
      </c>
    </row>
    <row r="18496" spans="1:2" x14ac:dyDescent="0.25">
      <c r="A18496">
        <v>48483</v>
      </c>
      <c r="B18496" s="1">
        <v>4.4571000000000003E-11</v>
      </c>
    </row>
    <row r="18497" spans="1:2" x14ac:dyDescent="0.25">
      <c r="A18497">
        <v>48486</v>
      </c>
      <c r="B18497" s="1">
        <v>4.2973999999999997E-11</v>
      </c>
    </row>
    <row r="18498" spans="1:2" x14ac:dyDescent="0.25">
      <c r="A18498">
        <v>48486</v>
      </c>
      <c r="B18498" s="1">
        <v>4.1456999999999998E-11</v>
      </c>
    </row>
    <row r="18499" spans="1:2" x14ac:dyDescent="0.25">
      <c r="A18499">
        <v>48490</v>
      </c>
      <c r="B18499" s="1">
        <v>4.2424999999999998E-11</v>
      </c>
    </row>
    <row r="18500" spans="1:2" x14ac:dyDescent="0.25">
      <c r="A18500">
        <v>48492</v>
      </c>
      <c r="B18500" s="1">
        <v>4.2857999999999997E-11</v>
      </c>
    </row>
    <row r="18501" spans="1:2" x14ac:dyDescent="0.25">
      <c r="A18501">
        <v>48495</v>
      </c>
      <c r="B18501" s="1">
        <v>4.3364999999999997E-11</v>
      </c>
    </row>
    <row r="18502" spans="1:2" x14ac:dyDescent="0.25">
      <c r="A18502">
        <v>48497</v>
      </c>
      <c r="B18502" s="1">
        <v>4.4381000000000002E-11</v>
      </c>
    </row>
    <row r="18503" spans="1:2" x14ac:dyDescent="0.25">
      <c r="A18503">
        <v>48498</v>
      </c>
      <c r="B18503" s="1">
        <v>4.2420000000000001E-11</v>
      </c>
    </row>
    <row r="18504" spans="1:2" x14ac:dyDescent="0.25">
      <c r="A18504">
        <v>48500</v>
      </c>
      <c r="B18504" s="1">
        <v>4.2606E-11</v>
      </c>
    </row>
    <row r="18505" spans="1:2" x14ac:dyDescent="0.25">
      <c r="A18505">
        <v>48503</v>
      </c>
      <c r="B18505" s="1">
        <v>4.2824999999999998E-11</v>
      </c>
    </row>
    <row r="18506" spans="1:2" x14ac:dyDescent="0.25">
      <c r="A18506">
        <v>48504</v>
      </c>
      <c r="B18506" s="1">
        <v>4.3572000000000002E-11</v>
      </c>
    </row>
    <row r="18507" spans="1:2" x14ac:dyDescent="0.25">
      <c r="A18507">
        <v>48507</v>
      </c>
      <c r="B18507" s="1">
        <v>4.3151000000000003E-11</v>
      </c>
    </row>
    <row r="18508" spans="1:2" x14ac:dyDescent="0.25">
      <c r="A18508">
        <v>48508</v>
      </c>
      <c r="B18508" s="1">
        <v>4.4000999999999999E-11</v>
      </c>
    </row>
    <row r="18509" spans="1:2" x14ac:dyDescent="0.25">
      <c r="A18509">
        <v>48511</v>
      </c>
      <c r="B18509" s="1">
        <v>4.4571000000000003E-11</v>
      </c>
    </row>
    <row r="18510" spans="1:2" x14ac:dyDescent="0.25">
      <c r="A18510">
        <v>48513</v>
      </c>
      <c r="B18510" s="1">
        <v>4.4592000000000002E-11</v>
      </c>
    </row>
    <row r="18511" spans="1:2" x14ac:dyDescent="0.25">
      <c r="A18511">
        <v>48514</v>
      </c>
      <c r="B18511" s="1">
        <v>4.5212000000000002E-11</v>
      </c>
    </row>
    <row r="18512" spans="1:2" x14ac:dyDescent="0.25">
      <c r="A18512">
        <v>48516</v>
      </c>
      <c r="B18512" s="1">
        <v>4.4500999999999997E-11</v>
      </c>
    </row>
    <row r="18513" spans="1:2" x14ac:dyDescent="0.25">
      <c r="A18513">
        <v>48519</v>
      </c>
      <c r="B18513" s="1">
        <v>4.4623999999999999E-11</v>
      </c>
    </row>
    <row r="18514" spans="1:2" x14ac:dyDescent="0.25">
      <c r="A18514">
        <v>48520</v>
      </c>
      <c r="B18514" s="1">
        <v>4.3172999999999998E-11</v>
      </c>
    </row>
    <row r="18515" spans="1:2" x14ac:dyDescent="0.25">
      <c r="A18515">
        <v>48523</v>
      </c>
      <c r="B18515" s="1">
        <v>4.4012999999999998E-11</v>
      </c>
    </row>
    <row r="18516" spans="1:2" x14ac:dyDescent="0.25">
      <c r="A18516">
        <v>48524</v>
      </c>
      <c r="B18516" s="1">
        <v>4.5090000000000003E-11</v>
      </c>
    </row>
    <row r="18517" spans="1:2" x14ac:dyDescent="0.25">
      <c r="A18517">
        <v>48526</v>
      </c>
      <c r="B18517" s="1">
        <v>4.5788E-11</v>
      </c>
    </row>
    <row r="18518" spans="1:2" x14ac:dyDescent="0.25">
      <c r="A18518">
        <v>48529</v>
      </c>
      <c r="B18518" s="1">
        <v>4.5251000000000001E-11</v>
      </c>
    </row>
    <row r="18519" spans="1:2" x14ac:dyDescent="0.25">
      <c r="A18519">
        <v>48530</v>
      </c>
      <c r="B18519" s="1">
        <v>4.5300999999999997E-11</v>
      </c>
    </row>
    <row r="18520" spans="1:2" x14ac:dyDescent="0.25">
      <c r="A18520">
        <v>48532</v>
      </c>
      <c r="B18520" s="1">
        <v>4.4287000000000003E-11</v>
      </c>
    </row>
    <row r="18521" spans="1:2" x14ac:dyDescent="0.25">
      <c r="A18521">
        <v>48535</v>
      </c>
      <c r="B18521" s="1">
        <v>4.4339999999999999E-11</v>
      </c>
    </row>
    <row r="18522" spans="1:2" x14ac:dyDescent="0.25">
      <c r="A18522">
        <v>48536</v>
      </c>
      <c r="B18522" s="1">
        <v>4.3977E-11</v>
      </c>
    </row>
    <row r="18523" spans="1:2" x14ac:dyDescent="0.25">
      <c r="A18523">
        <v>48538</v>
      </c>
      <c r="B18523" s="1">
        <v>4.4878E-11</v>
      </c>
    </row>
    <row r="18524" spans="1:2" x14ac:dyDescent="0.25">
      <c r="A18524">
        <v>48541</v>
      </c>
      <c r="B18524" s="1">
        <v>4.5816000000000001E-11</v>
      </c>
    </row>
    <row r="18525" spans="1:2" x14ac:dyDescent="0.25">
      <c r="A18525">
        <v>48542</v>
      </c>
      <c r="B18525" s="1">
        <v>4.5116E-11</v>
      </c>
    </row>
    <row r="18526" spans="1:2" x14ac:dyDescent="0.25">
      <c r="A18526">
        <v>48546</v>
      </c>
      <c r="B18526" s="1">
        <v>4.591E-11</v>
      </c>
    </row>
    <row r="18527" spans="1:2" x14ac:dyDescent="0.25">
      <c r="A18527">
        <v>48546</v>
      </c>
      <c r="B18527" s="1">
        <v>4.4659999999999998E-11</v>
      </c>
    </row>
    <row r="18528" spans="1:2" x14ac:dyDescent="0.25">
      <c r="A18528">
        <v>48549</v>
      </c>
      <c r="B18528" s="1">
        <v>4.5697000000000001E-11</v>
      </c>
    </row>
    <row r="18529" spans="1:2" x14ac:dyDescent="0.25">
      <c r="A18529">
        <v>48551</v>
      </c>
      <c r="B18529" s="1">
        <v>4.6173E-11</v>
      </c>
    </row>
    <row r="18530" spans="1:2" x14ac:dyDescent="0.25">
      <c r="A18530">
        <v>48552</v>
      </c>
      <c r="B18530" s="1">
        <v>4.4478E-11</v>
      </c>
    </row>
    <row r="18531" spans="1:2" x14ac:dyDescent="0.25">
      <c r="A18531">
        <v>48553</v>
      </c>
      <c r="B18531" s="1">
        <v>4.4148E-11</v>
      </c>
    </row>
    <row r="18532" spans="1:2" x14ac:dyDescent="0.25">
      <c r="A18532">
        <v>48557</v>
      </c>
      <c r="B18532" s="1">
        <v>4.6296000000000002E-11</v>
      </c>
    </row>
    <row r="18533" spans="1:2" x14ac:dyDescent="0.25">
      <c r="A18533">
        <v>48559</v>
      </c>
      <c r="B18533" s="1">
        <v>4.6363000000000002E-11</v>
      </c>
    </row>
    <row r="18534" spans="1:2" x14ac:dyDescent="0.25">
      <c r="A18534">
        <v>48560</v>
      </c>
      <c r="B18534" s="1">
        <v>4.653E-11</v>
      </c>
    </row>
    <row r="18535" spans="1:2" x14ac:dyDescent="0.25">
      <c r="A18535">
        <v>48563</v>
      </c>
      <c r="B18535" s="1">
        <v>4.6180000000000002E-11</v>
      </c>
    </row>
    <row r="18536" spans="1:2" x14ac:dyDescent="0.25">
      <c r="A18536">
        <v>48565</v>
      </c>
      <c r="B18536" s="1">
        <v>4.6266999999999999E-11</v>
      </c>
    </row>
    <row r="18537" spans="1:2" x14ac:dyDescent="0.25">
      <c r="A18537">
        <v>48568</v>
      </c>
      <c r="B18537" s="1">
        <v>4.6985E-11</v>
      </c>
    </row>
    <row r="18538" spans="1:2" x14ac:dyDescent="0.25">
      <c r="A18538">
        <v>48569</v>
      </c>
      <c r="B18538" s="1">
        <v>4.7408999999999999E-11</v>
      </c>
    </row>
    <row r="18539" spans="1:2" x14ac:dyDescent="0.25">
      <c r="A18539">
        <v>48570</v>
      </c>
      <c r="B18539" s="1">
        <v>4.7621000000000002E-11</v>
      </c>
    </row>
    <row r="18540" spans="1:2" x14ac:dyDescent="0.25">
      <c r="A18540">
        <v>48572</v>
      </c>
      <c r="B18540" s="1">
        <v>4.7205E-11</v>
      </c>
    </row>
    <row r="18541" spans="1:2" x14ac:dyDescent="0.25">
      <c r="A18541">
        <v>48575</v>
      </c>
      <c r="B18541" s="1">
        <v>4.8104000000000003E-11</v>
      </c>
    </row>
    <row r="18542" spans="1:2" x14ac:dyDescent="0.25">
      <c r="A18542">
        <v>48576</v>
      </c>
      <c r="B18542" s="1">
        <v>4.6037999999999999E-11</v>
      </c>
    </row>
    <row r="18543" spans="1:2" x14ac:dyDescent="0.25">
      <c r="A18543">
        <v>48579</v>
      </c>
      <c r="B18543" s="1">
        <v>4.6980999999999998E-11</v>
      </c>
    </row>
    <row r="18544" spans="1:2" x14ac:dyDescent="0.25">
      <c r="A18544">
        <v>48581</v>
      </c>
      <c r="B18544" s="1">
        <v>4.8314999999999997E-11</v>
      </c>
    </row>
    <row r="18545" spans="1:2" x14ac:dyDescent="0.25">
      <c r="A18545">
        <v>48582</v>
      </c>
      <c r="B18545" s="1">
        <v>4.9237000000000003E-11</v>
      </c>
    </row>
    <row r="18546" spans="1:2" x14ac:dyDescent="0.25">
      <c r="A18546">
        <v>48585</v>
      </c>
      <c r="B18546" s="1">
        <v>4.8727999999999998E-11</v>
      </c>
    </row>
    <row r="18547" spans="1:2" x14ac:dyDescent="0.25">
      <c r="A18547">
        <v>48587</v>
      </c>
      <c r="B18547" s="1">
        <v>4.8763000000000001E-11</v>
      </c>
    </row>
    <row r="18548" spans="1:2" x14ac:dyDescent="0.25">
      <c r="A18548">
        <v>48588</v>
      </c>
      <c r="B18548" s="1">
        <v>4.9029000000000002E-11</v>
      </c>
    </row>
    <row r="18549" spans="1:2" x14ac:dyDescent="0.25">
      <c r="A18549">
        <v>48591</v>
      </c>
      <c r="B18549" s="1">
        <v>4.8336999999999998E-11</v>
      </c>
    </row>
    <row r="18550" spans="1:2" x14ac:dyDescent="0.25">
      <c r="A18550">
        <v>48592</v>
      </c>
      <c r="B18550" s="1">
        <v>5.0272999999999998E-11</v>
      </c>
    </row>
    <row r="18551" spans="1:2" x14ac:dyDescent="0.25">
      <c r="A18551">
        <v>48595</v>
      </c>
      <c r="B18551" s="1">
        <v>4.9560999999999997E-11</v>
      </c>
    </row>
    <row r="18552" spans="1:2" x14ac:dyDescent="0.25">
      <c r="A18552">
        <v>48596</v>
      </c>
      <c r="B18552" s="1">
        <v>4.9020999999999998E-11</v>
      </c>
    </row>
    <row r="18553" spans="1:2" x14ac:dyDescent="0.25">
      <c r="A18553">
        <v>48598</v>
      </c>
      <c r="B18553" s="1">
        <v>4.7411000000000003E-11</v>
      </c>
    </row>
    <row r="18554" spans="1:2" x14ac:dyDescent="0.25">
      <c r="A18554">
        <v>48599</v>
      </c>
      <c r="B18554" s="1">
        <v>4.7889E-11</v>
      </c>
    </row>
    <row r="18555" spans="1:2" x14ac:dyDescent="0.25">
      <c r="A18555">
        <v>48602</v>
      </c>
      <c r="B18555" s="1">
        <v>4.7799999999999999E-11</v>
      </c>
    </row>
    <row r="18556" spans="1:2" x14ac:dyDescent="0.25">
      <c r="A18556">
        <v>48604</v>
      </c>
      <c r="B18556" s="1">
        <v>4.8629999999999998E-11</v>
      </c>
    </row>
    <row r="18557" spans="1:2" x14ac:dyDescent="0.25">
      <c r="A18557">
        <v>48607</v>
      </c>
      <c r="B18557" s="1">
        <v>4.8339999999999998E-11</v>
      </c>
    </row>
    <row r="18558" spans="1:2" x14ac:dyDescent="0.25">
      <c r="A18558">
        <v>48608</v>
      </c>
      <c r="B18558" s="1">
        <v>4.8437999999999999E-11</v>
      </c>
    </row>
    <row r="18559" spans="1:2" x14ac:dyDescent="0.25">
      <c r="A18559">
        <v>48611</v>
      </c>
      <c r="B18559" s="1">
        <v>4.8738E-11</v>
      </c>
    </row>
    <row r="18560" spans="1:2" x14ac:dyDescent="0.25">
      <c r="A18560">
        <v>48613</v>
      </c>
      <c r="B18560" s="1">
        <v>4.9741999999999999E-11</v>
      </c>
    </row>
    <row r="18561" spans="1:2" x14ac:dyDescent="0.25">
      <c r="A18561">
        <v>48614</v>
      </c>
      <c r="B18561" s="1">
        <v>4.9695999999999998E-11</v>
      </c>
    </row>
    <row r="18562" spans="1:2" x14ac:dyDescent="0.25">
      <c r="A18562">
        <v>48616</v>
      </c>
      <c r="B18562" s="1">
        <v>4.8995999999999997E-11</v>
      </c>
    </row>
    <row r="18563" spans="1:2" x14ac:dyDescent="0.25">
      <c r="A18563">
        <v>48619</v>
      </c>
      <c r="B18563" s="1">
        <v>4.9468E-11</v>
      </c>
    </row>
    <row r="18564" spans="1:2" x14ac:dyDescent="0.25">
      <c r="A18564">
        <v>48621</v>
      </c>
      <c r="B18564" s="1">
        <v>5.0156999999999998E-11</v>
      </c>
    </row>
    <row r="18565" spans="1:2" x14ac:dyDescent="0.25">
      <c r="A18565">
        <v>48622</v>
      </c>
      <c r="B18565" s="1">
        <v>4.8834000000000003E-11</v>
      </c>
    </row>
    <row r="18566" spans="1:2" x14ac:dyDescent="0.25">
      <c r="A18566">
        <v>48624</v>
      </c>
      <c r="B18566" s="1">
        <v>4.8791000000000002E-11</v>
      </c>
    </row>
    <row r="18567" spans="1:2" x14ac:dyDescent="0.25">
      <c r="A18567">
        <v>48627</v>
      </c>
      <c r="B18567" s="1">
        <v>4.8519999999999998E-11</v>
      </c>
    </row>
    <row r="18568" spans="1:2" x14ac:dyDescent="0.25">
      <c r="A18568">
        <v>48628</v>
      </c>
      <c r="B18568" s="1">
        <v>4.8895999999999998E-11</v>
      </c>
    </row>
    <row r="18569" spans="1:2" x14ac:dyDescent="0.25">
      <c r="A18569">
        <v>48631</v>
      </c>
      <c r="B18569" s="1">
        <v>4.9872999999999998E-11</v>
      </c>
    </row>
    <row r="18570" spans="1:2" x14ac:dyDescent="0.25">
      <c r="A18570">
        <v>48633</v>
      </c>
      <c r="B18570" s="1">
        <v>5.0950000000000002E-11</v>
      </c>
    </row>
    <row r="18571" spans="1:2" x14ac:dyDescent="0.25">
      <c r="A18571">
        <v>48635</v>
      </c>
      <c r="B18571" s="1">
        <v>5.1558999999999999E-11</v>
      </c>
    </row>
    <row r="18572" spans="1:2" x14ac:dyDescent="0.25">
      <c r="A18572">
        <v>48637</v>
      </c>
      <c r="B18572" s="1">
        <v>4.9676000000000001E-11</v>
      </c>
    </row>
    <row r="18573" spans="1:2" x14ac:dyDescent="0.25">
      <c r="A18573">
        <v>48638</v>
      </c>
      <c r="B18573" s="1">
        <v>4.9539000000000002E-11</v>
      </c>
    </row>
    <row r="18574" spans="1:2" x14ac:dyDescent="0.25">
      <c r="A18574">
        <v>48641</v>
      </c>
      <c r="B18574" s="1">
        <v>4.9539000000000002E-11</v>
      </c>
    </row>
    <row r="18575" spans="1:2" x14ac:dyDescent="0.25">
      <c r="A18575">
        <v>48642</v>
      </c>
      <c r="B18575" s="1">
        <v>5.0361999999999999E-11</v>
      </c>
    </row>
    <row r="18576" spans="1:2" x14ac:dyDescent="0.25">
      <c r="A18576">
        <v>48644</v>
      </c>
      <c r="B18576" s="1">
        <v>5.1280000000000003E-11</v>
      </c>
    </row>
    <row r="18577" spans="1:2" x14ac:dyDescent="0.25">
      <c r="A18577">
        <v>48647</v>
      </c>
      <c r="B18577" s="1">
        <v>5.0660000000000003E-11</v>
      </c>
    </row>
    <row r="18578" spans="1:2" x14ac:dyDescent="0.25">
      <c r="A18578">
        <v>48648</v>
      </c>
      <c r="B18578" s="1">
        <v>4.9813E-11</v>
      </c>
    </row>
    <row r="18579" spans="1:2" x14ac:dyDescent="0.25">
      <c r="A18579">
        <v>48650</v>
      </c>
      <c r="B18579" s="1">
        <v>5.0836E-11</v>
      </c>
    </row>
    <row r="18580" spans="1:2" x14ac:dyDescent="0.25">
      <c r="A18580">
        <v>48653</v>
      </c>
      <c r="B18580" s="1">
        <v>5.1964000000000003E-11</v>
      </c>
    </row>
    <row r="18581" spans="1:2" x14ac:dyDescent="0.25">
      <c r="A18581">
        <v>48654</v>
      </c>
      <c r="B18581" s="1">
        <v>5.1716999999999997E-11</v>
      </c>
    </row>
    <row r="18582" spans="1:2" x14ac:dyDescent="0.25">
      <c r="A18582">
        <v>48657</v>
      </c>
      <c r="B18582" s="1">
        <v>5.0348000000000002E-11</v>
      </c>
    </row>
    <row r="18583" spans="1:2" x14ac:dyDescent="0.25">
      <c r="A18583">
        <v>48659</v>
      </c>
      <c r="B18583" s="1">
        <v>4.9365000000000002E-11</v>
      </c>
    </row>
    <row r="18584" spans="1:2" x14ac:dyDescent="0.25">
      <c r="A18584">
        <v>48659</v>
      </c>
      <c r="B18584" s="1">
        <v>5.0943000000000001E-11</v>
      </c>
    </row>
    <row r="18585" spans="1:2" x14ac:dyDescent="0.25">
      <c r="A18585">
        <v>48660</v>
      </c>
      <c r="B18585" s="1">
        <v>5.3167000000000002E-11</v>
      </c>
    </row>
    <row r="18586" spans="1:2" x14ac:dyDescent="0.25">
      <c r="A18586">
        <v>48664</v>
      </c>
      <c r="B18586" s="1">
        <v>5.3152000000000003E-11</v>
      </c>
    </row>
    <row r="18587" spans="1:2" x14ac:dyDescent="0.25">
      <c r="A18587">
        <v>48664</v>
      </c>
      <c r="B18587" s="1">
        <v>5.3704999999999997E-11</v>
      </c>
    </row>
    <row r="18588" spans="1:2" x14ac:dyDescent="0.25">
      <c r="A18588">
        <v>48666</v>
      </c>
      <c r="B18588" s="1">
        <v>5.2348000000000001E-11</v>
      </c>
    </row>
    <row r="18589" spans="1:2" x14ac:dyDescent="0.25">
      <c r="A18589">
        <v>48670</v>
      </c>
      <c r="B18589" s="1">
        <v>5.2834000000000002E-11</v>
      </c>
    </row>
    <row r="18590" spans="1:2" x14ac:dyDescent="0.25">
      <c r="A18590">
        <v>48670</v>
      </c>
      <c r="B18590" s="1">
        <v>5.2801999999999999E-11</v>
      </c>
    </row>
    <row r="18591" spans="1:2" x14ac:dyDescent="0.25">
      <c r="A18591">
        <v>48672</v>
      </c>
      <c r="B18591" s="1">
        <v>5.2119999999999997E-11</v>
      </c>
    </row>
    <row r="18592" spans="1:2" x14ac:dyDescent="0.25">
      <c r="A18592">
        <v>48675</v>
      </c>
      <c r="B18592" s="1">
        <v>5.2373999999999998E-11</v>
      </c>
    </row>
    <row r="18593" spans="1:2" x14ac:dyDescent="0.25">
      <c r="A18593">
        <v>48676</v>
      </c>
      <c r="B18593" s="1">
        <v>5.2578999999999999E-11</v>
      </c>
    </row>
    <row r="18594" spans="1:2" x14ac:dyDescent="0.25">
      <c r="A18594">
        <v>48678</v>
      </c>
      <c r="B18594" s="1">
        <v>5.2492000000000002E-11</v>
      </c>
    </row>
    <row r="18595" spans="1:2" x14ac:dyDescent="0.25">
      <c r="A18595">
        <v>48681</v>
      </c>
      <c r="B18595" s="1">
        <v>5.2568000000000001E-11</v>
      </c>
    </row>
    <row r="18596" spans="1:2" x14ac:dyDescent="0.25">
      <c r="A18596">
        <v>48683</v>
      </c>
      <c r="B18596" s="1">
        <v>5.2785000000000002E-11</v>
      </c>
    </row>
    <row r="18597" spans="1:2" x14ac:dyDescent="0.25">
      <c r="A18597">
        <v>48686</v>
      </c>
      <c r="B18597" s="1">
        <v>5.3497000000000003E-11</v>
      </c>
    </row>
    <row r="18598" spans="1:2" x14ac:dyDescent="0.25">
      <c r="A18598">
        <v>48687</v>
      </c>
      <c r="B18598" s="1">
        <v>5.3219999999999998E-11</v>
      </c>
    </row>
    <row r="18599" spans="1:2" x14ac:dyDescent="0.25">
      <c r="A18599">
        <v>48688</v>
      </c>
      <c r="B18599" s="1">
        <v>5.3625000000000002E-11</v>
      </c>
    </row>
    <row r="18600" spans="1:2" x14ac:dyDescent="0.25">
      <c r="A18600">
        <v>48693</v>
      </c>
      <c r="B18600" s="1">
        <v>5.2589000000000001E-11</v>
      </c>
    </row>
    <row r="18601" spans="1:2" x14ac:dyDescent="0.25">
      <c r="A18601">
        <v>48693</v>
      </c>
      <c r="B18601" s="1">
        <v>5.2153999999999998E-11</v>
      </c>
    </row>
    <row r="18602" spans="1:2" x14ac:dyDescent="0.25">
      <c r="A18602">
        <v>48694</v>
      </c>
      <c r="B18602" s="1">
        <v>5.3319000000000001E-11</v>
      </c>
    </row>
    <row r="18603" spans="1:2" x14ac:dyDescent="0.25">
      <c r="A18603">
        <v>48699</v>
      </c>
      <c r="B18603" s="1">
        <v>5.4495000000000002E-11</v>
      </c>
    </row>
    <row r="18604" spans="1:2" x14ac:dyDescent="0.25">
      <c r="A18604">
        <v>48699</v>
      </c>
      <c r="B18604" s="1">
        <v>5.3628000000000002E-11</v>
      </c>
    </row>
    <row r="18605" spans="1:2" x14ac:dyDescent="0.25">
      <c r="A18605">
        <v>48700</v>
      </c>
      <c r="B18605" s="1">
        <v>5.1854000000000003E-11</v>
      </c>
    </row>
    <row r="18606" spans="1:2" x14ac:dyDescent="0.25">
      <c r="A18606">
        <v>48705</v>
      </c>
      <c r="B18606" s="1">
        <v>5.1655000000000002E-11</v>
      </c>
    </row>
    <row r="18607" spans="1:2" x14ac:dyDescent="0.25">
      <c r="A18607">
        <v>48705</v>
      </c>
      <c r="B18607" s="1">
        <v>5.3045999999999998E-11</v>
      </c>
    </row>
    <row r="18608" spans="1:2" x14ac:dyDescent="0.25">
      <c r="A18608">
        <v>48706</v>
      </c>
      <c r="B18608" s="1">
        <v>5.4107999999999997E-11</v>
      </c>
    </row>
    <row r="18609" spans="1:2" x14ac:dyDescent="0.25">
      <c r="A18609">
        <v>48709</v>
      </c>
      <c r="B18609" s="1">
        <v>5.4608999999999997E-11</v>
      </c>
    </row>
    <row r="18610" spans="1:2" x14ac:dyDescent="0.25">
      <c r="A18610">
        <v>48710</v>
      </c>
      <c r="B18610" s="1">
        <v>5.4559000000000001E-11</v>
      </c>
    </row>
    <row r="18611" spans="1:2" x14ac:dyDescent="0.25">
      <c r="A18611">
        <v>48712</v>
      </c>
      <c r="B18611" s="1">
        <v>5.3738999999999998E-11</v>
      </c>
    </row>
    <row r="18612" spans="1:2" x14ac:dyDescent="0.25">
      <c r="A18612">
        <v>48715</v>
      </c>
      <c r="B18612" s="1">
        <v>5.4476E-11</v>
      </c>
    </row>
    <row r="18613" spans="1:2" x14ac:dyDescent="0.25">
      <c r="A18613">
        <v>48716</v>
      </c>
      <c r="B18613" s="1">
        <v>5.4608999999999997E-11</v>
      </c>
    </row>
    <row r="18614" spans="1:2" x14ac:dyDescent="0.25">
      <c r="A18614">
        <v>48718</v>
      </c>
      <c r="B18614" s="1">
        <v>5.4168000000000001E-11</v>
      </c>
    </row>
    <row r="18615" spans="1:2" x14ac:dyDescent="0.25">
      <c r="A18615">
        <v>48721</v>
      </c>
      <c r="B18615" s="1">
        <v>5.2788000000000002E-11</v>
      </c>
    </row>
    <row r="18616" spans="1:2" x14ac:dyDescent="0.25">
      <c r="A18616">
        <v>48722</v>
      </c>
      <c r="B18616" s="1">
        <v>5.2581999999999999E-11</v>
      </c>
    </row>
    <row r="18617" spans="1:2" x14ac:dyDescent="0.25">
      <c r="A18617">
        <v>48726</v>
      </c>
      <c r="B18617" s="1">
        <v>5.4608999999999997E-11</v>
      </c>
    </row>
    <row r="18618" spans="1:2" x14ac:dyDescent="0.25">
      <c r="A18618">
        <v>48726</v>
      </c>
      <c r="B18618" s="1">
        <v>5.4608999999999997E-11</v>
      </c>
    </row>
    <row r="18619" spans="1:2" x14ac:dyDescent="0.25">
      <c r="A18619">
        <v>48729</v>
      </c>
      <c r="B18619" s="1">
        <v>5.4608999999999997E-11</v>
      </c>
    </row>
    <row r="18620" spans="1:2" x14ac:dyDescent="0.25">
      <c r="A18620">
        <v>48731</v>
      </c>
      <c r="B18620" s="1">
        <v>5.4083000000000002E-11</v>
      </c>
    </row>
    <row r="18621" spans="1:2" x14ac:dyDescent="0.25">
      <c r="A18621">
        <v>48733</v>
      </c>
      <c r="B18621" s="1">
        <v>5.4608999999999997E-11</v>
      </c>
    </row>
    <row r="18622" spans="1:2" x14ac:dyDescent="0.25">
      <c r="A18622">
        <v>48737</v>
      </c>
      <c r="B18622" s="1">
        <v>5.4608999999999997E-11</v>
      </c>
    </row>
    <row r="18623" spans="1:2" x14ac:dyDescent="0.25">
      <c r="A18623">
        <v>48737</v>
      </c>
      <c r="B18623" s="1">
        <v>5.4608999999999997E-11</v>
      </c>
    </row>
    <row r="18624" spans="1:2" x14ac:dyDescent="0.25">
      <c r="A18624">
        <v>48739</v>
      </c>
      <c r="B18624" s="1">
        <v>5.4608999999999997E-11</v>
      </c>
    </row>
    <row r="18625" spans="1:2" x14ac:dyDescent="0.25">
      <c r="A18625">
        <v>48740</v>
      </c>
      <c r="B18625" s="1">
        <v>5.4608999999999997E-11</v>
      </c>
    </row>
    <row r="18626" spans="1:2" x14ac:dyDescent="0.25">
      <c r="A18626">
        <v>48743</v>
      </c>
      <c r="B18626" s="1">
        <v>5.4608999999999997E-11</v>
      </c>
    </row>
    <row r="18627" spans="1:2" x14ac:dyDescent="0.25">
      <c r="A18627">
        <v>48746</v>
      </c>
      <c r="B18627" s="1">
        <v>5.4608999999999997E-11</v>
      </c>
    </row>
    <row r="18628" spans="1:2" x14ac:dyDescent="0.25">
      <c r="A18628">
        <v>48749</v>
      </c>
      <c r="B18628" s="1">
        <v>5.4608999999999997E-11</v>
      </c>
    </row>
    <row r="18629" spans="1:2" x14ac:dyDescent="0.25">
      <c r="A18629">
        <v>48749</v>
      </c>
      <c r="B18629" s="1">
        <v>5.4608999999999997E-11</v>
      </c>
    </row>
    <row r="18630" spans="1:2" x14ac:dyDescent="0.25">
      <c r="A18630">
        <v>48751</v>
      </c>
      <c r="B18630" s="1">
        <v>5.4608999999999997E-11</v>
      </c>
    </row>
    <row r="18631" spans="1:2" x14ac:dyDescent="0.25">
      <c r="A18631">
        <v>48752</v>
      </c>
      <c r="B18631" s="1">
        <v>5.4608999999999997E-11</v>
      </c>
    </row>
    <row r="18632" spans="1:2" x14ac:dyDescent="0.25">
      <c r="A18632">
        <v>48755</v>
      </c>
      <c r="B18632" s="1">
        <v>5.4608999999999997E-11</v>
      </c>
    </row>
    <row r="18633" spans="1:2" x14ac:dyDescent="0.25">
      <c r="A18633">
        <v>48756</v>
      </c>
      <c r="B18633" s="1">
        <v>5.4608999999999997E-11</v>
      </c>
    </row>
    <row r="18634" spans="1:2" x14ac:dyDescent="0.25">
      <c r="A18634">
        <v>48759</v>
      </c>
      <c r="B18634" s="1">
        <v>5.4608999999999997E-11</v>
      </c>
    </row>
    <row r="18635" spans="1:2" x14ac:dyDescent="0.25">
      <c r="A18635">
        <v>48761</v>
      </c>
      <c r="B18635" s="1">
        <v>5.4608999999999997E-11</v>
      </c>
    </row>
    <row r="18636" spans="1:2" x14ac:dyDescent="0.25">
      <c r="A18636">
        <v>48762</v>
      </c>
      <c r="B18636" s="1">
        <v>5.4608999999999997E-11</v>
      </c>
    </row>
    <row r="18637" spans="1:2" x14ac:dyDescent="0.25">
      <c r="A18637">
        <v>48764</v>
      </c>
      <c r="B18637" s="1">
        <v>5.4608999999999997E-11</v>
      </c>
    </row>
    <row r="18638" spans="1:2" x14ac:dyDescent="0.25">
      <c r="A18638">
        <v>48767</v>
      </c>
      <c r="B18638" s="1">
        <v>5.4608999999999997E-11</v>
      </c>
    </row>
    <row r="18639" spans="1:2" x14ac:dyDescent="0.25">
      <c r="A18639">
        <v>48771</v>
      </c>
      <c r="B18639" s="1">
        <v>5.4608999999999997E-11</v>
      </c>
    </row>
    <row r="18640" spans="1:2" x14ac:dyDescent="0.25">
      <c r="A18640">
        <v>48771</v>
      </c>
      <c r="B18640" s="1">
        <v>5.4608999999999997E-11</v>
      </c>
    </row>
    <row r="18641" spans="1:2" x14ac:dyDescent="0.25">
      <c r="A18641">
        <v>48772</v>
      </c>
      <c r="B18641" s="1">
        <v>5.4608999999999997E-11</v>
      </c>
    </row>
    <row r="18642" spans="1:2" x14ac:dyDescent="0.25">
      <c r="A18642">
        <v>48775</v>
      </c>
      <c r="B18642" s="1">
        <v>5.4608999999999997E-11</v>
      </c>
    </row>
    <row r="18643" spans="1:2" x14ac:dyDescent="0.25">
      <c r="A18643">
        <v>48777</v>
      </c>
      <c r="B18643" s="1">
        <v>5.4608999999999997E-11</v>
      </c>
    </row>
    <row r="18644" spans="1:2" x14ac:dyDescent="0.25">
      <c r="A18644">
        <v>48781</v>
      </c>
      <c r="B18644" s="1">
        <v>5.4608999999999997E-11</v>
      </c>
    </row>
    <row r="18645" spans="1:2" x14ac:dyDescent="0.25">
      <c r="A18645">
        <v>48779</v>
      </c>
      <c r="B18645" s="1">
        <v>5.4608999999999997E-11</v>
      </c>
    </row>
    <row r="18646" spans="1:2" x14ac:dyDescent="0.25">
      <c r="A18646">
        <v>48782</v>
      </c>
      <c r="B18646" s="1">
        <v>5.4608999999999997E-11</v>
      </c>
    </row>
    <row r="18647" spans="1:2" x14ac:dyDescent="0.25">
      <c r="A18647">
        <v>48784</v>
      </c>
      <c r="B18647" s="1">
        <v>5.4608999999999997E-11</v>
      </c>
    </row>
    <row r="18648" spans="1:2" x14ac:dyDescent="0.25">
      <c r="A18648">
        <v>48787</v>
      </c>
      <c r="B18648" s="1">
        <v>5.4608999999999997E-11</v>
      </c>
    </row>
    <row r="18649" spans="1:2" x14ac:dyDescent="0.25">
      <c r="A18649">
        <v>48789</v>
      </c>
      <c r="B18649" s="1">
        <v>5.4608999999999997E-11</v>
      </c>
    </row>
    <row r="18650" spans="1:2" x14ac:dyDescent="0.25">
      <c r="A18650">
        <v>48791</v>
      </c>
      <c r="B18650" s="1">
        <v>5.4608999999999997E-11</v>
      </c>
    </row>
    <row r="18651" spans="1:2" x14ac:dyDescent="0.25">
      <c r="A18651">
        <v>48794</v>
      </c>
      <c r="B18651" s="1">
        <v>5.4608999999999997E-11</v>
      </c>
    </row>
    <row r="18652" spans="1:2" x14ac:dyDescent="0.25">
      <c r="A18652">
        <v>48795</v>
      </c>
      <c r="B18652" s="1">
        <v>5.4608999999999997E-11</v>
      </c>
    </row>
    <row r="18653" spans="1:2" x14ac:dyDescent="0.25">
      <c r="A18653">
        <v>48797</v>
      </c>
      <c r="B18653" s="1">
        <v>5.4608999999999997E-11</v>
      </c>
    </row>
    <row r="18654" spans="1:2" x14ac:dyDescent="0.25">
      <c r="A18654">
        <v>48799</v>
      </c>
      <c r="B18654" s="1">
        <v>5.4608999999999997E-11</v>
      </c>
    </row>
    <row r="18655" spans="1:2" x14ac:dyDescent="0.25">
      <c r="A18655">
        <v>48801</v>
      </c>
      <c r="B18655" s="1">
        <v>5.4608999999999997E-11</v>
      </c>
    </row>
    <row r="18656" spans="1:2" x14ac:dyDescent="0.25">
      <c r="A18656">
        <v>48805</v>
      </c>
      <c r="B18656" s="1">
        <v>5.4608999999999997E-11</v>
      </c>
    </row>
    <row r="18657" spans="1:2" x14ac:dyDescent="0.25">
      <c r="A18657">
        <v>48805</v>
      </c>
      <c r="B18657" s="1">
        <v>5.4608999999999997E-11</v>
      </c>
    </row>
    <row r="18658" spans="1:2" x14ac:dyDescent="0.25">
      <c r="A18658">
        <v>48807</v>
      </c>
      <c r="B18658" s="1">
        <v>5.4608999999999997E-11</v>
      </c>
    </row>
    <row r="18659" spans="1:2" x14ac:dyDescent="0.25">
      <c r="A18659">
        <v>48811</v>
      </c>
      <c r="B18659" s="1">
        <v>5.4608999999999997E-11</v>
      </c>
    </row>
    <row r="18660" spans="1:2" x14ac:dyDescent="0.25">
      <c r="A18660">
        <v>48811</v>
      </c>
      <c r="B18660" s="1">
        <v>5.4608999999999997E-11</v>
      </c>
    </row>
    <row r="18661" spans="1:2" x14ac:dyDescent="0.25">
      <c r="A18661">
        <v>48813</v>
      </c>
      <c r="B18661" s="1">
        <v>5.4608999999999997E-11</v>
      </c>
    </row>
    <row r="18662" spans="1:2" x14ac:dyDescent="0.25">
      <c r="A18662">
        <v>48814</v>
      </c>
      <c r="B18662" s="1">
        <v>5.4608999999999997E-11</v>
      </c>
    </row>
    <row r="18663" spans="1:2" x14ac:dyDescent="0.25">
      <c r="A18663">
        <v>48817</v>
      </c>
      <c r="B18663" s="1">
        <v>5.4608999999999997E-11</v>
      </c>
    </row>
    <row r="18664" spans="1:2" x14ac:dyDescent="0.25">
      <c r="A18664">
        <v>48818</v>
      </c>
      <c r="B18664" s="1">
        <v>5.4608999999999997E-11</v>
      </c>
    </row>
    <row r="18665" spans="1:2" x14ac:dyDescent="0.25">
      <c r="A18665">
        <v>48821</v>
      </c>
      <c r="B18665" s="1">
        <v>5.4608999999999997E-11</v>
      </c>
    </row>
    <row r="18666" spans="1:2" x14ac:dyDescent="0.25">
      <c r="A18666">
        <v>48823</v>
      </c>
      <c r="B18666" s="1">
        <v>5.4608999999999997E-11</v>
      </c>
    </row>
    <row r="18667" spans="1:2" x14ac:dyDescent="0.25">
      <c r="A18667">
        <v>48824</v>
      </c>
      <c r="B18667" s="1">
        <v>5.4608999999999997E-11</v>
      </c>
    </row>
    <row r="18668" spans="1:2" x14ac:dyDescent="0.25">
      <c r="A18668">
        <v>48827</v>
      </c>
      <c r="B18668" s="1">
        <v>5.4608999999999997E-11</v>
      </c>
    </row>
    <row r="18669" spans="1:2" x14ac:dyDescent="0.25">
      <c r="A18669">
        <v>48828</v>
      </c>
      <c r="B18669" s="1">
        <v>5.4608999999999997E-11</v>
      </c>
    </row>
    <row r="18670" spans="1:2" x14ac:dyDescent="0.25">
      <c r="A18670">
        <v>48833</v>
      </c>
      <c r="B18670" s="1">
        <v>5.4608999999999997E-11</v>
      </c>
    </row>
    <row r="18671" spans="1:2" x14ac:dyDescent="0.25">
      <c r="A18671">
        <v>48833</v>
      </c>
      <c r="B18671" s="1">
        <v>5.4608999999999997E-11</v>
      </c>
    </row>
    <row r="18672" spans="1:2" x14ac:dyDescent="0.25">
      <c r="A18672">
        <v>48834</v>
      </c>
      <c r="B18672" s="1">
        <v>5.4608999999999997E-11</v>
      </c>
    </row>
    <row r="18673" spans="1:2" x14ac:dyDescent="0.25">
      <c r="A18673">
        <v>48836</v>
      </c>
      <c r="B18673" s="1">
        <v>5.4608999999999997E-11</v>
      </c>
    </row>
    <row r="18674" spans="1:2" x14ac:dyDescent="0.25">
      <c r="A18674">
        <v>48839</v>
      </c>
      <c r="B18674" s="1">
        <v>5.4608999999999997E-11</v>
      </c>
    </row>
    <row r="18675" spans="1:2" x14ac:dyDescent="0.25">
      <c r="A18675">
        <v>48840</v>
      </c>
      <c r="B18675" s="1">
        <v>5.4608999999999997E-11</v>
      </c>
    </row>
    <row r="18676" spans="1:2" x14ac:dyDescent="0.25">
      <c r="A18676">
        <v>48842</v>
      </c>
      <c r="B18676" s="1">
        <v>5.4608999999999997E-11</v>
      </c>
    </row>
    <row r="18677" spans="1:2" x14ac:dyDescent="0.25">
      <c r="A18677">
        <v>48844</v>
      </c>
      <c r="B18677" s="1">
        <v>5.4608999999999997E-11</v>
      </c>
    </row>
    <row r="18678" spans="1:2" x14ac:dyDescent="0.25">
      <c r="A18678">
        <v>48846</v>
      </c>
      <c r="B18678" s="1">
        <v>5.4608999999999997E-11</v>
      </c>
    </row>
    <row r="18679" spans="1:2" x14ac:dyDescent="0.25">
      <c r="A18679">
        <v>48848</v>
      </c>
      <c r="B18679" s="1">
        <v>5.4608999999999997E-11</v>
      </c>
    </row>
    <row r="18680" spans="1:2" x14ac:dyDescent="0.25">
      <c r="A18680">
        <v>48850</v>
      </c>
      <c r="B18680" s="1">
        <v>5.4608999999999997E-11</v>
      </c>
    </row>
    <row r="18681" spans="1:2" x14ac:dyDescent="0.25">
      <c r="A18681">
        <v>48852</v>
      </c>
      <c r="B18681" s="1">
        <v>5.4608999999999997E-11</v>
      </c>
    </row>
    <row r="18682" spans="1:2" x14ac:dyDescent="0.25">
      <c r="A18682">
        <v>48857</v>
      </c>
      <c r="B18682" s="1">
        <v>5.4608999999999997E-11</v>
      </c>
    </row>
    <row r="18683" spans="1:2" x14ac:dyDescent="0.25">
      <c r="A18683">
        <v>48857</v>
      </c>
      <c r="B18683" s="1">
        <v>5.4608999999999997E-11</v>
      </c>
    </row>
    <row r="18684" spans="1:2" x14ac:dyDescent="0.25">
      <c r="A18684">
        <v>48859</v>
      </c>
      <c r="B18684" s="1">
        <v>5.4608999999999997E-11</v>
      </c>
    </row>
    <row r="18685" spans="1:2" x14ac:dyDescent="0.25">
      <c r="A18685">
        <v>48862</v>
      </c>
      <c r="B18685" s="1">
        <v>5.4608999999999997E-11</v>
      </c>
    </row>
    <row r="18686" spans="1:2" x14ac:dyDescent="0.25">
      <c r="A18686">
        <v>48863</v>
      </c>
      <c r="B18686" s="1">
        <v>5.4608999999999997E-11</v>
      </c>
    </row>
    <row r="18687" spans="1:2" x14ac:dyDescent="0.25">
      <c r="A18687">
        <v>48864</v>
      </c>
      <c r="B18687" s="1">
        <v>5.4608999999999997E-11</v>
      </c>
    </row>
    <row r="18688" spans="1:2" x14ac:dyDescent="0.25">
      <c r="A18688">
        <v>48867</v>
      </c>
      <c r="B18688" s="1">
        <v>5.4608999999999997E-11</v>
      </c>
    </row>
    <row r="18689" spans="1:2" x14ac:dyDescent="0.25">
      <c r="A18689">
        <v>48869</v>
      </c>
      <c r="B18689" s="1">
        <v>5.4608999999999997E-11</v>
      </c>
    </row>
    <row r="18690" spans="1:2" x14ac:dyDescent="0.25">
      <c r="A18690">
        <v>48873</v>
      </c>
      <c r="B18690" s="1">
        <v>5.4608999999999997E-11</v>
      </c>
    </row>
    <row r="18691" spans="1:2" x14ac:dyDescent="0.25">
      <c r="A18691">
        <v>48873</v>
      </c>
      <c r="B18691" s="1">
        <v>5.4608999999999997E-11</v>
      </c>
    </row>
    <row r="18692" spans="1:2" x14ac:dyDescent="0.25">
      <c r="A18692">
        <v>48876</v>
      </c>
      <c r="B18692" s="1">
        <v>5.4608999999999997E-11</v>
      </c>
    </row>
    <row r="18693" spans="1:2" x14ac:dyDescent="0.25">
      <c r="A18693">
        <v>48879</v>
      </c>
      <c r="B18693" s="1">
        <v>5.4608999999999997E-11</v>
      </c>
    </row>
    <row r="18694" spans="1:2" x14ac:dyDescent="0.25">
      <c r="A18694">
        <v>48879</v>
      </c>
      <c r="B18694" s="1">
        <v>5.4608999999999997E-11</v>
      </c>
    </row>
    <row r="18695" spans="1:2" x14ac:dyDescent="0.25">
      <c r="A18695">
        <v>48882</v>
      </c>
      <c r="B18695" s="1">
        <v>5.4608999999999997E-11</v>
      </c>
    </row>
    <row r="18696" spans="1:2" x14ac:dyDescent="0.25">
      <c r="A18696">
        <v>48882</v>
      </c>
      <c r="B18696" s="1">
        <v>5.4608999999999997E-11</v>
      </c>
    </row>
    <row r="18697" spans="1:2" x14ac:dyDescent="0.25">
      <c r="A18697">
        <v>48886</v>
      </c>
      <c r="B18697" s="1">
        <v>5.4608999999999997E-11</v>
      </c>
    </row>
    <row r="18698" spans="1:2" x14ac:dyDescent="0.25">
      <c r="A18698">
        <v>48888</v>
      </c>
      <c r="B18698" s="1">
        <v>5.4608999999999997E-11</v>
      </c>
    </row>
    <row r="18699" spans="1:2" x14ac:dyDescent="0.25">
      <c r="A18699">
        <v>48890</v>
      </c>
      <c r="B18699" s="1">
        <v>5.4608999999999997E-11</v>
      </c>
    </row>
    <row r="18700" spans="1:2" x14ac:dyDescent="0.25">
      <c r="A18700">
        <v>48892</v>
      </c>
      <c r="B18700" s="1">
        <v>5.4608999999999997E-11</v>
      </c>
    </row>
    <row r="18701" spans="1:2" x14ac:dyDescent="0.25">
      <c r="A18701">
        <v>48893</v>
      </c>
      <c r="B18701" s="1">
        <v>5.4608999999999997E-11</v>
      </c>
    </row>
    <row r="18702" spans="1:2" x14ac:dyDescent="0.25">
      <c r="A18702">
        <v>48896</v>
      </c>
      <c r="B18702" s="1">
        <v>5.4608999999999997E-11</v>
      </c>
    </row>
    <row r="18703" spans="1:2" x14ac:dyDescent="0.25">
      <c r="A18703">
        <v>48898</v>
      </c>
      <c r="B18703" s="1">
        <v>5.4608999999999997E-11</v>
      </c>
    </row>
    <row r="18704" spans="1:2" x14ac:dyDescent="0.25">
      <c r="A18704">
        <v>48901</v>
      </c>
      <c r="B18704" s="1">
        <v>5.4608999999999997E-11</v>
      </c>
    </row>
    <row r="18705" spans="1:2" x14ac:dyDescent="0.25">
      <c r="A18705">
        <v>48902</v>
      </c>
      <c r="B18705" s="1">
        <v>5.4608999999999997E-11</v>
      </c>
    </row>
    <row r="18706" spans="1:2" x14ac:dyDescent="0.25">
      <c r="A18706">
        <v>48904</v>
      </c>
      <c r="B18706" s="1">
        <v>5.4608999999999997E-11</v>
      </c>
    </row>
    <row r="18707" spans="1:2" x14ac:dyDescent="0.25">
      <c r="A18707">
        <v>48907</v>
      </c>
      <c r="B18707" s="1">
        <v>5.4608999999999997E-11</v>
      </c>
    </row>
    <row r="18708" spans="1:2" x14ac:dyDescent="0.25">
      <c r="A18708">
        <v>48908</v>
      </c>
      <c r="B18708" s="1">
        <v>5.4608999999999997E-11</v>
      </c>
    </row>
    <row r="18709" spans="1:2" x14ac:dyDescent="0.25">
      <c r="A18709">
        <v>48909</v>
      </c>
      <c r="B18709" s="1">
        <v>5.4608999999999997E-11</v>
      </c>
    </row>
    <row r="18710" spans="1:2" x14ac:dyDescent="0.25">
      <c r="A18710">
        <v>48913</v>
      </c>
      <c r="B18710" s="1">
        <v>5.4608999999999997E-11</v>
      </c>
    </row>
    <row r="18711" spans="1:2" x14ac:dyDescent="0.25">
      <c r="A18711">
        <v>48914</v>
      </c>
      <c r="B18711" s="1">
        <v>5.4608999999999997E-11</v>
      </c>
    </row>
    <row r="18712" spans="1:2" x14ac:dyDescent="0.25">
      <c r="A18712">
        <v>48917</v>
      </c>
      <c r="B18712" s="1">
        <v>5.4608999999999997E-11</v>
      </c>
    </row>
    <row r="18713" spans="1:2" x14ac:dyDescent="0.25">
      <c r="A18713">
        <v>48919</v>
      </c>
      <c r="B18713" s="1">
        <v>5.4608999999999997E-11</v>
      </c>
    </row>
    <row r="18714" spans="1:2" x14ac:dyDescent="0.25">
      <c r="A18714">
        <v>48920</v>
      </c>
      <c r="B18714" s="1">
        <v>5.4608999999999997E-11</v>
      </c>
    </row>
    <row r="18715" spans="1:2" x14ac:dyDescent="0.25">
      <c r="A18715">
        <v>48923</v>
      </c>
      <c r="B18715" s="1">
        <v>5.4608999999999997E-11</v>
      </c>
    </row>
    <row r="18716" spans="1:2" x14ac:dyDescent="0.25">
      <c r="A18716">
        <v>48925</v>
      </c>
      <c r="B18716" s="1">
        <v>5.4608999999999997E-11</v>
      </c>
    </row>
    <row r="18717" spans="1:2" x14ac:dyDescent="0.25">
      <c r="A18717">
        <v>48926</v>
      </c>
      <c r="B18717" s="1">
        <v>5.4608999999999997E-11</v>
      </c>
    </row>
    <row r="18718" spans="1:2" x14ac:dyDescent="0.25">
      <c r="A18718">
        <v>48929</v>
      </c>
      <c r="B18718" s="1">
        <v>5.4608999999999997E-11</v>
      </c>
    </row>
    <row r="18719" spans="1:2" x14ac:dyDescent="0.25">
      <c r="A18719">
        <v>48929</v>
      </c>
      <c r="B18719" s="1">
        <v>5.4608999999999997E-11</v>
      </c>
    </row>
    <row r="18720" spans="1:2" x14ac:dyDescent="0.25">
      <c r="A18720">
        <v>48932</v>
      </c>
      <c r="B18720" s="1">
        <v>5.4340999999999999E-11</v>
      </c>
    </row>
    <row r="18721" spans="1:2" x14ac:dyDescent="0.25">
      <c r="A18721">
        <v>48934</v>
      </c>
      <c r="B18721" s="1">
        <v>5.4608999999999997E-11</v>
      </c>
    </row>
    <row r="18722" spans="1:2" x14ac:dyDescent="0.25">
      <c r="A18722">
        <v>48936</v>
      </c>
      <c r="B18722" s="1">
        <v>5.4608999999999997E-11</v>
      </c>
    </row>
    <row r="18723" spans="1:2" x14ac:dyDescent="0.25">
      <c r="A18723">
        <v>48938</v>
      </c>
      <c r="B18723" s="1">
        <v>5.4608999999999997E-11</v>
      </c>
    </row>
    <row r="18724" spans="1:2" x14ac:dyDescent="0.25">
      <c r="A18724">
        <v>48941</v>
      </c>
      <c r="B18724" s="1">
        <v>5.4608999999999997E-11</v>
      </c>
    </row>
    <row r="18725" spans="1:2" x14ac:dyDescent="0.25">
      <c r="A18725">
        <v>48942</v>
      </c>
      <c r="B18725" s="1">
        <v>5.4608999999999997E-11</v>
      </c>
    </row>
    <row r="18726" spans="1:2" x14ac:dyDescent="0.25">
      <c r="A18726">
        <v>48944</v>
      </c>
      <c r="B18726" s="1">
        <v>5.4608999999999997E-11</v>
      </c>
    </row>
    <row r="18727" spans="1:2" x14ac:dyDescent="0.25">
      <c r="A18727">
        <v>48947</v>
      </c>
      <c r="B18727" s="1">
        <v>5.4523999999999998E-11</v>
      </c>
    </row>
    <row r="18728" spans="1:2" x14ac:dyDescent="0.25">
      <c r="A18728">
        <v>48948</v>
      </c>
      <c r="B18728" s="1">
        <v>5.436E-11</v>
      </c>
    </row>
    <row r="18729" spans="1:2" x14ac:dyDescent="0.25">
      <c r="A18729">
        <v>48950</v>
      </c>
      <c r="B18729" s="1">
        <v>5.4608999999999997E-11</v>
      </c>
    </row>
    <row r="18730" spans="1:2" x14ac:dyDescent="0.25">
      <c r="A18730">
        <v>48951</v>
      </c>
      <c r="B18730" s="1">
        <v>5.4608999999999997E-11</v>
      </c>
    </row>
    <row r="18731" spans="1:2" x14ac:dyDescent="0.25">
      <c r="A18731">
        <v>48954</v>
      </c>
      <c r="B18731" s="1">
        <v>5.4608999999999997E-11</v>
      </c>
    </row>
    <row r="18732" spans="1:2" x14ac:dyDescent="0.25">
      <c r="A18732">
        <v>48957</v>
      </c>
      <c r="B18732" s="1">
        <v>5.4608999999999997E-11</v>
      </c>
    </row>
    <row r="18733" spans="1:2" x14ac:dyDescent="0.25">
      <c r="A18733">
        <v>48958</v>
      </c>
      <c r="B18733" s="1">
        <v>5.4608999999999997E-11</v>
      </c>
    </row>
    <row r="18734" spans="1:2" x14ac:dyDescent="0.25">
      <c r="A18734">
        <v>48961</v>
      </c>
      <c r="B18734" s="1">
        <v>5.4608999999999997E-11</v>
      </c>
    </row>
    <row r="18735" spans="1:2" x14ac:dyDescent="0.25">
      <c r="A18735">
        <v>48962</v>
      </c>
      <c r="B18735" s="1">
        <v>5.4581000000000003E-11</v>
      </c>
    </row>
    <row r="18736" spans="1:2" x14ac:dyDescent="0.25">
      <c r="A18736">
        <v>48964</v>
      </c>
      <c r="B18736" s="1">
        <v>5.4608999999999997E-11</v>
      </c>
    </row>
    <row r="18737" spans="1:2" x14ac:dyDescent="0.25">
      <c r="A18737">
        <v>48965</v>
      </c>
      <c r="B18737" s="1">
        <v>5.4608999999999997E-11</v>
      </c>
    </row>
    <row r="18738" spans="1:2" x14ac:dyDescent="0.25">
      <c r="A18738">
        <v>48967</v>
      </c>
      <c r="B18738" s="1">
        <v>5.3392E-11</v>
      </c>
    </row>
    <row r="18739" spans="1:2" x14ac:dyDescent="0.25">
      <c r="A18739">
        <v>48969</v>
      </c>
      <c r="B18739" s="1">
        <v>5.4202000000000002E-11</v>
      </c>
    </row>
    <row r="18740" spans="1:2" x14ac:dyDescent="0.25">
      <c r="A18740">
        <v>48971</v>
      </c>
      <c r="B18740" s="1">
        <v>5.4149E-11</v>
      </c>
    </row>
    <row r="18741" spans="1:2" x14ac:dyDescent="0.25">
      <c r="A18741">
        <v>48975</v>
      </c>
      <c r="B18741" s="1">
        <v>5.3262000000000003E-11</v>
      </c>
    </row>
    <row r="18742" spans="1:2" x14ac:dyDescent="0.25">
      <c r="A18742">
        <v>48977</v>
      </c>
      <c r="B18742" s="1">
        <v>5.4501000000000001E-11</v>
      </c>
    </row>
    <row r="18743" spans="1:2" x14ac:dyDescent="0.25">
      <c r="A18743">
        <v>48978</v>
      </c>
      <c r="B18743" s="1">
        <v>5.4284000000000001E-11</v>
      </c>
    </row>
    <row r="18744" spans="1:2" x14ac:dyDescent="0.25">
      <c r="A18744">
        <v>48981</v>
      </c>
      <c r="B18744" s="1">
        <v>5.4135000000000002E-11</v>
      </c>
    </row>
    <row r="18745" spans="1:2" x14ac:dyDescent="0.25">
      <c r="A18745">
        <v>48982</v>
      </c>
      <c r="B18745" s="1">
        <v>5.3053E-11</v>
      </c>
    </row>
    <row r="18746" spans="1:2" x14ac:dyDescent="0.25">
      <c r="A18746">
        <v>48985</v>
      </c>
      <c r="B18746" s="1">
        <v>5.3137999999999999E-11</v>
      </c>
    </row>
    <row r="18747" spans="1:2" x14ac:dyDescent="0.25">
      <c r="A18747">
        <v>48987</v>
      </c>
      <c r="B18747" s="1">
        <v>5.3435000000000001E-11</v>
      </c>
    </row>
    <row r="18748" spans="1:2" x14ac:dyDescent="0.25">
      <c r="A18748">
        <v>48988</v>
      </c>
      <c r="B18748" s="1">
        <v>5.414E-11</v>
      </c>
    </row>
    <row r="18749" spans="1:2" x14ac:dyDescent="0.25">
      <c r="A18749">
        <v>48990</v>
      </c>
      <c r="B18749" s="1">
        <v>5.3685E-11</v>
      </c>
    </row>
    <row r="18750" spans="1:2" x14ac:dyDescent="0.25">
      <c r="A18750">
        <v>48993</v>
      </c>
      <c r="B18750" s="1">
        <v>5.3936000000000001E-11</v>
      </c>
    </row>
    <row r="18751" spans="1:2" x14ac:dyDescent="0.25">
      <c r="A18751">
        <v>48994</v>
      </c>
      <c r="B18751" s="1">
        <v>5.2955E-11</v>
      </c>
    </row>
    <row r="18752" spans="1:2" x14ac:dyDescent="0.25">
      <c r="A18752">
        <v>48997</v>
      </c>
      <c r="B18752" s="1">
        <v>5.1289000000000002E-11</v>
      </c>
    </row>
    <row r="18753" spans="1:2" x14ac:dyDescent="0.25">
      <c r="A18753">
        <v>48999</v>
      </c>
      <c r="B18753" s="1">
        <v>5.1835999999999997E-11</v>
      </c>
    </row>
    <row r="18754" spans="1:2" x14ac:dyDescent="0.25">
      <c r="A18754">
        <v>49001</v>
      </c>
      <c r="B18754" s="1">
        <v>5.1918000000000002E-11</v>
      </c>
    </row>
    <row r="18755" spans="1:2" x14ac:dyDescent="0.25">
      <c r="A18755">
        <v>49003</v>
      </c>
      <c r="B18755" s="1">
        <v>5.1380000000000001E-11</v>
      </c>
    </row>
    <row r="18756" spans="1:2" x14ac:dyDescent="0.25">
      <c r="A18756">
        <v>49004</v>
      </c>
      <c r="B18756" s="1">
        <v>5.1469999999999998E-11</v>
      </c>
    </row>
    <row r="18757" spans="1:2" x14ac:dyDescent="0.25">
      <c r="A18757">
        <v>49007</v>
      </c>
      <c r="B18757" s="1">
        <v>5.2436E-11</v>
      </c>
    </row>
    <row r="18758" spans="1:2" x14ac:dyDescent="0.25">
      <c r="A18758">
        <v>49008</v>
      </c>
      <c r="B18758" s="1">
        <v>5.1689000000000002E-11</v>
      </c>
    </row>
    <row r="18759" spans="1:2" x14ac:dyDescent="0.25">
      <c r="A18759">
        <v>49010</v>
      </c>
      <c r="B18759" s="1">
        <v>5.1943999999999999E-11</v>
      </c>
    </row>
    <row r="18760" spans="1:2" x14ac:dyDescent="0.25">
      <c r="A18760">
        <v>49013</v>
      </c>
      <c r="B18760" s="1">
        <v>5.2703000000000003E-11</v>
      </c>
    </row>
    <row r="18761" spans="1:2" x14ac:dyDescent="0.25">
      <c r="A18761">
        <v>49014</v>
      </c>
      <c r="B18761" s="1">
        <v>5.1906999999999998E-11</v>
      </c>
    </row>
    <row r="18762" spans="1:2" x14ac:dyDescent="0.25">
      <c r="A18762">
        <v>49016</v>
      </c>
      <c r="B18762" s="1">
        <v>5.2259E-11</v>
      </c>
    </row>
    <row r="18763" spans="1:2" x14ac:dyDescent="0.25">
      <c r="A18763">
        <v>49019</v>
      </c>
      <c r="B18763" s="1">
        <v>5.1792000000000001E-11</v>
      </c>
    </row>
    <row r="18764" spans="1:2" x14ac:dyDescent="0.25">
      <c r="A18764">
        <v>49019</v>
      </c>
      <c r="B18764" s="1">
        <v>4.9863999999999998E-11</v>
      </c>
    </row>
    <row r="18765" spans="1:2" x14ac:dyDescent="0.25">
      <c r="A18765">
        <v>49022</v>
      </c>
      <c r="B18765" s="1">
        <v>4.9060000000000003E-11</v>
      </c>
    </row>
    <row r="18766" spans="1:2" x14ac:dyDescent="0.25">
      <c r="A18766">
        <v>49023</v>
      </c>
      <c r="B18766" s="1">
        <v>5.0678000000000002E-11</v>
      </c>
    </row>
    <row r="18767" spans="1:2" x14ac:dyDescent="0.25">
      <c r="A18767">
        <v>49026</v>
      </c>
      <c r="B18767" s="1">
        <v>5.1897000000000003E-11</v>
      </c>
    </row>
    <row r="18768" spans="1:2" x14ac:dyDescent="0.25">
      <c r="A18768">
        <v>49027</v>
      </c>
      <c r="B18768" s="1">
        <v>5.1219999999999999E-11</v>
      </c>
    </row>
    <row r="18769" spans="1:2" x14ac:dyDescent="0.25">
      <c r="A18769">
        <v>49031</v>
      </c>
      <c r="B18769" s="1">
        <v>5.0513999999999997E-11</v>
      </c>
    </row>
    <row r="18770" spans="1:2" x14ac:dyDescent="0.25">
      <c r="A18770">
        <v>49031</v>
      </c>
      <c r="B18770" s="1">
        <v>4.9008000000000003E-11</v>
      </c>
    </row>
    <row r="18771" spans="1:2" x14ac:dyDescent="0.25">
      <c r="A18771">
        <v>49034</v>
      </c>
      <c r="B18771" s="1">
        <v>4.9243999999999998E-11</v>
      </c>
    </row>
    <row r="18772" spans="1:2" x14ac:dyDescent="0.25">
      <c r="A18772">
        <v>49036</v>
      </c>
      <c r="B18772" s="1">
        <v>4.9246000000000002E-11</v>
      </c>
    </row>
    <row r="18773" spans="1:2" x14ac:dyDescent="0.25">
      <c r="A18773">
        <v>49039</v>
      </c>
      <c r="B18773" s="1">
        <v>4.9503999999999999E-11</v>
      </c>
    </row>
    <row r="18774" spans="1:2" x14ac:dyDescent="0.25">
      <c r="A18774">
        <v>49040</v>
      </c>
      <c r="B18774" s="1">
        <v>5.0046999999999998E-11</v>
      </c>
    </row>
    <row r="18775" spans="1:2" x14ac:dyDescent="0.25">
      <c r="A18775">
        <v>49043</v>
      </c>
      <c r="B18775" s="1">
        <v>5.0993999999999999E-11</v>
      </c>
    </row>
    <row r="18776" spans="1:2" x14ac:dyDescent="0.25">
      <c r="A18776">
        <v>49045</v>
      </c>
      <c r="B18776" s="1">
        <v>5.1209000000000001E-11</v>
      </c>
    </row>
    <row r="18777" spans="1:2" x14ac:dyDescent="0.25">
      <c r="A18777">
        <v>49047</v>
      </c>
      <c r="B18777" s="1">
        <v>4.9147E-11</v>
      </c>
    </row>
    <row r="18778" spans="1:2" x14ac:dyDescent="0.25">
      <c r="A18778">
        <v>49049</v>
      </c>
      <c r="B18778" s="1">
        <v>4.9307000000000002E-11</v>
      </c>
    </row>
    <row r="18779" spans="1:2" x14ac:dyDescent="0.25">
      <c r="A18779">
        <v>49052</v>
      </c>
      <c r="B18779" s="1">
        <v>5.0419999999999999E-11</v>
      </c>
    </row>
    <row r="18780" spans="1:2" x14ac:dyDescent="0.25">
      <c r="A18780">
        <v>49052</v>
      </c>
      <c r="B18780" s="1">
        <v>4.9796999999999999E-11</v>
      </c>
    </row>
    <row r="18781" spans="1:2" x14ac:dyDescent="0.25">
      <c r="A18781">
        <v>49054</v>
      </c>
      <c r="B18781" s="1">
        <v>4.9975000000000001E-11</v>
      </c>
    </row>
    <row r="18782" spans="1:2" x14ac:dyDescent="0.25">
      <c r="A18782">
        <v>49056</v>
      </c>
      <c r="B18782" s="1">
        <v>5.1423999999999997E-11</v>
      </c>
    </row>
    <row r="18783" spans="1:2" x14ac:dyDescent="0.25">
      <c r="A18783">
        <v>49059</v>
      </c>
      <c r="B18783" s="1">
        <v>5.0471999999999999E-11</v>
      </c>
    </row>
    <row r="18784" spans="1:2" x14ac:dyDescent="0.25">
      <c r="A18784">
        <v>49060</v>
      </c>
      <c r="B18784" s="1">
        <v>4.8431000000000003E-11</v>
      </c>
    </row>
    <row r="18785" spans="1:2" x14ac:dyDescent="0.25">
      <c r="A18785">
        <v>49062</v>
      </c>
      <c r="B18785" s="1">
        <v>4.8671000000000001E-11</v>
      </c>
    </row>
    <row r="18786" spans="1:2" x14ac:dyDescent="0.25">
      <c r="A18786">
        <v>49063</v>
      </c>
      <c r="B18786" s="1">
        <v>4.8715000000000003E-11</v>
      </c>
    </row>
    <row r="18787" spans="1:2" x14ac:dyDescent="0.25">
      <c r="A18787">
        <v>49066</v>
      </c>
      <c r="B18787" s="1">
        <v>4.8556999999999998E-11</v>
      </c>
    </row>
    <row r="18788" spans="1:2" x14ac:dyDescent="0.25">
      <c r="A18788">
        <v>49068</v>
      </c>
      <c r="B18788" s="1">
        <v>4.9020999999999998E-11</v>
      </c>
    </row>
    <row r="18789" spans="1:2" x14ac:dyDescent="0.25">
      <c r="A18789">
        <v>49071</v>
      </c>
      <c r="B18789" s="1">
        <v>4.8397000000000002E-11</v>
      </c>
    </row>
    <row r="18790" spans="1:2" x14ac:dyDescent="0.25">
      <c r="A18790">
        <v>49072</v>
      </c>
      <c r="B18790" s="1">
        <v>4.8314000000000001E-11</v>
      </c>
    </row>
    <row r="18791" spans="1:2" x14ac:dyDescent="0.25">
      <c r="A18791">
        <v>49073</v>
      </c>
      <c r="B18791" s="1">
        <v>4.8767999999999999E-11</v>
      </c>
    </row>
    <row r="18792" spans="1:2" x14ac:dyDescent="0.25">
      <c r="A18792">
        <v>49076</v>
      </c>
      <c r="B18792" s="1">
        <v>4.8547999999999999E-11</v>
      </c>
    </row>
    <row r="18793" spans="1:2" x14ac:dyDescent="0.25">
      <c r="A18793">
        <v>49076</v>
      </c>
      <c r="B18793" s="1">
        <v>4.8095000000000003E-11</v>
      </c>
    </row>
    <row r="18794" spans="1:2" x14ac:dyDescent="0.25">
      <c r="A18794">
        <v>49079</v>
      </c>
      <c r="B18794" s="1">
        <v>4.8314999999999997E-11</v>
      </c>
    </row>
    <row r="18795" spans="1:2" x14ac:dyDescent="0.25">
      <c r="A18795">
        <v>49081</v>
      </c>
      <c r="B18795" s="1">
        <v>4.8027999999999997E-11</v>
      </c>
    </row>
    <row r="18796" spans="1:2" x14ac:dyDescent="0.25">
      <c r="A18796">
        <v>49085</v>
      </c>
      <c r="B18796" s="1">
        <v>4.8018999999999997E-11</v>
      </c>
    </row>
    <row r="18797" spans="1:2" x14ac:dyDescent="0.25">
      <c r="A18797">
        <v>49086</v>
      </c>
      <c r="B18797" s="1">
        <v>4.8964E-11</v>
      </c>
    </row>
    <row r="18798" spans="1:2" x14ac:dyDescent="0.25">
      <c r="A18798">
        <v>49089</v>
      </c>
      <c r="B18798" s="1">
        <v>4.9671999999999999E-11</v>
      </c>
    </row>
    <row r="18799" spans="1:2" x14ac:dyDescent="0.25">
      <c r="A18799">
        <v>49091</v>
      </c>
      <c r="B18799" s="1">
        <v>4.9108999999999997E-11</v>
      </c>
    </row>
    <row r="18800" spans="1:2" x14ac:dyDescent="0.25">
      <c r="A18800">
        <v>49092</v>
      </c>
      <c r="B18800" s="1">
        <v>4.7541E-11</v>
      </c>
    </row>
    <row r="18801" spans="1:2" x14ac:dyDescent="0.25">
      <c r="A18801">
        <v>49094</v>
      </c>
      <c r="B18801" s="1">
        <v>4.7570999999999999E-11</v>
      </c>
    </row>
    <row r="18802" spans="1:2" x14ac:dyDescent="0.25">
      <c r="A18802">
        <v>49096</v>
      </c>
      <c r="B18802" s="1">
        <v>4.7059000000000001E-11</v>
      </c>
    </row>
    <row r="18803" spans="1:2" x14ac:dyDescent="0.25">
      <c r="A18803">
        <v>49099</v>
      </c>
      <c r="B18803" s="1">
        <v>4.7356000000000003E-11</v>
      </c>
    </row>
    <row r="18804" spans="1:2" x14ac:dyDescent="0.25">
      <c r="A18804">
        <v>49100</v>
      </c>
      <c r="B18804" s="1">
        <v>4.8229999999999998E-11</v>
      </c>
    </row>
    <row r="18805" spans="1:2" x14ac:dyDescent="0.25">
      <c r="A18805">
        <v>49103</v>
      </c>
      <c r="B18805" s="1">
        <v>4.7982999999999999E-11</v>
      </c>
    </row>
    <row r="18806" spans="1:2" x14ac:dyDescent="0.25">
      <c r="A18806">
        <v>49105</v>
      </c>
      <c r="B18806" s="1">
        <v>4.6144999999999999E-11</v>
      </c>
    </row>
    <row r="18807" spans="1:2" x14ac:dyDescent="0.25">
      <c r="A18807">
        <v>49106</v>
      </c>
      <c r="B18807" s="1">
        <v>4.5163999999999998E-11</v>
      </c>
    </row>
    <row r="18808" spans="1:2" x14ac:dyDescent="0.25">
      <c r="A18808">
        <v>49109</v>
      </c>
      <c r="B18808" s="1">
        <v>4.6033999999999997E-11</v>
      </c>
    </row>
    <row r="18809" spans="1:2" x14ac:dyDescent="0.25">
      <c r="A18809">
        <v>49111</v>
      </c>
      <c r="B18809" s="1">
        <v>4.7086E-11</v>
      </c>
    </row>
    <row r="18810" spans="1:2" x14ac:dyDescent="0.25">
      <c r="A18810">
        <v>49112</v>
      </c>
      <c r="B18810" s="1">
        <v>4.7475000000000003E-11</v>
      </c>
    </row>
    <row r="18811" spans="1:2" x14ac:dyDescent="0.25">
      <c r="A18811">
        <v>49115</v>
      </c>
      <c r="B18811" s="1">
        <v>4.6986999999999998E-11</v>
      </c>
    </row>
    <row r="18812" spans="1:2" x14ac:dyDescent="0.25">
      <c r="A18812">
        <v>49117</v>
      </c>
      <c r="B18812" s="1">
        <v>4.7170999999999999E-11</v>
      </c>
    </row>
    <row r="18813" spans="1:2" x14ac:dyDescent="0.25">
      <c r="A18813">
        <v>49118</v>
      </c>
      <c r="B18813" s="1">
        <v>4.7578000000000001E-11</v>
      </c>
    </row>
    <row r="18814" spans="1:2" x14ac:dyDescent="0.25">
      <c r="A18814">
        <v>49121</v>
      </c>
      <c r="B18814" s="1">
        <v>4.6867999999999998E-11</v>
      </c>
    </row>
    <row r="18815" spans="1:2" x14ac:dyDescent="0.25">
      <c r="A18815">
        <v>49122</v>
      </c>
      <c r="B18815" s="1">
        <v>4.6509000000000001E-11</v>
      </c>
    </row>
    <row r="18816" spans="1:2" x14ac:dyDescent="0.25">
      <c r="A18816">
        <v>49124</v>
      </c>
      <c r="B18816" s="1">
        <v>4.5282999999999998E-11</v>
      </c>
    </row>
    <row r="18817" spans="1:2" x14ac:dyDescent="0.25">
      <c r="A18817">
        <v>49125</v>
      </c>
      <c r="B18817" s="1">
        <v>4.4174999999999999E-11</v>
      </c>
    </row>
    <row r="18818" spans="1:2" x14ac:dyDescent="0.25">
      <c r="A18818">
        <v>49127</v>
      </c>
      <c r="B18818" s="1">
        <v>4.4754000000000003E-11</v>
      </c>
    </row>
    <row r="18819" spans="1:2" x14ac:dyDescent="0.25">
      <c r="A18819">
        <v>49130</v>
      </c>
      <c r="B18819" s="1">
        <v>4.5630999999999997E-11</v>
      </c>
    </row>
    <row r="18820" spans="1:2" x14ac:dyDescent="0.25">
      <c r="A18820">
        <v>49133</v>
      </c>
      <c r="B18820" s="1">
        <v>4.6784000000000001E-11</v>
      </c>
    </row>
    <row r="18821" spans="1:2" x14ac:dyDescent="0.25">
      <c r="A18821">
        <v>49134</v>
      </c>
      <c r="B18821" s="1">
        <v>4.5579999999999999E-11</v>
      </c>
    </row>
    <row r="18822" spans="1:2" x14ac:dyDescent="0.25">
      <c r="A18822">
        <v>49136</v>
      </c>
      <c r="B18822" s="1">
        <v>4.5251000000000001E-11</v>
      </c>
    </row>
    <row r="18823" spans="1:2" x14ac:dyDescent="0.25">
      <c r="A18823">
        <v>49138</v>
      </c>
      <c r="B18823" s="1">
        <v>4.4675999999999999E-11</v>
      </c>
    </row>
    <row r="18824" spans="1:2" x14ac:dyDescent="0.25">
      <c r="A18824">
        <v>49140</v>
      </c>
      <c r="B18824" s="1">
        <v>4.3828000000000001E-11</v>
      </c>
    </row>
    <row r="18825" spans="1:2" x14ac:dyDescent="0.25">
      <c r="A18825">
        <v>49143</v>
      </c>
      <c r="B18825" s="1">
        <v>4.3132000000000002E-11</v>
      </c>
    </row>
    <row r="18826" spans="1:2" x14ac:dyDescent="0.25">
      <c r="A18826">
        <v>49143</v>
      </c>
      <c r="B18826" s="1">
        <v>4.2836999999999998E-11</v>
      </c>
    </row>
    <row r="18827" spans="1:2" x14ac:dyDescent="0.25">
      <c r="A18827">
        <v>49145</v>
      </c>
      <c r="B18827" s="1">
        <v>4.3575999999999998E-11</v>
      </c>
    </row>
    <row r="18828" spans="1:2" x14ac:dyDescent="0.25">
      <c r="A18828">
        <v>49147</v>
      </c>
      <c r="B18828" s="1">
        <v>4.3413999999999997E-11</v>
      </c>
    </row>
    <row r="18829" spans="1:2" x14ac:dyDescent="0.25">
      <c r="A18829">
        <v>49150</v>
      </c>
      <c r="B18829" s="1">
        <v>4.3786000000000003E-11</v>
      </c>
    </row>
    <row r="18830" spans="1:2" x14ac:dyDescent="0.25">
      <c r="A18830">
        <v>49151</v>
      </c>
      <c r="B18830" s="1">
        <v>4.3822999999999997E-11</v>
      </c>
    </row>
    <row r="18831" spans="1:2" x14ac:dyDescent="0.25">
      <c r="A18831">
        <v>49155</v>
      </c>
      <c r="B18831" s="1">
        <v>4.3951000000000003E-11</v>
      </c>
    </row>
    <row r="18832" spans="1:2" x14ac:dyDescent="0.25">
      <c r="A18832">
        <v>49155</v>
      </c>
      <c r="B18832" s="1">
        <v>4.5142999999999999E-11</v>
      </c>
    </row>
    <row r="18833" spans="1:2" x14ac:dyDescent="0.25">
      <c r="A18833">
        <v>49158</v>
      </c>
      <c r="B18833" s="1">
        <v>4.3654000000000001E-11</v>
      </c>
    </row>
    <row r="18834" spans="1:2" x14ac:dyDescent="0.25">
      <c r="A18834">
        <v>49160</v>
      </c>
      <c r="B18834" s="1">
        <v>4.2750000000000001E-11</v>
      </c>
    </row>
    <row r="18835" spans="1:2" x14ac:dyDescent="0.25">
      <c r="A18835">
        <v>49163</v>
      </c>
      <c r="B18835" s="1">
        <v>4.3609999999999999E-11</v>
      </c>
    </row>
    <row r="18836" spans="1:2" x14ac:dyDescent="0.25">
      <c r="A18836">
        <v>49164</v>
      </c>
      <c r="B18836" s="1">
        <v>4.3853000000000002E-11</v>
      </c>
    </row>
    <row r="18837" spans="1:2" x14ac:dyDescent="0.25">
      <c r="A18837">
        <v>49167</v>
      </c>
      <c r="B18837" s="1">
        <v>4.2919000000000003E-11</v>
      </c>
    </row>
    <row r="18838" spans="1:2" x14ac:dyDescent="0.25">
      <c r="A18838">
        <v>49168</v>
      </c>
      <c r="B18838" s="1">
        <v>4.2308000000000003E-11</v>
      </c>
    </row>
    <row r="18839" spans="1:2" x14ac:dyDescent="0.25">
      <c r="A18839">
        <v>49171</v>
      </c>
      <c r="B18839" s="1">
        <v>4.1308E-11</v>
      </c>
    </row>
    <row r="18840" spans="1:2" x14ac:dyDescent="0.25">
      <c r="A18840">
        <v>49173</v>
      </c>
      <c r="B18840" s="1">
        <v>4.0665000000000003E-11</v>
      </c>
    </row>
    <row r="18841" spans="1:2" x14ac:dyDescent="0.25">
      <c r="A18841">
        <v>49174</v>
      </c>
      <c r="B18841" s="1">
        <v>4.2139E-11</v>
      </c>
    </row>
    <row r="18842" spans="1:2" x14ac:dyDescent="0.25">
      <c r="A18842">
        <v>49176</v>
      </c>
      <c r="B18842" s="1">
        <v>4.3358999999999997E-11</v>
      </c>
    </row>
    <row r="18843" spans="1:2" x14ac:dyDescent="0.25">
      <c r="A18843">
        <v>49177</v>
      </c>
      <c r="B18843" s="1">
        <v>4.4775000000000002E-11</v>
      </c>
    </row>
    <row r="18844" spans="1:2" x14ac:dyDescent="0.25">
      <c r="A18844">
        <v>49179</v>
      </c>
      <c r="B18844" s="1">
        <v>4.1648999999999998E-11</v>
      </c>
    </row>
    <row r="18845" spans="1:2" x14ac:dyDescent="0.25">
      <c r="A18845">
        <v>49182</v>
      </c>
      <c r="B18845" s="1">
        <v>4.1288000000000003E-11</v>
      </c>
    </row>
    <row r="18846" spans="1:2" x14ac:dyDescent="0.25">
      <c r="A18846">
        <v>49184</v>
      </c>
      <c r="B18846" s="1">
        <v>4.2577999999999999E-11</v>
      </c>
    </row>
    <row r="18847" spans="1:2" x14ac:dyDescent="0.25">
      <c r="A18847">
        <v>49187</v>
      </c>
      <c r="B18847" s="1">
        <v>4.1547000000000001E-11</v>
      </c>
    </row>
    <row r="18848" spans="1:2" x14ac:dyDescent="0.25">
      <c r="A18848">
        <v>49189</v>
      </c>
      <c r="B18848" s="1">
        <v>4.1608000000000001E-11</v>
      </c>
    </row>
    <row r="18849" spans="1:2" x14ac:dyDescent="0.25">
      <c r="A18849">
        <v>49190</v>
      </c>
      <c r="B18849" s="1">
        <v>4.0793999999999998E-11</v>
      </c>
    </row>
    <row r="18850" spans="1:2" x14ac:dyDescent="0.25">
      <c r="A18850">
        <v>49191</v>
      </c>
      <c r="B18850" s="1">
        <v>3.9932999999999998E-11</v>
      </c>
    </row>
    <row r="18851" spans="1:2" x14ac:dyDescent="0.25">
      <c r="A18851">
        <v>49194</v>
      </c>
      <c r="B18851" s="1">
        <v>3.8966E-11</v>
      </c>
    </row>
    <row r="18852" spans="1:2" x14ac:dyDescent="0.25">
      <c r="A18852">
        <v>49196</v>
      </c>
      <c r="B18852" s="1">
        <v>3.9450999999999999E-11</v>
      </c>
    </row>
    <row r="18853" spans="1:2" x14ac:dyDescent="0.25">
      <c r="A18853">
        <v>49199</v>
      </c>
      <c r="B18853" s="1">
        <v>4.0233E-11</v>
      </c>
    </row>
    <row r="18854" spans="1:2" x14ac:dyDescent="0.25">
      <c r="A18854">
        <v>49200</v>
      </c>
      <c r="B18854" s="1">
        <v>4.1493999999999999E-11</v>
      </c>
    </row>
    <row r="18855" spans="1:2" x14ac:dyDescent="0.25">
      <c r="A18855">
        <v>49202</v>
      </c>
      <c r="B18855" s="1">
        <v>4.1117999999999998E-11</v>
      </c>
    </row>
    <row r="18856" spans="1:2" x14ac:dyDescent="0.25">
      <c r="A18856">
        <v>49206</v>
      </c>
      <c r="B18856" s="1">
        <v>3.9929000000000002E-11</v>
      </c>
    </row>
    <row r="18857" spans="1:2" x14ac:dyDescent="0.25">
      <c r="A18857">
        <v>49206</v>
      </c>
      <c r="B18857" s="1">
        <v>4.1132000000000002E-11</v>
      </c>
    </row>
    <row r="18858" spans="1:2" x14ac:dyDescent="0.25">
      <c r="A18858">
        <v>49209</v>
      </c>
      <c r="B18858" s="1">
        <v>4.0653999999999999E-11</v>
      </c>
    </row>
    <row r="18859" spans="1:2" x14ac:dyDescent="0.25">
      <c r="A18859">
        <v>49211</v>
      </c>
      <c r="B18859" s="1">
        <v>3.9315999999999998E-11</v>
      </c>
    </row>
    <row r="18860" spans="1:2" x14ac:dyDescent="0.25">
      <c r="A18860">
        <v>49213</v>
      </c>
      <c r="B18860" s="1">
        <v>3.9684000000000001E-11</v>
      </c>
    </row>
    <row r="18861" spans="1:2" x14ac:dyDescent="0.25">
      <c r="A18861">
        <v>49214</v>
      </c>
      <c r="B18861" s="1">
        <v>3.9651999999999998E-11</v>
      </c>
    </row>
    <row r="18862" spans="1:2" x14ac:dyDescent="0.25">
      <c r="A18862">
        <v>49217</v>
      </c>
      <c r="B18862" s="1">
        <v>4.0180999999999999E-11</v>
      </c>
    </row>
    <row r="18863" spans="1:2" x14ac:dyDescent="0.25">
      <c r="A18863">
        <v>49219</v>
      </c>
      <c r="B18863" s="1">
        <v>3.9154999999999999E-11</v>
      </c>
    </row>
    <row r="18864" spans="1:2" x14ac:dyDescent="0.25">
      <c r="A18864">
        <v>49220</v>
      </c>
      <c r="B18864" s="1">
        <v>3.7965999999999997E-11</v>
      </c>
    </row>
    <row r="18865" spans="1:2" x14ac:dyDescent="0.25">
      <c r="A18865">
        <v>49222</v>
      </c>
      <c r="B18865" s="1">
        <v>4.0032000000000001E-11</v>
      </c>
    </row>
    <row r="18866" spans="1:2" x14ac:dyDescent="0.25">
      <c r="A18866">
        <v>49225</v>
      </c>
      <c r="B18866" s="1">
        <v>4.0482999999999999E-11</v>
      </c>
    </row>
    <row r="18867" spans="1:2" x14ac:dyDescent="0.25">
      <c r="A18867">
        <v>49226</v>
      </c>
      <c r="B18867" s="1">
        <v>4.1422999999999997E-11</v>
      </c>
    </row>
    <row r="18868" spans="1:2" x14ac:dyDescent="0.25">
      <c r="A18868">
        <v>49229</v>
      </c>
      <c r="B18868" s="1">
        <v>4.1459000000000003E-11</v>
      </c>
    </row>
    <row r="18869" spans="1:2" x14ac:dyDescent="0.25">
      <c r="A18869">
        <v>49230</v>
      </c>
      <c r="B18869" s="1">
        <v>3.9330999999999997E-11</v>
      </c>
    </row>
    <row r="18870" spans="1:2" x14ac:dyDescent="0.25">
      <c r="A18870">
        <v>49233</v>
      </c>
      <c r="B18870" s="1">
        <v>3.8790000000000003E-11</v>
      </c>
    </row>
    <row r="18871" spans="1:2" x14ac:dyDescent="0.25">
      <c r="A18871">
        <v>49235</v>
      </c>
      <c r="B18871" s="1">
        <v>3.9383999999999999E-11</v>
      </c>
    </row>
    <row r="18872" spans="1:2" x14ac:dyDescent="0.25">
      <c r="A18872">
        <v>49236</v>
      </c>
      <c r="B18872" s="1">
        <v>4.0139000000000001E-11</v>
      </c>
    </row>
    <row r="18873" spans="1:2" x14ac:dyDescent="0.25">
      <c r="A18873">
        <v>49239</v>
      </c>
      <c r="B18873" s="1">
        <v>3.7968000000000001E-11</v>
      </c>
    </row>
    <row r="18874" spans="1:2" x14ac:dyDescent="0.25">
      <c r="A18874">
        <v>49240</v>
      </c>
      <c r="B18874" s="1">
        <v>3.8552999999999999E-11</v>
      </c>
    </row>
    <row r="18875" spans="1:2" x14ac:dyDescent="0.25">
      <c r="A18875">
        <v>49242</v>
      </c>
      <c r="B18875" s="1">
        <v>3.7452999999999997E-11</v>
      </c>
    </row>
    <row r="18876" spans="1:2" x14ac:dyDescent="0.25">
      <c r="A18876">
        <v>49243</v>
      </c>
      <c r="B18876" s="1">
        <v>3.8881000000000001E-11</v>
      </c>
    </row>
    <row r="18877" spans="1:2" x14ac:dyDescent="0.25">
      <c r="A18877">
        <v>49246</v>
      </c>
      <c r="B18877" s="1">
        <v>3.9346000000000003E-11</v>
      </c>
    </row>
    <row r="18878" spans="1:2" x14ac:dyDescent="0.25">
      <c r="A18878">
        <v>49248</v>
      </c>
      <c r="B18878" s="1">
        <v>3.8985999999999997E-11</v>
      </c>
    </row>
    <row r="18879" spans="1:2" x14ac:dyDescent="0.25">
      <c r="A18879">
        <v>49249</v>
      </c>
      <c r="B18879" s="1">
        <v>3.8350000000000002E-11</v>
      </c>
    </row>
    <row r="18880" spans="1:2" x14ac:dyDescent="0.25">
      <c r="A18880">
        <v>49252</v>
      </c>
      <c r="B18880" s="1">
        <v>3.8506000000000003E-11</v>
      </c>
    </row>
    <row r="18881" spans="1:2" x14ac:dyDescent="0.25">
      <c r="A18881">
        <v>49254</v>
      </c>
      <c r="B18881" s="1">
        <v>3.7764000000000003E-11</v>
      </c>
    </row>
    <row r="18882" spans="1:2" x14ac:dyDescent="0.25">
      <c r="A18882">
        <v>49256</v>
      </c>
      <c r="B18882" s="1">
        <v>3.8286000000000002E-11</v>
      </c>
    </row>
    <row r="18883" spans="1:2" x14ac:dyDescent="0.25">
      <c r="A18883">
        <v>49258</v>
      </c>
      <c r="B18883" s="1">
        <v>3.8100999999999999E-11</v>
      </c>
    </row>
    <row r="18884" spans="1:2" x14ac:dyDescent="0.25">
      <c r="A18884">
        <v>49259</v>
      </c>
      <c r="B18884" s="1">
        <v>3.8088999999999999E-11</v>
      </c>
    </row>
    <row r="18885" spans="1:2" x14ac:dyDescent="0.25">
      <c r="A18885">
        <v>49263</v>
      </c>
      <c r="B18885" s="1">
        <v>3.8716000000000001E-11</v>
      </c>
    </row>
    <row r="18886" spans="1:2" x14ac:dyDescent="0.25">
      <c r="A18886">
        <v>49265</v>
      </c>
      <c r="B18886" s="1">
        <v>3.9519000000000001E-11</v>
      </c>
    </row>
    <row r="18887" spans="1:2" x14ac:dyDescent="0.25">
      <c r="A18887">
        <v>49266</v>
      </c>
      <c r="B18887" s="1">
        <v>3.9336000000000001E-11</v>
      </c>
    </row>
    <row r="18888" spans="1:2" x14ac:dyDescent="0.25">
      <c r="A18888">
        <v>49269</v>
      </c>
      <c r="B18888" s="1">
        <v>3.8591999999999997E-11</v>
      </c>
    </row>
    <row r="18889" spans="1:2" x14ac:dyDescent="0.25">
      <c r="A18889">
        <v>49271</v>
      </c>
      <c r="B18889" s="1">
        <v>3.7220000000000002E-11</v>
      </c>
    </row>
    <row r="18890" spans="1:2" x14ac:dyDescent="0.25">
      <c r="A18890">
        <v>49272</v>
      </c>
      <c r="B18890" s="1">
        <v>3.7239999999999999E-11</v>
      </c>
    </row>
    <row r="18891" spans="1:2" x14ac:dyDescent="0.25">
      <c r="A18891">
        <v>49274</v>
      </c>
      <c r="B18891" s="1">
        <v>3.7602000000000002E-11</v>
      </c>
    </row>
    <row r="18892" spans="1:2" x14ac:dyDescent="0.25">
      <c r="A18892">
        <v>49275</v>
      </c>
      <c r="B18892" s="1">
        <v>3.7094E-11</v>
      </c>
    </row>
    <row r="18893" spans="1:2" x14ac:dyDescent="0.25">
      <c r="A18893">
        <v>49279</v>
      </c>
      <c r="B18893" s="1">
        <v>3.7226000000000002E-11</v>
      </c>
    </row>
    <row r="18894" spans="1:2" x14ac:dyDescent="0.25">
      <c r="A18894">
        <v>49281</v>
      </c>
      <c r="B18894" s="1">
        <v>3.8227E-11</v>
      </c>
    </row>
    <row r="18895" spans="1:2" x14ac:dyDescent="0.25">
      <c r="A18895">
        <v>49283</v>
      </c>
      <c r="B18895" s="1">
        <v>3.6549999999999999E-11</v>
      </c>
    </row>
    <row r="18896" spans="1:2" x14ac:dyDescent="0.25">
      <c r="A18896">
        <v>49285</v>
      </c>
      <c r="B18896" s="1">
        <v>3.6383999999999997E-11</v>
      </c>
    </row>
    <row r="18897" spans="1:2" x14ac:dyDescent="0.25">
      <c r="A18897">
        <v>49286</v>
      </c>
      <c r="B18897" s="1">
        <v>3.6683999999999998E-11</v>
      </c>
    </row>
    <row r="18898" spans="1:2" x14ac:dyDescent="0.25">
      <c r="A18898">
        <v>49289</v>
      </c>
      <c r="B18898" s="1">
        <v>3.6853000000000001E-11</v>
      </c>
    </row>
    <row r="18899" spans="1:2" x14ac:dyDescent="0.25">
      <c r="A18899">
        <v>49291</v>
      </c>
      <c r="B18899" s="1">
        <v>3.6673000000000001E-11</v>
      </c>
    </row>
    <row r="18900" spans="1:2" x14ac:dyDescent="0.25">
      <c r="A18900">
        <v>49292</v>
      </c>
      <c r="B18900" s="1">
        <v>3.7242000000000003E-11</v>
      </c>
    </row>
    <row r="18901" spans="1:2" x14ac:dyDescent="0.25">
      <c r="A18901">
        <v>49295</v>
      </c>
      <c r="B18901" s="1">
        <v>3.7103E-11</v>
      </c>
    </row>
    <row r="18902" spans="1:2" x14ac:dyDescent="0.25">
      <c r="A18902">
        <v>49297</v>
      </c>
      <c r="B18902" s="1">
        <v>3.6966000000000001E-11</v>
      </c>
    </row>
    <row r="18903" spans="1:2" x14ac:dyDescent="0.25">
      <c r="A18903">
        <v>49298</v>
      </c>
      <c r="B18903" s="1">
        <v>3.7202999999999998E-11</v>
      </c>
    </row>
    <row r="18904" spans="1:2" x14ac:dyDescent="0.25">
      <c r="A18904">
        <v>49301</v>
      </c>
      <c r="B18904" s="1">
        <v>3.6563000000000001E-11</v>
      </c>
    </row>
    <row r="18905" spans="1:2" x14ac:dyDescent="0.25">
      <c r="A18905">
        <v>49302</v>
      </c>
      <c r="B18905" s="1">
        <v>3.5086999999999999E-11</v>
      </c>
    </row>
    <row r="18906" spans="1:2" x14ac:dyDescent="0.25">
      <c r="A18906">
        <v>49304</v>
      </c>
      <c r="B18906" s="1">
        <v>3.5526999999999999E-11</v>
      </c>
    </row>
    <row r="18907" spans="1:2" x14ac:dyDescent="0.25">
      <c r="A18907">
        <v>49305</v>
      </c>
      <c r="B18907" s="1">
        <v>3.5864999999999997E-11</v>
      </c>
    </row>
    <row r="18908" spans="1:2" x14ac:dyDescent="0.25">
      <c r="A18908">
        <v>49308</v>
      </c>
      <c r="B18908" s="1">
        <v>3.5176E-11</v>
      </c>
    </row>
    <row r="18909" spans="1:2" x14ac:dyDescent="0.25">
      <c r="A18909">
        <v>49310</v>
      </c>
      <c r="B18909" s="1">
        <v>3.3744E-11</v>
      </c>
    </row>
    <row r="18910" spans="1:2" x14ac:dyDescent="0.25">
      <c r="A18910">
        <v>49314</v>
      </c>
      <c r="B18910" s="1">
        <v>3.4683999999999999E-11</v>
      </c>
    </row>
    <row r="18911" spans="1:2" x14ac:dyDescent="0.25">
      <c r="A18911">
        <v>49314</v>
      </c>
      <c r="B18911" s="1">
        <v>3.4121000000000003E-11</v>
      </c>
    </row>
    <row r="18912" spans="1:2" x14ac:dyDescent="0.25">
      <c r="A18912">
        <v>49317</v>
      </c>
      <c r="B18912" s="1">
        <v>3.4691000000000001E-11</v>
      </c>
    </row>
    <row r="18913" spans="1:2" x14ac:dyDescent="0.25">
      <c r="A18913">
        <v>49320</v>
      </c>
      <c r="B18913" s="1">
        <v>3.5675000000000002E-11</v>
      </c>
    </row>
    <row r="18914" spans="1:2" x14ac:dyDescent="0.25">
      <c r="A18914">
        <v>49320</v>
      </c>
      <c r="B18914" s="1">
        <v>3.4779E-11</v>
      </c>
    </row>
    <row r="18915" spans="1:2" x14ac:dyDescent="0.25">
      <c r="A18915">
        <v>49321</v>
      </c>
      <c r="B18915" s="1">
        <v>3.5327999999999998E-11</v>
      </c>
    </row>
    <row r="18916" spans="1:2" x14ac:dyDescent="0.25">
      <c r="A18916">
        <v>49323</v>
      </c>
      <c r="B18916" s="1">
        <v>3.3944999999999999E-11</v>
      </c>
    </row>
    <row r="18917" spans="1:2" x14ac:dyDescent="0.25">
      <c r="A18917">
        <v>49326</v>
      </c>
      <c r="B18917" s="1">
        <v>3.4240000000000003E-11</v>
      </c>
    </row>
    <row r="18918" spans="1:2" x14ac:dyDescent="0.25">
      <c r="A18918">
        <v>49328</v>
      </c>
      <c r="B18918" s="1">
        <v>3.4854000000000003E-11</v>
      </c>
    </row>
    <row r="18919" spans="1:2" x14ac:dyDescent="0.25">
      <c r="A18919">
        <v>49330</v>
      </c>
      <c r="B18919" s="1">
        <v>3.5834999999999998E-11</v>
      </c>
    </row>
    <row r="18920" spans="1:2" x14ac:dyDescent="0.25">
      <c r="A18920">
        <v>49331</v>
      </c>
      <c r="B18920" s="1">
        <v>3.4716000000000002E-11</v>
      </c>
    </row>
    <row r="18921" spans="1:2" x14ac:dyDescent="0.25">
      <c r="A18921">
        <v>49335</v>
      </c>
      <c r="B18921" s="1">
        <v>3.3845E-11</v>
      </c>
    </row>
    <row r="18922" spans="1:2" x14ac:dyDescent="0.25">
      <c r="A18922">
        <v>49337</v>
      </c>
      <c r="B18922" s="1">
        <v>3.5123999999999999E-11</v>
      </c>
    </row>
    <row r="18923" spans="1:2" x14ac:dyDescent="0.25">
      <c r="A18923">
        <v>49338</v>
      </c>
      <c r="B18923" s="1">
        <v>3.5800999999999997E-11</v>
      </c>
    </row>
    <row r="18924" spans="1:2" x14ac:dyDescent="0.25">
      <c r="A18924">
        <v>49341</v>
      </c>
      <c r="B18924" s="1">
        <v>3.5819999999999999E-11</v>
      </c>
    </row>
    <row r="18925" spans="1:2" x14ac:dyDescent="0.25">
      <c r="A18925">
        <v>49343</v>
      </c>
      <c r="B18925" s="1">
        <v>3.4637000000000003E-11</v>
      </c>
    </row>
    <row r="18926" spans="1:2" x14ac:dyDescent="0.25">
      <c r="A18926">
        <v>49344</v>
      </c>
      <c r="B18926" s="1">
        <v>3.4044000000000002E-11</v>
      </c>
    </row>
    <row r="18927" spans="1:2" x14ac:dyDescent="0.25">
      <c r="A18927">
        <v>49347</v>
      </c>
      <c r="B18927" s="1">
        <v>3.3574999999999998E-11</v>
      </c>
    </row>
    <row r="18928" spans="1:2" x14ac:dyDescent="0.25">
      <c r="A18928">
        <v>49348</v>
      </c>
      <c r="B18928" s="1">
        <v>3.3332000000000001E-11</v>
      </c>
    </row>
    <row r="18929" spans="1:2" x14ac:dyDescent="0.25">
      <c r="A18929">
        <v>49350</v>
      </c>
      <c r="B18929" s="1">
        <v>3.3152000000000001E-11</v>
      </c>
    </row>
    <row r="18930" spans="1:2" x14ac:dyDescent="0.25">
      <c r="A18930">
        <v>49353</v>
      </c>
      <c r="B18930" s="1">
        <v>3.2435000000000002E-11</v>
      </c>
    </row>
    <row r="18931" spans="1:2" x14ac:dyDescent="0.25">
      <c r="A18931">
        <v>49354</v>
      </c>
      <c r="B18931" s="1">
        <v>3.2252999999999998E-11</v>
      </c>
    </row>
    <row r="18932" spans="1:2" x14ac:dyDescent="0.25">
      <c r="A18932">
        <v>49356</v>
      </c>
      <c r="B18932" s="1">
        <v>3.2389000000000002E-11</v>
      </c>
    </row>
    <row r="18933" spans="1:2" x14ac:dyDescent="0.25">
      <c r="A18933">
        <v>49357</v>
      </c>
      <c r="B18933" s="1">
        <v>3.3284000000000002E-11</v>
      </c>
    </row>
    <row r="18934" spans="1:2" x14ac:dyDescent="0.25">
      <c r="A18934">
        <v>49360</v>
      </c>
      <c r="B18934" s="1">
        <v>3.1943999999999997E-11</v>
      </c>
    </row>
    <row r="18935" spans="1:2" x14ac:dyDescent="0.25">
      <c r="A18935">
        <v>49362</v>
      </c>
      <c r="B18935" s="1">
        <v>3.1646E-11</v>
      </c>
    </row>
    <row r="18936" spans="1:2" x14ac:dyDescent="0.25">
      <c r="A18936">
        <v>49365</v>
      </c>
      <c r="B18936" s="1">
        <v>3.2295999999999999E-11</v>
      </c>
    </row>
    <row r="18937" spans="1:2" x14ac:dyDescent="0.25">
      <c r="A18937">
        <v>49365</v>
      </c>
      <c r="B18937" s="1">
        <v>3.2389000000000002E-11</v>
      </c>
    </row>
    <row r="18938" spans="1:2" x14ac:dyDescent="0.25">
      <c r="A18938">
        <v>49367</v>
      </c>
      <c r="B18938" s="1">
        <v>3.2449E-11</v>
      </c>
    </row>
    <row r="18939" spans="1:2" x14ac:dyDescent="0.25">
      <c r="A18939">
        <v>49370</v>
      </c>
      <c r="B18939" s="1">
        <v>3.1854000000000001E-11</v>
      </c>
    </row>
    <row r="18940" spans="1:2" x14ac:dyDescent="0.25">
      <c r="A18940">
        <v>49372</v>
      </c>
      <c r="B18940" s="1">
        <v>3.3243E-11</v>
      </c>
    </row>
    <row r="18941" spans="1:2" x14ac:dyDescent="0.25">
      <c r="A18941">
        <v>49374</v>
      </c>
      <c r="B18941" s="1">
        <v>3.2796999999999999E-11</v>
      </c>
    </row>
    <row r="18942" spans="1:2" x14ac:dyDescent="0.25">
      <c r="A18942">
        <v>49376</v>
      </c>
      <c r="B18942" s="1">
        <v>3.2685000000000001E-11</v>
      </c>
    </row>
    <row r="18943" spans="1:2" x14ac:dyDescent="0.25">
      <c r="A18943">
        <v>49377</v>
      </c>
      <c r="B18943" s="1">
        <v>3.3024000000000001E-11</v>
      </c>
    </row>
    <row r="18944" spans="1:2" x14ac:dyDescent="0.25">
      <c r="A18944">
        <v>49380</v>
      </c>
      <c r="B18944" s="1">
        <v>3.3015999999999997E-11</v>
      </c>
    </row>
    <row r="18945" spans="1:2" x14ac:dyDescent="0.25">
      <c r="A18945">
        <v>49382</v>
      </c>
      <c r="B18945" s="1">
        <v>3.2737999999999997E-11</v>
      </c>
    </row>
    <row r="18946" spans="1:2" x14ac:dyDescent="0.25">
      <c r="A18946">
        <v>49383</v>
      </c>
      <c r="B18946" s="1">
        <v>3.1968999999999998E-11</v>
      </c>
    </row>
    <row r="18947" spans="1:2" x14ac:dyDescent="0.25">
      <c r="A18947">
        <v>49386</v>
      </c>
      <c r="B18947" s="1">
        <v>3.1818000000000002E-11</v>
      </c>
    </row>
    <row r="18948" spans="1:2" x14ac:dyDescent="0.25">
      <c r="A18948">
        <v>49389</v>
      </c>
      <c r="B18948" s="1">
        <v>3.2566000000000002E-11</v>
      </c>
    </row>
    <row r="18949" spans="1:2" x14ac:dyDescent="0.25">
      <c r="A18949">
        <v>49390</v>
      </c>
      <c r="B18949" s="1">
        <v>3.2878999999999998E-11</v>
      </c>
    </row>
    <row r="18950" spans="1:2" x14ac:dyDescent="0.25">
      <c r="A18950">
        <v>49393</v>
      </c>
      <c r="B18950" s="1">
        <v>3.1736999999999999E-11</v>
      </c>
    </row>
    <row r="18951" spans="1:2" x14ac:dyDescent="0.25">
      <c r="A18951">
        <v>49394</v>
      </c>
      <c r="B18951" s="1">
        <v>3.1678000000000003E-11</v>
      </c>
    </row>
    <row r="18952" spans="1:2" x14ac:dyDescent="0.25">
      <c r="A18952">
        <v>49397</v>
      </c>
      <c r="B18952" s="1">
        <v>3.273E-11</v>
      </c>
    </row>
    <row r="18953" spans="1:2" x14ac:dyDescent="0.25">
      <c r="A18953">
        <v>49399</v>
      </c>
      <c r="B18953" s="1">
        <v>3.1687000000000003E-11</v>
      </c>
    </row>
    <row r="18954" spans="1:2" x14ac:dyDescent="0.25">
      <c r="A18954">
        <v>49400</v>
      </c>
      <c r="B18954" s="1">
        <v>3.2872999999999999E-11</v>
      </c>
    </row>
    <row r="18955" spans="1:2" x14ac:dyDescent="0.25">
      <c r="A18955">
        <v>49403</v>
      </c>
      <c r="B18955" s="1">
        <v>3.2627999999999997E-11</v>
      </c>
    </row>
    <row r="18956" spans="1:2" x14ac:dyDescent="0.25">
      <c r="A18956">
        <v>49403</v>
      </c>
      <c r="B18956" s="1">
        <v>3.3040999999999999E-11</v>
      </c>
    </row>
    <row r="18957" spans="1:2" x14ac:dyDescent="0.25">
      <c r="A18957">
        <v>49406</v>
      </c>
      <c r="B18957" s="1">
        <v>3.146E-11</v>
      </c>
    </row>
    <row r="18958" spans="1:2" x14ac:dyDescent="0.25">
      <c r="A18958">
        <v>49409</v>
      </c>
      <c r="B18958" s="1">
        <v>3.0297999999999997E-11</v>
      </c>
    </row>
    <row r="18959" spans="1:2" x14ac:dyDescent="0.25">
      <c r="A18959">
        <v>49409</v>
      </c>
      <c r="B18959" s="1">
        <v>3.1018999999999998E-11</v>
      </c>
    </row>
    <row r="18960" spans="1:2" x14ac:dyDescent="0.25">
      <c r="A18960">
        <v>49412</v>
      </c>
      <c r="B18960" s="1">
        <v>3.2032999999999998E-11</v>
      </c>
    </row>
    <row r="18961" spans="1:2" x14ac:dyDescent="0.25">
      <c r="A18961">
        <v>49415</v>
      </c>
      <c r="B18961" s="1">
        <v>3.1943000000000002E-11</v>
      </c>
    </row>
    <row r="18962" spans="1:2" x14ac:dyDescent="0.25">
      <c r="A18962">
        <v>49416</v>
      </c>
      <c r="B18962" s="1">
        <v>3.2014000000000003E-11</v>
      </c>
    </row>
    <row r="18963" spans="1:2" x14ac:dyDescent="0.25">
      <c r="A18963">
        <v>49419</v>
      </c>
      <c r="B18963" s="1">
        <v>3.2493000000000002E-11</v>
      </c>
    </row>
    <row r="18964" spans="1:2" x14ac:dyDescent="0.25">
      <c r="A18964">
        <v>49420</v>
      </c>
      <c r="B18964" s="1">
        <v>3.2927000000000003E-11</v>
      </c>
    </row>
    <row r="18965" spans="1:2" x14ac:dyDescent="0.25">
      <c r="A18965">
        <v>49422</v>
      </c>
      <c r="B18965" s="1">
        <v>3.2236000000000001E-11</v>
      </c>
    </row>
    <row r="18966" spans="1:2" x14ac:dyDescent="0.25">
      <c r="A18966">
        <v>49425</v>
      </c>
      <c r="B18966" s="1">
        <v>3.1049000000000003E-11</v>
      </c>
    </row>
    <row r="18967" spans="1:2" x14ac:dyDescent="0.25">
      <c r="A18967">
        <v>49426</v>
      </c>
      <c r="B18967" s="1">
        <v>2.9467999999999998E-11</v>
      </c>
    </row>
    <row r="18968" spans="1:2" x14ac:dyDescent="0.25">
      <c r="A18968">
        <v>49428</v>
      </c>
      <c r="B18968" s="1">
        <v>2.9667E-11</v>
      </c>
    </row>
    <row r="18969" spans="1:2" x14ac:dyDescent="0.25">
      <c r="A18969">
        <v>49429</v>
      </c>
      <c r="B18969" s="1">
        <v>3.0652999999999999E-11</v>
      </c>
    </row>
    <row r="18970" spans="1:2" x14ac:dyDescent="0.25">
      <c r="A18970">
        <v>49431</v>
      </c>
      <c r="B18970" s="1">
        <v>3.1371E-11</v>
      </c>
    </row>
    <row r="18971" spans="1:2" x14ac:dyDescent="0.25">
      <c r="A18971">
        <v>49434</v>
      </c>
      <c r="B18971" s="1">
        <v>3.2367000000000001E-11</v>
      </c>
    </row>
    <row r="18972" spans="1:2" x14ac:dyDescent="0.25">
      <c r="A18972">
        <v>49437</v>
      </c>
      <c r="B18972" s="1">
        <v>3.0860999999999999E-11</v>
      </c>
    </row>
    <row r="18973" spans="1:2" x14ac:dyDescent="0.25">
      <c r="A18973">
        <v>49439</v>
      </c>
      <c r="B18973" s="1">
        <v>3.0333E-11</v>
      </c>
    </row>
    <row r="18974" spans="1:2" x14ac:dyDescent="0.25">
      <c r="A18974">
        <v>49439</v>
      </c>
      <c r="B18974" s="1">
        <v>3.12E-11</v>
      </c>
    </row>
    <row r="18975" spans="1:2" x14ac:dyDescent="0.25">
      <c r="A18975">
        <v>49443</v>
      </c>
      <c r="B18975" s="1">
        <v>3.0520000000000002E-11</v>
      </c>
    </row>
    <row r="18976" spans="1:2" x14ac:dyDescent="0.25">
      <c r="A18976">
        <v>49445</v>
      </c>
      <c r="B18976" s="1">
        <v>3.0383000000000003E-11</v>
      </c>
    </row>
    <row r="18977" spans="1:2" x14ac:dyDescent="0.25">
      <c r="A18977">
        <v>49446</v>
      </c>
      <c r="B18977" s="1">
        <v>2.9971000000000003E-11</v>
      </c>
    </row>
    <row r="18978" spans="1:2" x14ac:dyDescent="0.25">
      <c r="A18978">
        <v>49449</v>
      </c>
      <c r="B18978" s="1">
        <v>3.0275E-11</v>
      </c>
    </row>
    <row r="18979" spans="1:2" x14ac:dyDescent="0.25">
      <c r="A18979">
        <v>49451</v>
      </c>
      <c r="B18979" s="1">
        <v>2.9457000000000001E-11</v>
      </c>
    </row>
    <row r="18980" spans="1:2" x14ac:dyDescent="0.25">
      <c r="A18980">
        <v>49452</v>
      </c>
      <c r="B18980" s="1">
        <v>2.9607999999999997E-11</v>
      </c>
    </row>
    <row r="18981" spans="1:2" x14ac:dyDescent="0.25">
      <c r="A18981">
        <v>49455</v>
      </c>
      <c r="B18981" s="1">
        <v>2.9445000000000001E-11</v>
      </c>
    </row>
    <row r="18982" spans="1:2" x14ac:dyDescent="0.25">
      <c r="A18982">
        <v>49457</v>
      </c>
      <c r="B18982" s="1">
        <v>2.9485999999999998E-11</v>
      </c>
    </row>
    <row r="18983" spans="1:2" x14ac:dyDescent="0.25">
      <c r="A18983">
        <v>49457</v>
      </c>
      <c r="B18983" s="1">
        <v>2.9812999999999998E-11</v>
      </c>
    </row>
    <row r="18984" spans="1:2" x14ac:dyDescent="0.25">
      <c r="A18984">
        <v>49461</v>
      </c>
      <c r="B18984" s="1">
        <v>3.0847999999999998E-11</v>
      </c>
    </row>
    <row r="18985" spans="1:2" x14ac:dyDescent="0.25">
      <c r="A18985">
        <v>49462</v>
      </c>
      <c r="B18985" s="1">
        <v>3.0707999999999999E-11</v>
      </c>
    </row>
    <row r="18986" spans="1:2" x14ac:dyDescent="0.25">
      <c r="A18986">
        <v>49464</v>
      </c>
      <c r="B18986" s="1">
        <v>3.0242999999999997E-11</v>
      </c>
    </row>
    <row r="18987" spans="1:2" x14ac:dyDescent="0.25">
      <c r="A18987">
        <v>49466</v>
      </c>
      <c r="B18987" s="1">
        <v>3.0569000000000002E-11</v>
      </c>
    </row>
    <row r="18988" spans="1:2" x14ac:dyDescent="0.25">
      <c r="A18988">
        <v>49469</v>
      </c>
      <c r="B18988" s="1">
        <v>2.9198000000000002E-11</v>
      </c>
    </row>
    <row r="18989" spans="1:2" x14ac:dyDescent="0.25">
      <c r="A18989">
        <v>49471</v>
      </c>
      <c r="B18989" s="1">
        <v>2.8457000000000001E-11</v>
      </c>
    </row>
    <row r="18990" spans="1:2" x14ac:dyDescent="0.25">
      <c r="A18990">
        <v>49471</v>
      </c>
      <c r="B18990" s="1">
        <v>2.9665000000000002E-11</v>
      </c>
    </row>
    <row r="18991" spans="1:2" x14ac:dyDescent="0.25">
      <c r="A18991">
        <v>49474</v>
      </c>
      <c r="B18991" s="1">
        <v>2.9713E-11</v>
      </c>
    </row>
    <row r="18992" spans="1:2" x14ac:dyDescent="0.25">
      <c r="A18992">
        <v>49475</v>
      </c>
      <c r="B18992" s="1">
        <v>2.9268000000000002E-11</v>
      </c>
    </row>
    <row r="18993" spans="1:2" x14ac:dyDescent="0.25">
      <c r="A18993">
        <v>49478</v>
      </c>
      <c r="B18993" s="1">
        <v>2.9391999999999999E-11</v>
      </c>
    </row>
    <row r="18994" spans="1:2" x14ac:dyDescent="0.25">
      <c r="A18994">
        <v>49480</v>
      </c>
      <c r="B18994" s="1">
        <v>2.9281999999999999E-11</v>
      </c>
    </row>
    <row r="18995" spans="1:2" x14ac:dyDescent="0.25">
      <c r="A18995">
        <v>49483</v>
      </c>
      <c r="B18995" s="1">
        <v>2.8605000000000001E-11</v>
      </c>
    </row>
    <row r="18996" spans="1:2" x14ac:dyDescent="0.25">
      <c r="A18996">
        <v>49484</v>
      </c>
      <c r="B18996" s="1">
        <v>2.9174999999999999E-11</v>
      </c>
    </row>
    <row r="18997" spans="1:2" x14ac:dyDescent="0.25">
      <c r="A18997">
        <v>49487</v>
      </c>
      <c r="B18997" s="1">
        <v>2.9549999999999997E-11</v>
      </c>
    </row>
    <row r="18998" spans="1:2" x14ac:dyDescent="0.25">
      <c r="A18998">
        <v>49488</v>
      </c>
      <c r="B18998" s="1">
        <v>2.8397E-11</v>
      </c>
    </row>
    <row r="18999" spans="1:2" x14ac:dyDescent="0.25">
      <c r="A18999">
        <v>49490</v>
      </c>
      <c r="B18999" s="1">
        <v>2.9418000000000002E-11</v>
      </c>
    </row>
    <row r="19000" spans="1:2" x14ac:dyDescent="0.25">
      <c r="A19000">
        <v>49491</v>
      </c>
      <c r="B19000" s="1">
        <v>2.9644000000000003E-11</v>
      </c>
    </row>
    <row r="19001" spans="1:2" x14ac:dyDescent="0.25">
      <c r="A19001">
        <v>49495</v>
      </c>
      <c r="B19001" s="1">
        <v>2.9577000000000003E-11</v>
      </c>
    </row>
    <row r="19002" spans="1:2" x14ac:dyDescent="0.25">
      <c r="A19002">
        <v>49495</v>
      </c>
      <c r="B19002" s="1">
        <v>2.9510999999999999E-11</v>
      </c>
    </row>
    <row r="19003" spans="1:2" x14ac:dyDescent="0.25">
      <c r="A19003">
        <v>49498</v>
      </c>
      <c r="B19003" s="1">
        <v>2.9287000000000003E-11</v>
      </c>
    </row>
    <row r="19004" spans="1:2" x14ac:dyDescent="0.25">
      <c r="A19004">
        <v>49498</v>
      </c>
      <c r="B19004" s="1">
        <v>2.9403000000000003E-11</v>
      </c>
    </row>
    <row r="19005" spans="1:2" x14ac:dyDescent="0.25">
      <c r="A19005">
        <v>49501</v>
      </c>
      <c r="B19005" s="1">
        <v>2.9497000000000002E-11</v>
      </c>
    </row>
    <row r="19006" spans="1:2" x14ac:dyDescent="0.25">
      <c r="A19006">
        <v>49503</v>
      </c>
      <c r="B19006" s="1">
        <v>2.8432E-11</v>
      </c>
    </row>
    <row r="19007" spans="1:2" x14ac:dyDescent="0.25">
      <c r="A19007">
        <v>49504</v>
      </c>
      <c r="B19007" s="1">
        <v>2.8400999999999999E-11</v>
      </c>
    </row>
    <row r="19008" spans="1:2" x14ac:dyDescent="0.25">
      <c r="A19008">
        <v>49509</v>
      </c>
      <c r="B19008" s="1">
        <v>2.9485999999999998E-11</v>
      </c>
    </row>
    <row r="19009" spans="1:2" x14ac:dyDescent="0.25">
      <c r="A19009">
        <v>49509</v>
      </c>
      <c r="B19009" s="1">
        <v>2.9534000000000002E-11</v>
      </c>
    </row>
    <row r="19010" spans="1:2" x14ac:dyDescent="0.25">
      <c r="A19010">
        <v>49510</v>
      </c>
      <c r="B19010" s="1">
        <v>2.8367000000000001E-11</v>
      </c>
    </row>
    <row r="19011" spans="1:2" x14ac:dyDescent="0.25">
      <c r="A19011">
        <v>49512</v>
      </c>
      <c r="B19011" s="1">
        <v>2.7826999999999999E-11</v>
      </c>
    </row>
    <row r="19012" spans="1:2" x14ac:dyDescent="0.25">
      <c r="A19012">
        <v>49515</v>
      </c>
      <c r="B19012" s="1">
        <v>2.8165999999999999E-11</v>
      </c>
    </row>
    <row r="19013" spans="1:2" x14ac:dyDescent="0.25">
      <c r="A19013">
        <v>49517</v>
      </c>
      <c r="B19013" s="1">
        <v>2.7770000000000001E-11</v>
      </c>
    </row>
    <row r="19014" spans="1:2" x14ac:dyDescent="0.25">
      <c r="A19014">
        <v>49518</v>
      </c>
      <c r="B19014" s="1">
        <v>2.8817999999999999E-11</v>
      </c>
    </row>
    <row r="19015" spans="1:2" x14ac:dyDescent="0.25">
      <c r="A19015">
        <v>49521</v>
      </c>
      <c r="B19015" s="1">
        <v>2.9369000000000002E-11</v>
      </c>
    </row>
    <row r="19016" spans="1:2" x14ac:dyDescent="0.25">
      <c r="A19016">
        <v>49523</v>
      </c>
      <c r="B19016" s="1">
        <v>2.9314999999999998E-11</v>
      </c>
    </row>
    <row r="19017" spans="1:2" x14ac:dyDescent="0.25">
      <c r="A19017">
        <v>49524</v>
      </c>
      <c r="B19017" s="1">
        <v>2.8771999999999999E-11</v>
      </c>
    </row>
    <row r="19018" spans="1:2" x14ac:dyDescent="0.25">
      <c r="A19018">
        <v>49527</v>
      </c>
      <c r="B19018" s="1">
        <v>2.8936999999999999E-11</v>
      </c>
    </row>
    <row r="19019" spans="1:2" x14ac:dyDescent="0.25">
      <c r="A19019">
        <v>49530</v>
      </c>
      <c r="B19019" s="1">
        <v>2.7429E-11</v>
      </c>
    </row>
    <row r="19020" spans="1:2" x14ac:dyDescent="0.25">
      <c r="A19020">
        <v>49533</v>
      </c>
      <c r="B19020" s="1">
        <v>2.7467999999999999E-11</v>
      </c>
    </row>
    <row r="19021" spans="1:2" x14ac:dyDescent="0.25">
      <c r="A19021">
        <v>49533</v>
      </c>
      <c r="B19021" s="1">
        <v>2.7301000000000001E-11</v>
      </c>
    </row>
    <row r="19022" spans="1:2" x14ac:dyDescent="0.25">
      <c r="A19022">
        <v>49534</v>
      </c>
      <c r="B19022" s="1">
        <v>2.7319E-11</v>
      </c>
    </row>
    <row r="19023" spans="1:2" x14ac:dyDescent="0.25">
      <c r="A19023">
        <v>49536</v>
      </c>
      <c r="B19023" s="1">
        <v>2.8278E-11</v>
      </c>
    </row>
    <row r="19024" spans="1:2" x14ac:dyDescent="0.25">
      <c r="A19024">
        <v>49540</v>
      </c>
      <c r="B19024" s="1">
        <v>2.7870999999999999E-11</v>
      </c>
    </row>
    <row r="19025" spans="1:2" x14ac:dyDescent="0.25">
      <c r="A19025">
        <v>49540</v>
      </c>
      <c r="B19025" s="1">
        <v>2.7890999999999999E-11</v>
      </c>
    </row>
    <row r="19026" spans="1:2" x14ac:dyDescent="0.25">
      <c r="A19026">
        <v>49542</v>
      </c>
      <c r="B19026" s="1">
        <v>2.8582000000000001E-11</v>
      </c>
    </row>
    <row r="19027" spans="1:2" x14ac:dyDescent="0.25">
      <c r="A19027">
        <v>49546</v>
      </c>
      <c r="B19027" s="1">
        <v>2.7534E-11</v>
      </c>
    </row>
    <row r="19028" spans="1:2" x14ac:dyDescent="0.25">
      <c r="A19028">
        <v>49546</v>
      </c>
      <c r="B19028" s="1">
        <v>2.6844E-11</v>
      </c>
    </row>
    <row r="19029" spans="1:2" x14ac:dyDescent="0.25">
      <c r="A19029">
        <v>49549</v>
      </c>
      <c r="B19029" s="1">
        <v>2.6415999999999999E-11</v>
      </c>
    </row>
    <row r="19030" spans="1:2" x14ac:dyDescent="0.25">
      <c r="A19030">
        <v>49553</v>
      </c>
      <c r="B19030" s="1">
        <v>2.6455000000000001E-11</v>
      </c>
    </row>
    <row r="19031" spans="1:2" x14ac:dyDescent="0.25">
      <c r="A19031">
        <v>49553</v>
      </c>
      <c r="B19031" s="1">
        <v>2.7058E-11</v>
      </c>
    </row>
    <row r="19032" spans="1:2" x14ac:dyDescent="0.25">
      <c r="A19032">
        <v>49555</v>
      </c>
      <c r="B19032" s="1">
        <v>2.796E-11</v>
      </c>
    </row>
    <row r="19033" spans="1:2" x14ac:dyDescent="0.25">
      <c r="A19033">
        <v>49556</v>
      </c>
      <c r="B19033" s="1">
        <v>2.9268999999999997E-11</v>
      </c>
    </row>
    <row r="19034" spans="1:2" x14ac:dyDescent="0.25">
      <c r="A19034">
        <v>49560</v>
      </c>
      <c r="B19034" s="1">
        <v>2.7479999999999998E-11</v>
      </c>
    </row>
    <row r="19035" spans="1:2" x14ac:dyDescent="0.25">
      <c r="A19035">
        <v>49560</v>
      </c>
      <c r="B19035" s="1">
        <v>2.7925999999999999E-11</v>
      </c>
    </row>
    <row r="19036" spans="1:2" x14ac:dyDescent="0.25">
      <c r="A19036">
        <v>49563</v>
      </c>
      <c r="B19036" s="1">
        <v>2.8440000000000001E-11</v>
      </c>
    </row>
    <row r="19037" spans="1:2" x14ac:dyDescent="0.25">
      <c r="A19037">
        <v>49563</v>
      </c>
      <c r="B19037" s="1">
        <v>2.8344000000000001E-11</v>
      </c>
    </row>
    <row r="19038" spans="1:2" x14ac:dyDescent="0.25">
      <c r="A19038">
        <v>49566</v>
      </c>
      <c r="B19038" s="1">
        <v>2.8171E-11</v>
      </c>
    </row>
    <row r="19039" spans="1:2" x14ac:dyDescent="0.25">
      <c r="A19039">
        <v>49569</v>
      </c>
      <c r="B19039" s="1">
        <v>2.6867E-11</v>
      </c>
    </row>
    <row r="19040" spans="1:2" x14ac:dyDescent="0.25">
      <c r="A19040">
        <v>49570</v>
      </c>
      <c r="B19040" s="1">
        <v>2.6034000000000002E-11</v>
      </c>
    </row>
    <row r="19041" spans="1:2" x14ac:dyDescent="0.25">
      <c r="A19041">
        <v>49573</v>
      </c>
      <c r="B19041" s="1">
        <v>2.7495000000000001E-11</v>
      </c>
    </row>
    <row r="19042" spans="1:2" x14ac:dyDescent="0.25">
      <c r="A19042">
        <v>49575</v>
      </c>
      <c r="B19042" s="1">
        <v>2.6531999999999999E-11</v>
      </c>
    </row>
    <row r="19043" spans="1:2" x14ac:dyDescent="0.25">
      <c r="A19043">
        <v>49577</v>
      </c>
      <c r="B19043" s="1">
        <v>2.6325999999999999E-11</v>
      </c>
    </row>
    <row r="19044" spans="1:2" x14ac:dyDescent="0.25">
      <c r="A19044">
        <v>49579</v>
      </c>
      <c r="B19044" s="1">
        <v>2.6617000000000001E-11</v>
      </c>
    </row>
    <row r="19045" spans="1:2" x14ac:dyDescent="0.25">
      <c r="A19045">
        <v>49580</v>
      </c>
      <c r="B19045" s="1">
        <v>2.7420000000000001E-11</v>
      </c>
    </row>
    <row r="19046" spans="1:2" x14ac:dyDescent="0.25">
      <c r="A19046">
        <v>49585</v>
      </c>
      <c r="B19046" s="1">
        <v>2.6049000000000001E-11</v>
      </c>
    </row>
    <row r="19047" spans="1:2" x14ac:dyDescent="0.25">
      <c r="A19047">
        <v>49585</v>
      </c>
      <c r="B19047" s="1">
        <v>2.5334999999999999E-11</v>
      </c>
    </row>
    <row r="19048" spans="1:2" x14ac:dyDescent="0.25">
      <c r="A19048">
        <v>49586</v>
      </c>
      <c r="B19048" s="1">
        <v>2.6128999999999999E-11</v>
      </c>
    </row>
    <row r="19049" spans="1:2" x14ac:dyDescent="0.25">
      <c r="A19049">
        <v>49591</v>
      </c>
      <c r="B19049" s="1">
        <v>2.6644E-11</v>
      </c>
    </row>
    <row r="19050" spans="1:2" x14ac:dyDescent="0.25">
      <c r="A19050">
        <v>49591</v>
      </c>
      <c r="B19050" s="1">
        <v>2.6409E-11</v>
      </c>
    </row>
    <row r="19051" spans="1:2" x14ac:dyDescent="0.25">
      <c r="A19051">
        <v>49592</v>
      </c>
      <c r="B19051" s="1">
        <v>2.6557E-11</v>
      </c>
    </row>
    <row r="19052" spans="1:2" x14ac:dyDescent="0.25">
      <c r="A19052">
        <v>49596</v>
      </c>
      <c r="B19052" s="1">
        <v>2.5288E-11</v>
      </c>
    </row>
    <row r="19053" spans="1:2" x14ac:dyDescent="0.25">
      <c r="A19053">
        <v>49599</v>
      </c>
      <c r="B19053" s="1">
        <v>2.5290000000000001E-11</v>
      </c>
    </row>
    <row r="19054" spans="1:2" x14ac:dyDescent="0.25">
      <c r="A19054">
        <v>49599</v>
      </c>
      <c r="B19054" s="1">
        <v>2.5658000000000001E-11</v>
      </c>
    </row>
    <row r="19055" spans="1:2" x14ac:dyDescent="0.25">
      <c r="A19055">
        <v>49601</v>
      </c>
      <c r="B19055" s="1">
        <v>2.6090000000000001E-11</v>
      </c>
    </row>
    <row r="19056" spans="1:2" x14ac:dyDescent="0.25">
      <c r="A19056">
        <v>49605</v>
      </c>
      <c r="B19056" s="1">
        <v>2.6518000000000002E-11</v>
      </c>
    </row>
    <row r="19057" spans="1:2" x14ac:dyDescent="0.25">
      <c r="A19057">
        <v>49605</v>
      </c>
      <c r="B19057" s="1">
        <v>2.6359000000000001E-11</v>
      </c>
    </row>
    <row r="19058" spans="1:2" x14ac:dyDescent="0.25">
      <c r="A19058">
        <v>49606</v>
      </c>
      <c r="B19058" s="1">
        <v>2.6821E-11</v>
      </c>
    </row>
    <row r="19059" spans="1:2" x14ac:dyDescent="0.25">
      <c r="A19059">
        <v>49608</v>
      </c>
      <c r="B19059" s="1">
        <v>2.605E-11</v>
      </c>
    </row>
    <row r="19060" spans="1:2" x14ac:dyDescent="0.25">
      <c r="A19060">
        <v>49611</v>
      </c>
      <c r="B19060" s="1">
        <v>2.5792999999999999E-11</v>
      </c>
    </row>
    <row r="19061" spans="1:2" x14ac:dyDescent="0.25">
      <c r="A19061">
        <v>49612</v>
      </c>
      <c r="B19061" s="1">
        <v>2.6716999999999999E-11</v>
      </c>
    </row>
    <row r="19062" spans="1:2" x14ac:dyDescent="0.25">
      <c r="A19062">
        <v>49614</v>
      </c>
      <c r="B19062" s="1">
        <v>2.6829999999999999E-11</v>
      </c>
    </row>
    <row r="19063" spans="1:2" x14ac:dyDescent="0.25">
      <c r="A19063">
        <v>49615</v>
      </c>
      <c r="B19063" s="1">
        <v>2.6281000000000001E-11</v>
      </c>
    </row>
    <row r="19064" spans="1:2" x14ac:dyDescent="0.25">
      <c r="A19064">
        <v>49618</v>
      </c>
      <c r="B19064" s="1">
        <v>2.5476999999999999E-11</v>
      </c>
    </row>
    <row r="19065" spans="1:2" x14ac:dyDescent="0.25">
      <c r="A19065">
        <v>49621</v>
      </c>
      <c r="B19065" s="1">
        <v>2.578E-11</v>
      </c>
    </row>
    <row r="19066" spans="1:2" x14ac:dyDescent="0.25">
      <c r="A19066">
        <v>49623</v>
      </c>
      <c r="B19066" s="1">
        <v>2.7411000000000001E-11</v>
      </c>
    </row>
    <row r="19067" spans="1:2" x14ac:dyDescent="0.25">
      <c r="A19067">
        <v>49625</v>
      </c>
      <c r="B19067" s="1">
        <v>2.5531999999999999E-11</v>
      </c>
    </row>
    <row r="19068" spans="1:2" x14ac:dyDescent="0.25">
      <c r="A19068">
        <v>49626</v>
      </c>
      <c r="B19068" s="1">
        <v>2.5946E-11</v>
      </c>
    </row>
    <row r="19069" spans="1:2" x14ac:dyDescent="0.25">
      <c r="A19069">
        <v>49629</v>
      </c>
      <c r="B19069" s="1">
        <v>2.6531999999999999E-11</v>
      </c>
    </row>
    <row r="19070" spans="1:2" x14ac:dyDescent="0.25">
      <c r="A19070">
        <v>49631</v>
      </c>
      <c r="B19070" s="1">
        <v>2.5162000000000001E-11</v>
      </c>
    </row>
    <row r="19071" spans="1:2" x14ac:dyDescent="0.25">
      <c r="A19071">
        <v>49634</v>
      </c>
      <c r="B19071" s="1">
        <v>2.5814000000000001E-11</v>
      </c>
    </row>
    <row r="19072" spans="1:2" x14ac:dyDescent="0.25">
      <c r="A19072">
        <v>49635</v>
      </c>
      <c r="B19072" s="1">
        <v>2.4992E-11</v>
      </c>
    </row>
    <row r="19073" spans="1:2" x14ac:dyDescent="0.25">
      <c r="A19073">
        <v>49637</v>
      </c>
      <c r="B19073" s="1">
        <v>2.5461000000000001E-11</v>
      </c>
    </row>
    <row r="19074" spans="1:2" x14ac:dyDescent="0.25">
      <c r="A19074">
        <v>49641</v>
      </c>
      <c r="B19074" s="1">
        <v>2.7366999999999998E-11</v>
      </c>
    </row>
    <row r="19075" spans="1:2" x14ac:dyDescent="0.25">
      <c r="A19075">
        <v>49644</v>
      </c>
      <c r="B19075" s="1">
        <v>2.6884999999999999E-11</v>
      </c>
    </row>
    <row r="19076" spans="1:2" x14ac:dyDescent="0.25">
      <c r="A19076">
        <v>49645</v>
      </c>
      <c r="B19076" s="1">
        <v>2.5250999999999999E-11</v>
      </c>
    </row>
    <row r="19077" spans="1:2" x14ac:dyDescent="0.25">
      <c r="A19077">
        <v>49645</v>
      </c>
      <c r="B19077" s="1">
        <v>2.5130000000000001E-11</v>
      </c>
    </row>
    <row r="19078" spans="1:2" x14ac:dyDescent="0.25">
      <c r="A19078">
        <v>49647</v>
      </c>
      <c r="B19078" s="1">
        <v>2.5378999999999998E-11</v>
      </c>
    </row>
    <row r="19079" spans="1:2" x14ac:dyDescent="0.25">
      <c r="A19079">
        <v>49649</v>
      </c>
      <c r="B19079" s="1">
        <v>2.5397000000000001E-11</v>
      </c>
    </row>
    <row r="19080" spans="1:2" x14ac:dyDescent="0.25">
      <c r="A19080">
        <v>49651</v>
      </c>
      <c r="B19080" s="1">
        <v>2.6476999999999999E-11</v>
      </c>
    </row>
    <row r="19081" spans="1:2" x14ac:dyDescent="0.25">
      <c r="A19081">
        <v>49652</v>
      </c>
      <c r="B19081" s="1">
        <v>2.6742999999999999E-11</v>
      </c>
    </row>
    <row r="19082" spans="1:2" x14ac:dyDescent="0.25">
      <c r="A19082">
        <v>49657</v>
      </c>
      <c r="B19082" s="1">
        <v>2.6916999999999999E-11</v>
      </c>
    </row>
    <row r="19083" spans="1:2" x14ac:dyDescent="0.25">
      <c r="A19083">
        <v>49657</v>
      </c>
      <c r="B19083" s="1">
        <v>2.4378999999999999E-11</v>
      </c>
    </row>
    <row r="19084" spans="1:2" x14ac:dyDescent="0.25">
      <c r="A19084">
        <v>49658</v>
      </c>
      <c r="B19084" s="1">
        <v>2.3192000000000001E-11</v>
      </c>
    </row>
    <row r="19085" spans="1:2" x14ac:dyDescent="0.25">
      <c r="A19085">
        <v>49663</v>
      </c>
      <c r="B19085" s="1">
        <v>2.3279E-11</v>
      </c>
    </row>
    <row r="19086" spans="1:2" x14ac:dyDescent="0.25">
      <c r="A19086">
        <v>49663</v>
      </c>
      <c r="B19086" s="1">
        <v>2.4757E-11</v>
      </c>
    </row>
    <row r="19087" spans="1:2" x14ac:dyDescent="0.25">
      <c r="A19087">
        <v>49664</v>
      </c>
      <c r="B19087" s="1">
        <v>2.4699999999999999E-11</v>
      </c>
    </row>
    <row r="19088" spans="1:2" x14ac:dyDescent="0.25">
      <c r="A19088">
        <v>49668</v>
      </c>
      <c r="B19088" s="1">
        <v>2.5470999999999999E-11</v>
      </c>
    </row>
    <row r="19089" spans="1:2" x14ac:dyDescent="0.25">
      <c r="A19089">
        <v>49668</v>
      </c>
      <c r="B19089" s="1">
        <v>2.5711E-11</v>
      </c>
    </row>
    <row r="19090" spans="1:2" x14ac:dyDescent="0.25">
      <c r="A19090">
        <v>49671</v>
      </c>
      <c r="B19090" s="1">
        <v>2.5976000000000002E-11</v>
      </c>
    </row>
    <row r="19091" spans="1:2" x14ac:dyDescent="0.25">
      <c r="A19091">
        <v>49671</v>
      </c>
      <c r="B19091" s="1">
        <v>2.7371999999999999E-11</v>
      </c>
    </row>
    <row r="19092" spans="1:2" x14ac:dyDescent="0.25">
      <c r="A19092">
        <v>49675</v>
      </c>
      <c r="B19092" s="1">
        <v>2.5835E-11</v>
      </c>
    </row>
    <row r="19093" spans="1:2" x14ac:dyDescent="0.25">
      <c r="A19093">
        <v>49677</v>
      </c>
      <c r="B19093" s="1">
        <v>2.4702E-11</v>
      </c>
    </row>
    <row r="19094" spans="1:2" x14ac:dyDescent="0.25">
      <c r="A19094">
        <v>49681</v>
      </c>
      <c r="B19094" s="1">
        <v>2.4368000000000001E-11</v>
      </c>
    </row>
    <row r="19095" spans="1:2" x14ac:dyDescent="0.25">
      <c r="A19095">
        <v>49681</v>
      </c>
      <c r="B19095" s="1">
        <v>2.3972E-11</v>
      </c>
    </row>
    <row r="19096" spans="1:2" x14ac:dyDescent="0.25">
      <c r="A19096">
        <v>49684</v>
      </c>
      <c r="B19096" s="1">
        <v>2.4946E-11</v>
      </c>
    </row>
    <row r="19097" spans="1:2" x14ac:dyDescent="0.25">
      <c r="A19097">
        <v>49686</v>
      </c>
      <c r="B19097" s="1">
        <v>2.5223000000000001E-11</v>
      </c>
    </row>
    <row r="19098" spans="1:2" x14ac:dyDescent="0.25">
      <c r="A19098">
        <v>49689</v>
      </c>
      <c r="B19098" s="1">
        <v>2.5493000000000001E-11</v>
      </c>
    </row>
    <row r="19099" spans="1:2" x14ac:dyDescent="0.25">
      <c r="A19099">
        <v>49690</v>
      </c>
      <c r="B19099" s="1">
        <v>2.4723E-11</v>
      </c>
    </row>
    <row r="19100" spans="1:2" x14ac:dyDescent="0.25">
      <c r="A19100">
        <v>49690</v>
      </c>
      <c r="B19100" s="1">
        <v>2.2129999999999999E-11</v>
      </c>
    </row>
    <row r="19101" spans="1:2" x14ac:dyDescent="0.25">
      <c r="A19101">
        <v>49692</v>
      </c>
      <c r="B19101" s="1">
        <v>2.2768000000000002E-11</v>
      </c>
    </row>
    <row r="19102" spans="1:2" x14ac:dyDescent="0.25">
      <c r="A19102">
        <v>49697</v>
      </c>
      <c r="B19102" s="1">
        <v>2.2100999999999999E-11</v>
      </c>
    </row>
    <row r="19103" spans="1:2" x14ac:dyDescent="0.25">
      <c r="A19103">
        <v>49697</v>
      </c>
      <c r="B19103" s="1">
        <v>2.5466000000000002E-11</v>
      </c>
    </row>
    <row r="19104" spans="1:2" x14ac:dyDescent="0.25">
      <c r="A19104">
        <v>49698</v>
      </c>
      <c r="B19104" s="1">
        <v>2.6374000000000001E-11</v>
      </c>
    </row>
    <row r="19105" spans="1:2" x14ac:dyDescent="0.25">
      <c r="A19105">
        <v>49703</v>
      </c>
      <c r="B19105" s="1">
        <v>2.5917E-11</v>
      </c>
    </row>
    <row r="19106" spans="1:2" x14ac:dyDescent="0.25">
      <c r="A19106">
        <v>49703</v>
      </c>
      <c r="B19106" s="1">
        <v>2.5736000000000001E-11</v>
      </c>
    </row>
    <row r="19107" spans="1:2" x14ac:dyDescent="0.25">
      <c r="A19107">
        <v>49707</v>
      </c>
      <c r="B19107" s="1">
        <v>2.4836999999999998E-11</v>
      </c>
    </row>
    <row r="19108" spans="1:2" x14ac:dyDescent="0.25">
      <c r="A19108">
        <v>49707</v>
      </c>
      <c r="B19108" s="1">
        <v>2.3865E-11</v>
      </c>
    </row>
    <row r="19109" spans="1:2" x14ac:dyDescent="0.25">
      <c r="A19109">
        <v>49709</v>
      </c>
      <c r="B19109" s="1">
        <v>2.4398E-11</v>
      </c>
    </row>
    <row r="19110" spans="1:2" x14ac:dyDescent="0.25">
      <c r="A19110">
        <v>49710</v>
      </c>
      <c r="B19110" s="1">
        <v>2.4389999999999999E-11</v>
      </c>
    </row>
    <row r="19111" spans="1:2" x14ac:dyDescent="0.25">
      <c r="A19111">
        <v>49714</v>
      </c>
      <c r="B19111" s="1">
        <v>2.5693E-11</v>
      </c>
    </row>
    <row r="19112" spans="1:2" x14ac:dyDescent="0.25">
      <c r="A19112">
        <v>49714</v>
      </c>
      <c r="B19112" s="1">
        <v>2.5143999999999999E-11</v>
      </c>
    </row>
    <row r="19113" spans="1:2" x14ac:dyDescent="0.25">
      <c r="A19113">
        <v>49719</v>
      </c>
      <c r="B19113" s="1">
        <v>2.3175E-11</v>
      </c>
    </row>
    <row r="19114" spans="1:2" x14ac:dyDescent="0.25">
      <c r="A19114">
        <v>49720</v>
      </c>
      <c r="B19114" s="1">
        <v>2.2535E-11</v>
      </c>
    </row>
    <row r="19115" spans="1:2" x14ac:dyDescent="0.25">
      <c r="A19115">
        <v>49723</v>
      </c>
      <c r="B19115" s="1">
        <v>2.3019999999999998E-11</v>
      </c>
    </row>
    <row r="19116" spans="1:2" x14ac:dyDescent="0.25">
      <c r="A19116">
        <v>49726</v>
      </c>
      <c r="B19116" s="1">
        <v>2.3372999999999999E-11</v>
      </c>
    </row>
    <row r="19117" spans="1:2" x14ac:dyDescent="0.25">
      <c r="A19117">
        <v>49727</v>
      </c>
      <c r="B19117" s="1">
        <v>2.3766E-11</v>
      </c>
    </row>
    <row r="19118" spans="1:2" x14ac:dyDescent="0.25">
      <c r="A19118">
        <v>49729</v>
      </c>
      <c r="B19118" s="1">
        <v>2.421E-11</v>
      </c>
    </row>
    <row r="19119" spans="1:2" x14ac:dyDescent="0.25">
      <c r="A19119">
        <v>49730</v>
      </c>
      <c r="B19119" s="1">
        <v>2.4740999999999999E-11</v>
      </c>
    </row>
    <row r="19120" spans="1:2" x14ac:dyDescent="0.25">
      <c r="A19120">
        <v>49733</v>
      </c>
      <c r="B19120" s="1">
        <v>2.4421E-11</v>
      </c>
    </row>
    <row r="19121" spans="1:2" x14ac:dyDescent="0.25">
      <c r="A19121">
        <v>49735</v>
      </c>
      <c r="B19121" s="1">
        <v>2.4400000000000001E-11</v>
      </c>
    </row>
    <row r="19122" spans="1:2" x14ac:dyDescent="0.25">
      <c r="A19122">
        <v>49736</v>
      </c>
      <c r="B19122" s="1">
        <v>2.3137E-11</v>
      </c>
    </row>
    <row r="19123" spans="1:2" x14ac:dyDescent="0.25">
      <c r="A19123">
        <v>49738</v>
      </c>
      <c r="B19123" s="1">
        <v>2.4191000000000001E-11</v>
      </c>
    </row>
    <row r="19124" spans="1:2" x14ac:dyDescent="0.25">
      <c r="A19124">
        <v>49739</v>
      </c>
      <c r="B19124" s="1">
        <v>2.432E-11</v>
      </c>
    </row>
    <row r="19125" spans="1:2" x14ac:dyDescent="0.25">
      <c r="A19125">
        <v>49742</v>
      </c>
      <c r="B19125" s="1">
        <v>2.4658000000000001E-11</v>
      </c>
    </row>
    <row r="19126" spans="1:2" x14ac:dyDescent="0.25">
      <c r="A19126">
        <v>49743</v>
      </c>
      <c r="B19126" s="1">
        <v>2.3520999999999999E-11</v>
      </c>
    </row>
    <row r="19127" spans="1:2" x14ac:dyDescent="0.25">
      <c r="A19127">
        <v>49746</v>
      </c>
      <c r="B19127" s="1">
        <v>2.3850999999999999E-11</v>
      </c>
    </row>
    <row r="19128" spans="1:2" x14ac:dyDescent="0.25">
      <c r="A19128">
        <v>49748</v>
      </c>
      <c r="B19128" s="1">
        <v>2.4363E-11</v>
      </c>
    </row>
    <row r="19129" spans="1:2" x14ac:dyDescent="0.25">
      <c r="A19129">
        <v>49750</v>
      </c>
      <c r="B19129" s="1">
        <v>2.3685999999999999E-11</v>
      </c>
    </row>
    <row r="19130" spans="1:2" x14ac:dyDescent="0.25">
      <c r="A19130">
        <v>49752</v>
      </c>
      <c r="B19130" s="1">
        <v>2.2841000000000001E-11</v>
      </c>
    </row>
    <row r="19131" spans="1:2" x14ac:dyDescent="0.25">
      <c r="A19131">
        <v>49755</v>
      </c>
      <c r="B19131" s="1">
        <v>2.4093000000000001E-11</v>
      </c>
    </row>
    <row r="19132" spans="1:2" x14ac:dyDescent="0.25">
      <c r="A19132">
        <v>49756</v>
      </c>
      <c r="B19132" s="1">
        <v>2.4091E-11</v>
      </c>
    </row>
    <row r="19133" spans="1:2" x14ac:dyDescent="0.25">
      <c r="A19133">
        <v>49759</v>
      </c>
      <c r="B19133" s="1">
        <v>2.2403000000000001E-11</v>
      </c>
    </row>
    <row r="19134" spans="1:2" x14ac:dyDescent="0.25">
      <c r="A19134">
        <v>49760</v>
      </c>
      <c r="B19134" s="1">
        <v>2.3499000000000001E-11</v>
      </c>
    </row>
    <row r="19135" spans="1:2" x14ac:dyDescent="0.25">
      <c r="A19135">
        <v>49762</v>
      </c>
      <c r="B19135" s="1">
        <v>2.4267000000000001E-11</v>
      </c>
    </row>
    <row r="19136" spans="1:2" x14ac:dyDescent="0.25">
      <c r="A19136">
        <v>49763</v>
      </c>
      <c r="B19136" s="1">
        <v>2.421E-11</v>
      </c>
    </row>
    <row r="19137" spans="1:2" x14ac:dyDescent="0.25">
      <c r="A19137">
        <v>49766</v>
      </c>
      <c r="B19137" s="1">
        <v>2.4247E-11</v>
      </c>
    </row>
    <row r="19138" spans="1:2" x14ac:dyDescent="0.25">
      <c r="A19138">
        <v>49768</v>
      </c>
      <c r="B19138" s="1">
        <v>2.2626000000000002E-11</v>
      </c>
    </row>
    <row r="19139" spans="1:2" x14ac:dyDescent="0.25">
      <c r="A19139">
        <v>49771</v>
      </c>
      <c r="B19139" s="1">
        <v>2.2856E-11</v>
      </c>
    </row>
    <row r="19140" spans="1:2" x14ac:dyDescent="0.25">
      <c r="A19140">
        <v>49772</v>
      </c>
      <c r="B19140" s="1">
        <v>2.3239999999999999E-11</v>
      </c>
    </row>
    <row r="19141" spans="1:2" x14ac:dyDescent="0.25">
      <c r="A19141">
        <v>49775</v>
      </c>
      <c r="B19141" s="1">
        <v>2.2212000000000001E-11</v>
      </c>
    </row>
    <row r="19142" spans="1:2" x14ac:dyDescent="0.25">
      <c r="A19142">
        <v>49775</v>
      </c>
      <c r="B19142" s="1">
        <v>2.1535E-11</v>
      </c>
    </row>
    <row r="19143" spans="1:2" x14ac:dyDescent="0.25">
      <c r="A19143">
        <v>49779</v>
      </c>
      <c r="B19143" s="1">
        <v>2.3300999999999999E-11</v>
      </c>
    </row>
    <row r="19144" spans="1:2" x14ac:dyDescent="0.25">
      <c r="A19144">
        <v>49781</v>
      </c>
      <c r="B19144" s="1">
        <v>2.3827999999999999E-11</v>
      </c>
    </row>
    <row r="19145" spans="1:2" x14ac:dyDescent="0.25">
      <c r="A19145">
        <v>49782</v>
      </c>
      <c r="B19145" s="1">
        <v>2.4497999999999998E-11</v>
      </c>
    </row>
    <row r="19146" spans="1:2" x14ac:dyDescent="0.25">
      <c r="A19146">
        <v>49785</v>
      </c>
      <c r="B19146" s="1">
        <v>2.2616999999999999E-11</v>
      </c>
    </row>
    <row r="19147" spans="1:2" x14ac:dyDescent="0.25">
      <c r="A19147">
        <v>49786</v>
      </c>
      <c r="B19147" s="1">
        <v>2.2965000000000002E-11</v>
      </c>
    </row>
    <row r="19148" spans="1:2" x14ac:dyDescent="0.25">
      <c r="A19148">
        <v>49788</v>
      </c>
      <c r="B19148" s="1">
        <v>2.3772999999999999E-11</v>
      </c>
    </row>
    <row r="19149" spans="1:2" x14ac:dyDescent="0.25">
      <c r="A19149">
        <v>49791</v>
      </c>
      <c r="B19149" s="1">
        <v>2.3995E-11</v>
      </c>
    </row>
    <row r="19150" spans="1:2" x14ac:dyDescent="0.25">
      <c r="A19150">
        <v>49792</v>
      </c>
      <c r="B19150" s="1">
        <v>2.3468E-11</v>
      </c>
    </row>
    <row r="19151" spans="1:2" x14ac:dyDescent="0.25">
      <c r="A19151">
        <v>49794</v>
      </c>
      <c r="B19151" s="1">
        <v>2.2409000000000001E-11</v>
      </c>
    </row>
    <row r="19152" spans="1:2" x14ac:dyDescent="0.25">
      <c r="A19152">
        <v>49795</v>
      </c>
      <c r="B19152" s="1">
        <v>2.2919000000000001E-11</v>
      </c>
    </row>
    <row r="19153" spans="1:2" x14ac:dyDescent="0.25">
      <c r="A19153">
        <v>49799</v>
      </c>
      <c r="B19153" s="1">
        <v>2.3015000000000001E-11</v>
      </c>
    </row>
    <row r="19154" spans="1:2" x14ac:dyDescent="0.25">
      <c r="A19154">
        <v>49801</v>
      </c>
      <c r="B19154" s="1">
        <v>2.3584999999999999E-11</v>
      </c>
    </row>
    <row r="19155" spans="1:2" x14ac:dyDescent="0.25">
      <c r="A19155">
        <v>49802</v>
      </c>
      <c r="B19155" s="1">
        <v>2.2398E-11</v>
      </c>
    </row>
    <row r="19156" spans="1:2" x14ac:dyDescent="0.25">
      <c r="A19156">
        <v>49805</v>
      </c>
      <c r="B19156" s="1">
        <v>2.2354000000000001E-11</v>
      </c>
    </row>
    <row r="19157" spans="1:2" x14ac:dyDescent="0.25">
      <c r="A19157">
        <v>49806</v>
      </c>
      <c r="B19157" s="1">
        <v>2.2367999999999998E-11</v>
      </c>
    </row>
    <row r="19158" spans="1:2" x14ac:dyDescent="0.25">
      <c r="A19158">
        <v>49809</v>
      </c>
      <c r="B19158" s="1">
        <v>2.3299000000000001E-11</v>
      </c>
    </row>
    <row r="19159" spans="1:2" x14ac:dyDescent="0.25">
      <c r="A19159">
        <v>49811</v>
      </c>
      <c r="B19159" s="1">
        <v>2.3555E-11</v>
      </c>
    </row>
    <row r="19160" spans="1:2" x14ac:dyDescent="0.25">
      <c r="A19160">
        <v>49812</v>
      </c>
      <c r="B19160" s="1">
        <v>2.2091E-11</v>
      </c>
    </row>
    <row r="19161" spans="1:2" x14ac:dyDescent="0.25">
      <c r="A19161">
        <v>49814</v>
      </c>
      <c r="B19161" s="1">
        <v>2.3288E-11</v>
      </c>
    </row>
    <row r="19162" spans="1:2" x14ac:dyDescent="0.25">
      <c r="A19162">
        <v>49817</v>
      </c>
      <c r="B19162" s="1">
        <v>2.2734000000000001E-11</v>
      </c>
    </row>
    <row r="19163" spans="1:2" x14ac:dyDescent="0.25">
      <c r="A19163">
        <v>49818</v>
      </c>
      <c r="B19163" s="1">
        <v>2.3288E-11</v>
      </c>
    </row>
    <row r="19164" spans="1:2" x14ac:dyDescent="0.25">
      <c r="A19164">
        <v>49820</v>
      </c>
      <c r="B19164" s="1">
        <v>2.4349999999999999E-11</v>
      </c>
    </row>
    <row r="19165" spans="1:2" x14ac:dyDescent="0.25">
      <c r="A19165">
        <v>49823</v>
      </c>
      <c r="B19165" s="1">
        <v>2.3047000000000001E-11</v>
      </c>
    </row>
    <row r="19166" spans="1:2" x14ac:dyDescent="0.25">
      <c r="A19166">
        <v>49824</v>
      </c>
      <c r="B19166" s="1">
        <v>2.1883E-11</v>
      </c>
    </row>
    <row r="19167" spans="1:2" x14ac:dyDescent="0.25">
      <c r="A19167">
        <v>49827</v>
      </c>
      <c r="B19167" s="1">
        <v>2.2816E-11</v>
      </c>
    </row>
    <row r="19168" spans="1:2" x14ac:dyDescent="0.25">
      <c r="A19168">
        <v>49828</v>
      </c>
      <c r="B19168" s="1">
        <v>2.2681000000000002E-11</v>
      </c>
    </row>
    <row r="19169" spans="1:2" x14ac:dyDescent="0.25">
      <c r="A19169">
        <v>49830</v>
      </c>
      <c r="B19169" s="1">
        <v>2.2725000000000001E-11</v>
      </c>
    </row>
    <row r="19170" spans="1:2" x14ac:dyDescent="0.25">
      <c r="A19170">
        <v>49832</v>
      </c>
      <c r="B19170" s="1">
        <v>2.2595000000000001E-11</v>
      </c>
    </row>
    <row r="19171" spans="1:2" x14ac:dyDescent="0.25">
      <c r="A19171">
        <v>49835</v>
      </c>
      <c r="B19171" s="1">
        <v>2.3134999999999999E-11</v>
      </c>
    </row>
    <row r="19172" spans="1:2" x14ac:dyDescent="0.25">
      <c r="A19172">
        <v>49837</v>
      </c>
      <c r="B19172" s="1">
        <v>2.2787E-11</v>
      </c>
    </row>
    <row r="19173" spans="1:2" x14ac:dyDescent="0.25">
      <c r="A19173">
        <v>49838</v>
      </c>
      <c r="B19173" s="1">
        <v>2.2206000000000001E-11</v>
      </c>
    </row>
    <row r="19174" spans="1:2" x14ac:dyDescent="0.25">
      <c r="A19174">
        <v>49840</v>
      </c>
      <c r="B19174" s="1">
        <v>2.2146E-11</v>
      </c>
    </row>
    <row r="19175" spans="1:2" x14ac:dyDescent="0.25">
      <c r="A19175">
        <v>49841</v>
      </c>
      <c r="B19175" s="1">
        <v>2.2564999999999998E-11</v>
      </c>
    </row>
    <row r="19176" spans="1:2" x14ac:dyDescent="0.25">
      <c r="A19176">
        <v>49843</v>
      </c>
      <c r="B19176" s="1">
        <v>2.2546E-11</v>
      </c>
    </row>
    <row r="19177" spans="1:2" x14ac:dyDescent="0.25">
      <c r="A19177">
        <v>49846</v>
      </c>
      <c r="B19177" s="1">
        <v>2.3885E-11</v>
      </c>
    </row>
    <row r="19178" spans="1:2" x14ac:dyDescent="0.25">
      <c r="A19178">
        <v>49849</v>
      </c>
      <c r="B19178" s="1">
        <v>2.1981999999999999E-11</v>
      </c>
    </row>
    <row r="19179" spans="1:2" x14ac:dyDescent="0.25">
      <c r="A19179">
        <v>49850</v>
      </c>
      <c r="B19179" s="1">
        <v>2.2129999999999999E-11</v>
      </c>
    </row>
    <row r="19180" spans="1:2" x14ac:dyDescent="0.25">
      <c r="A19180">
        <v>49851</v>
      </c>
      <c r="B19180" s="1">
        <v>2.1654E-11</v>
      </c>
    </row>
    <row r="19181" spans="1:2" x14ac:dyDescent="0.25">
      <c r="A19181">
        <v>49855</v>
      </c>
      <c r="B19181" s="1">
        <v>2.2711E-11</v>
      </c>
    </row>
    <row r="19182" spans="1:2" x14ac:dyDescent="0.25">
      <c r="A19182">
        <v>49857</v>
      </c>
      <c r="B19182" s="1">
        <v>2.2688E-11</v>
      </c>
    </row>
    <row r="19183" spans="1:2" x14ac:dyDescent="0.25">
      <c r="A19183">
        <v>49858</v>
      </c>
      <c r="B19183" s="1">
        <v>2.2708999999999999E-11</v>
      </c>
    </row>
    <row r="19184" spans="1:2" x14ac:dyDescent="0.25">
      <c r="A19184">
        <v>49861</v>
      </c>
      <c r="B19184" s="1">
        <v>2.1772999999999999E-11</v>
      </c>
    </row>
    <row r="19185" spans="1:2" x14ac:dyDescent="0.25">
      <c r="A19185">
        <v>49863</v>
      </c>
      <c r="B19185" s="1">
        <v>2.2059E-11</v>
      </c>
    </row>
    <row r="19186" spans="1:2" x14ac:dyDescent="0.25">
      <c r="A19186">
        <v>49864</v>
      </c>
      <c r="B19186" s="1">
        <v>2.3952E-11</v>
      </c>
    </row>
    <row r="19187" spans="1:2" x14ac:dyDescent="0.25">
      <c r="A19187">
        <v>49866</v>
      </c>
      <c r="B19187" s="1">
        <v>2.3175999999999999E-11</v>
      </c>
    </row>
    <row r="19188" spans="1:2" x14ac:dyDescent="0.25">
      <c r="A19188">
        <v>49869</v>
      </c>
      <c r="B19188" s="1">
        <v>2.3148000000000001E-11</v>
      </c>
    </row>
    <row r="19189" spans="1:2" x14ac:dyDescent="0.25">
      <c r="A19189">
        <v>49870</v>
      </c>
      <c r="B19189" s="1">
        <v>2.2022999999999999E-11</v>
      </c>
    </row>
    <row r="19190" spans="1:2" x14ac:dyDescent="0.25">
      <c r="A19190">
        <v>49872</v>
      </c>
      <c r="B19190" s="1">
        <v>2.2096000000000001E-11</v>
      </c>
    </row>
    <row r="19191" spans="1:2" x14ac:dyDescent="0.25">
      <c r="A19191">
        <v>49873</v>
      </c>
      <c r="B19191" s="1">
        <v>2.2638000000000001E-11</v>
      </c>
    </row>
    <row r="19192" spans="1:2" x14ac:dyDescent="0.25">
      <c r="A19192">
        <v>49877</v>
      </c>
      <c r="B19192" s="1">
        <v>2.1149E-11</v>
      </c>
    </row>
    <row r="19193" spans="1:2" x14ac:dyDescent="0.25">
      <c r="A19193">
        <v>49878</v>
      </c>
      <c r="B19193" s="1">
        <v>2.2235000000000001E-11</v>
      </c>
    </row>
    <row r="19194" spans="1:2" x14ac:dyDescent="0.25">
      <c r="A19194">
        <v>49880</v>
      </c>
      <c r="B19194" s="1">
        <v>2.1964999999999999E-11</v>
      </c>
    </row>
    <row r="19195" spans="1:2" x14ac:dyDescent="0.25">
      <c r="A19195">
        <v>49883</v>
      </c>
      <c r="B19195" s="1">
        <v>2.3337999999999999E-11</v>
      </c>
    </row>
    <row r="19196" spans="1:2" x14ac:dyDescent="0.25">
      <c r="A19196">
        <v>49884</v>
      </c>
      <c r="B19196" s="1">
        <v>2.2526E-11</v>
      </c>
    </row>
    <row r="19197" spans="1:2" x14ac:dyDescent="0.25">
      <c r="A19197">
        <v>49886</v>
      </c>
      <c r="B19197" s="1">
        <v>2.0204000000000001E-11</v>
      </c>
    </row>
    <row r="19198" spans="1:2" x14ac:dyDescent="0.25">
      <c r="A19198">
        <v>49889</v>
      </c>
      <c r="B19198" s="1">
        <v>2.1357000000000001E-11</v>
      </c>
    </row>
    <row r="19199" spans="1:2" x14ac:dyDescent="0.25">
      <c r="A19199">
        <v>49890</v>
      </c>
      <c r="B19199" s="1">
        <v>2.1880999999999999E-11</v>
      </c>
    </row>
    <row r="19200" spans="1:2" x14ac:dyDescent="0.25">
      <c r="A19200">
        <v>49893</v>
      </c>
      <c r="B19200" s="1">
        <v>2.1473000000000001E-11</v>
      </c>
    </row>
    <row r="19201" spans="1:2" x14ac:dyDescent="0.25">
      <c r="A19201">
        <v>49895</v>
      </c>
      <c r="B19201" s="1">
        <v>2.1532999999999999E-11</v>
      </c>
    </row>
    <row r="19202" spans="1:2" x14ac:dyDescent="0.25">
      <c r="A19202">
        <v>49896</v>
      </c>
      <c r="B19202" s="1">
        <v>2.2807E-11</v>
      </c>
    </row>
    <row r="19203" spans="1:2" x14ac:dyDescent="0.25">
      <c r="A19203">
        <v>49897</v>
      </c>
      <c r="B19203" s="1">
        <v>2.1832000000000001E-11</v>
      </c>
    </row>
    <row r="19204" spans="1:2" x14ac:dyDescent="0.25">
      <c r="A19204">
        <v>49899</v>
      </c>
      <c r="B19204" s="1">
        <v>2.1471E-11</v>
      </c>
    </row>
    <row r="19205" spans="1:2" x14ac:dyDescent="0.25">
      <c r="A19205">
        <v>49902</v>
      </c>
      <c r="B19205" s="1">
        <v>2.1155E-11</v>
      </c>
    </row>
    <row r="19206" spans="1:2" x14ac:dyDescent="0.25">
      <c r="A19206">
        <v>49904</v>
      </c>
      <c r="B19206" s="1">
        <v>2.2013999999999999E-11</v>
      </c>
    </row>
    <row r="19207" spans="1:2" x14ac:dyDescent="0.25">
      <c r="A19207">
        <v>49907</v>
      </c>
      <c r="B19207" s="1">
        <v>2.1222E-11</v>
      </c>
    </row>
    <row r="19208" spans="1:2" x14ac:dyDescent="0.25">
      <c r="A19208">
        <v>49909</v>
      </c>
      <c r="B19208" s="1">
        <v>2.1772999999999999E-11</v>
      </c>
    </row>
    <row r="19209" spans="1:2" x14ac:dyDescent="0.25">
      <c r="A19209">
        <v>49910</v>
      </c>
      <c r="B19209" s="1">
        <v>2.1604E-11</v>
      </c>
    </row>
    <row r="19210" spans="1:2" x14ac:dyDescent="0.25">
      <c r="A19210">
        <v>49913</v>
      </c>
      <c r="B19210" s="1">
        <v>2.1752999999999999E-11</v>
      </c>
    </row>
    <row r="19211" spans="1:2" x14ac:dyDescent="0.25">
      <c r="A19211">
        <v>49915</v>
      </c>
      <c r="B19211" s="1">
        <v>2.0886999999999999E-11</v>
      </c>
    </row>
    <row r="19212" spans="1:2" x14ac:dyDescent="0.25">
      <c r="A19212">
        <v>49916</v>
      </c>
      <c r="B19212" s="1">
        <v>2.1178E-11</v>
      </c>
    </row>
    <row r="19213" spans="1:2" x14ac:dyDescent="0.25">
      <c r="A19213">
        <v>49918</v>
      </c>
      <c r="B19213" s="1">
        <v>2.2256E-11</v>
      </c>
    </row>
    <row r="19214" spans="1:2" x14ac:dyDescent="0.25">
      <c r="A19214">
        <v>49921</v>
      </c>
      <c r="B19214" s="1">
        <v>2.0375000000000001E-11</v>
      </c>
    </row>
    <row r="19215" spans="1:2" x14ac:dyDescent="0.25">
      <c r="A19215">
        <v>49922</v>
      </c>
      <c r="B19215" s="1">
        <v>2.1961E-11</v>
      </c>
    </row>
    <row r="19216" spans="1:2" x14ac:dyDescent="0.25">
      <c r="A19216">
        <v>49923</v>
      </c>
      <c r="B19216" s="1">
        <v>2.3658000000000001E-11</v>
      </c>
    </row>
    <row r="19217" spans="1:2" x14ac:dyDescent="0.25">
      <c r="A19217">
        <v>49926</v>
      </c>
      <c r="B19217" s="1">
        <v>2.1981E-11</v>
      </c>
    </row>
    <row r="19218" spans="1:2" x14ac:dyDescent="0.25">
      <c r="A19218">
        <v>49928</v>
      </c>
      <c r="B19218" s="1">
        <v>2.2322000000000001E-11</v>
      </c>
    </row>
    <row r="19219" spans="1:2" x14ac:dyDescent="0.25">
      <c r="A19219">
        <v>49929</v>
      </c>
      <c r="B19219" s="1">
        <v>2.2065999999999999E-11</v>
      </c>
    </row>
    <row r="19220" spans="1:2" x14ac:dyDescent="0.25">
      <c r="A19220">
        <v>49933</v>
      </c>
      <c r="B19220" s="1">
        <v>2.1912E-11</v>
      </c>
    </row>
    <row r="19221" spans="1:2" x14ac:dyDescent="0.25">
      <c r="A19221">
        <v>49935</v>
      </c>
      <c r="B19221" s="1">
        <v>2.2253999999999999E-11</v>
      </c>
    </row>
    <row r="19222" spans="1:2" x14ac:dyDescent="0.25">
      <c r="A19222">
        <v>49936</v>
      </c>
      <c r="B19222" s="1">
        <v>2.1053000000000001E-11</v>
      </c>
    </row>
    <row r="19223" spans="1:2" x14ac:dyDescent="0.25">
      <c r="A19223">
        <v>49939</v>
      </c>
      <c r="B19223" s="1">
        <v>2.1703999999999999E-11</v>
      </c>
    </row>
    <row r="19224" spans="1:2" x14ac:dyDescent="0.25">
      <c r="A19224">
        <v>49941</v>
      </c>
      <c r="B19224" s="1">
        <v>2.0839E-11</v>
      </c>
    </row>
    <row r="19225" spans="1:2" x14ac:dyDescent="0.25">
      <c r="A19225">
        <v>49942</v>
      </c>
      <c r="B19225" s="1">
        <v>2.0870000000000001E-11</v>
      </c>
    </row>
    <row r="19226" spans="1:2" x14ac:dyDescent="0.25">
      <c r="A19226">
        <v>49945</v>
      </c>
      <c r="B19226" s="1">
        <v>2.1248999999999999E-11</v>
      </c>
    </row>
    <row r="19227" spans="1:2" x14ac:dyDescent="0.25">
      <c r="A19227">
        <v>49946</v>
      </c>
      <c r="B19227" s="1">
        <v>1.9764E-11</v>
      </c>
    </row>
    <row r="19228" spans="1:2" x14ac:dyDescent="0.25">
      <c r="A19228">
        <v>49948</v>
      </c>
      <c r="B19228" s="1">
        <v>2.0941999999999999E-11</v>
      </c>
    </row>
    <row r="19229" spans="1:2" x14ac:dyDescent="0.25">
      <c r="A19229">
        <v>49951</v>
      </c>
      <c r="B19229" s="1">
        <v>2.254E-11</v>
      </c>
    </row>
    <row r="19230" spans="1:2" x14ac:dyDescent="0.25">
      <c r="A19230">
        <v>49952</v>
      </c>
      <c r="B19230" s="1">
        <v>2.1723E-11</v>
      </c>
    </row>
    <row r="19231" spans="1:2" x14ac:dyDescent="0.25">
      <c r="A19231">
        <v>49954</v>
      </c>
      <c r="B19231" s="1">
        <v>2.0749999999999999E-11</v>
      </c>
    </row>
    <row r="19232" spans="1:2" x14ac:dyDescent="0.25">
      <c r="A19232">
        <v>49955</v>
      </c>
      <c r="B19232" s="1">
        <v>2.0955999999999999E-11</v>
      </c>
    </row>
    <row r="19233" spans="1:2" x14ac:dyDescent="0.25">
      <c r="A19233">
        <v>49959</v>
      </c>
      <c r="B19233" s="1">
        <v>2.1244000000000001E-11</v>
      </c>
    </row>
    <row r="19234" spans="1:2" x14ac:dyDescent="0.25">
      <c r="A19234">
        <v>49961</v>
      </c>
      <c r="B19234" s="1">
        <v>2.1094E-11</v>
      </c>
    </row>
    <row r="19235" spans="1:2" x14ac:dyDescent="0.25">
      <c r="A19235">
        <v>49962</v>
      </c>
      <c r="B19235" s="1">
        <v>2.1381999999999999E-11</v>
      </c>
    </row>
    <row r="19236" spans="1:2" x14ac:dyDescent="0.25">
      <c r="A19236">
        <v>49965</v>
      </c>
      <c r="B19236" s="1">
        <v>2.168E-11</v>
      </c>
    </row>
    <row r="19237" spans="1:2" x14ac:dyDescent="0.25">
      <c r="A19237">
        <v>49965</v>
      </c>
      <c r="B19237" s="1">
        <v>2.1059000000000001E-11</v>
      </c>
    </row>
    <row r="19238" spans="1:2" x14ac:dyDescent="0.25">
      <c r="A19238">
        <v>49967</v>
      </c>
      <c r="B19238" s="1">
        <v>2.0932999999999999E-11</v>
      </c>
    </row>
    <row r="19239" spans="1:2" x14ac:dyDescent="0.25">
      <c r="A19239">
        <v>49969</v>
      </c>
      <c r="B19239" s="1">
        <v>2.0929E-11</v>
      </c>
    </row>
    <row r="19240" spans="1:2" x14ac:dyDescent="0.25">
      <c r="A19240">
        <v>49972</v>
      </c>
      <c r="B19240" s="1">
        <v>2.1462E-11</v>
      </c>
    </row>
    <row r="19241" spans="1:2" x14ac:dyDescent="0.25">
      <c r="A19241">
        <v>49974</v>
      </c>
      <c r="B19241" s="1">
        <v>2.1824000000000001E-11</v>
      </c>
    </row>
    <row r="19242" spans="1:2" x14ac:dyDescent="0.25">
      <c r="A19242">
        <v>49977</v>
      </c>
      <c r="B19242" s="1">
        <v>2.1239999999999999E-11</v>
      </c>
    </row>
    <row r="19243" spans="1:2" x14ac:dyDescent="0.25">
      <c r="A19243">
        <v>49978</v>
      </c>
      <c r="B19243" s="1">
        <v>2.0915E-11</v>
      </c>
    </row>
    <row r="19244" spans="1:2" x14ac:dyDescent="0.25">
      <c r="A19244">
        <v>49980</v>
      </c>
      <c r="B19244" s="1">
        <v>2.2346999999999999E-11</v>
      </c>
    </row>
    <row r="19245" spans="1:2" x14ac:dyDescent="0.25">
      <c r="A19245">
        <v>49984</v>
      </c>
      <c r="B19245" s="1">
        <v>2.0888000000000001E-11</v>
      </c>
    </row>
    <row r="19246" spans="1:2" x14ac:dyDescent="0.25">
      <c r="A19246">
        <v>49985</v>
      </c>
      <c r="B19246" s="1">
        <v>2.1537000000000001E-11</v>
      </c>
    </row>
    <row r="19247" spans="1:2" x14ac:dyDescent="0.25">
      <c r="A19247">
        <v>49987</v>
      </c>
      <c r="B19247" s="1">
        <v>2.1247000000000001E-11</v>
      </c>
    </row>
    <row r="19248" spans="1:2" x14ac:dyDescent="0.25">
      <c r="A19248">
        <v>49988</v>
      </c>
      <c r="B19248" s="1">
        <v>2.0425999999999999E-11</v>
      </c>
    </row>
    <row r="19249" spans="1:2" x14ac:dyDescent="0.25">
      <c r="A19249">
        <v>49989</v>
      </c>
      <c r="B19249" s="1">
        <v>2.1668E-11</v>
      </c>
    </row>
    <row r="19250" spans="1:2" x14ac:dyDescent="0.25">
      <c r="A19250">
        <v>49992</v>
      </c>
      <c r="B19250" s="1">
        <v>2.119E-11</v>
      </c>
    </row>
    <row r="19251" spans="1:2" x14ac:dyDescent="0.25">
      <c r="A19251">
        <v>49994</v>
      </c>
      <c r="B19251" s="1">
        <v>2.0931000000000001E-11</v>
      </c>
    </row>
    <row r="19252" spans="1:2" x14ac:dyDescent="0.25">
      <c r="A19252">
        <v>49997</v>
      </c>
      <c r="B19252" s="1">
        <v>2.0998000000000001E-11</v>
      </c>
    </row>
    <row r="19253" spans="1:2" x14ac:dyDescent="0.25">
      <c r="A19253">
        <v>49998</v>
      </c>
      <c r="B19253" s="1">
        <v>2.0660999999999998E-11</v>
      </c>
    </row>
    <row r="19254" spans="1:2" x14ac:dyDescent="0.25">
      <c r="A19254">
        <v>50000</v>
      </c>
      <c r="B19254" s="1">
        <v>2.0706999999999999E-11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2016-01-28T16:21:55Z</dcterms:created>
  <dcterms:modified xsi:type="dcterms:W3CDTF">2016-02-11T16:28:05Z</dcterms:modified>
</cp:coreProperties>
</file>