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<sst xmlns="http://schemas.openxmlformats.org/spreadsheetml/2006/main" count="2" uniqueCount="2">
  <si>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Voltage(V)</t>
  </si>
  <si>
    <t xml:space="preserve"> Serial Monitor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</si>
</sst>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47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8049557612829778"/>
          <c:y val="2.5649920520498321E-2"/>
          <c:w val="0.67538648293963255"/>
          <c:h val="0.78431321084864392"/>
        </c:manualLayout>
      </c:layout>
      <c:lineChart>
        <c:grouping val="standard"/>
        <c:ser>
          <c:idx val="1"/>
          <c:order val="1"/>
          <c:marker>
            <c:symbol val="none"/>
          </c:marker>
          <c:val>
            <c:numRef>
              <c:f>Sheet1!$C$2:$C$130</c:f>
              <c:numCache>
                <c:formatCode>General</c:formatCode>
                <c:ptCount val="129"/>
                <c:pt idx="0">
                  <c:v>4.6900000000000004</c:v>
                </c:pt>
                <c:pt idx="1">
                  <c:v>4.6900000000000004</c:v>
                </c:pt>
                <c:pt idx="2">
                  <c:v>4.68</c:v>
                </c:pt>
                <c:pt idx="3">
                  <c:v>4.7</c:v>
                </c:pt>
                <c:pt idx="4">
                  <c:v>4.6900000000000004</c:v>
                </c:pt>
                <c:pt idx="5">
                  <c:v>4.6900000000000004</c:v>
                </c:pt>
                <c:pt idx="6">
                  <c:v>4.6900000000000004</c:v>
                </c:pt>
                <c:pt idx="7">
                  <c:v>4.6900000000000004</c:v>
                </c:pt>
                <c:pt idx="8">
                  <c:v>4.6900000000000004</c:v>
                </c:pt>
                <c:pt idx="9">
                  <c:v>4.7</c:v>
                </c:pt>
                <c:pt idx="10">
                  <c:v>4.6900000000000004</c:v>
                </c:pt>
                <c:pt idx="11">
                  <c:v>4.6900000000000004</c:v>
                </c:pt>
                <c:pt idx="12">
                  <c:v>4.7</c:v>
                </c:pt>
                <c:pt idx="13">
                  <c:v>4.6900000000000004</c:v>
                </c:pt>
                <c:pt idx="14">
                  <c:v>4.6900000000000004</c:v>
                </c:pt>
                <c:pt idx="15">
                  <c:v>4.6900000000000004</c:v>
                </c:pt>
                <c:pt idx="16">
                  <c:v>4.6900000000000004</c:v>
                </c:pt>
                <c:pt idx="17">
                  <c:v>4.68</c:v>
                </c:pt>
                <c:pt idx="18">
                  <c:v>4.68</c:v>
                </c:pt>
                <c:pt idx="19">
                  <c:v>4.6900000000000004</c:v>
                </c:pt>
                <c:pt idx="20">
                  <c:v>4.68</c:v>
                </c:pt>
                <c:pt idx="21">
                  <c:v>4.68</c:v>
                </c:pt>
                <c:pt idx="22">
                  <c:v>4.68</c:v>
                </c:pt>
                <c:pt idx="23">
                  <c:v>4.6900000000000004</c:v>
                </c:pt>
                <c:pt idx="24">
                  <c:v>4.68</c:v>
                </c:pt>
                <c:pt idx="25">
                  <c:v>4.68</c:v>
                </c:pt>
                <c:pt idx="26">
                  <c:v>4.67</c:v>
                </c:pt>
                <c:pt idx="27">
                  <c:v>4.68</c:v>
                </c:pt>
                <c:pt idx="28">
                  <c:v>4.67</c:v>
                </c:pt>
                <c:pt idx="29">
                  <c:v>4.67</c:v>
                </c:pt>
                <c:pt idx="30">
                  <c:v>4.67</c:v>
                </c:pt>
                <c:pt idx="31">
                  <c:v>4.66</c:v>
                </c:pt>
                <c:pt idx="32">
                  <c:v>4.66</c:v>
                </c:pt>
                <c:pt idx="33">
                  <c:v>4.66</c:v>
                </c:pt>
                <c:pt idx="34">
                  <c:v>4.66</c:v>
                </c:pt>
                <c:pt idx="35">
                  <c:v>4.67</c:v>
                </c:pt>
                <c:pt idx="36">
                  <c:v>4.66</c:v>
                </c:pt>
                <c:pt idx="37">
                  <c:v>4.6500000000000004</c:v>
                </c:pt>
                <c:pt idx="38">
                  <c:v>4.6500000000000004</c:v>
                </c:pt>
                <c:pt idx="39">
                  <c:v>4.66</c:v>
                </c:pt>
                <c:pt idx="40">
                  <c:v>4.6500000000000004</c:v>
                </c:pt>
                <c:pt idx="41">
                  <c:v>4.66</c:v>
                </c:pt>
                <c:pt idx="42">
                  <c:v>4.66</c:v>
                </c:pt>
                <c:pt idx="43">
                  <c:v>4.6500000000000004</c:v>
                </c:pt>
                <c:pt idx="44">
                  <c:v>4.66</c:v>
                </c:pt>
                <c:pt idx="45">
                  <c:v>4.66</c:v>
                </c:pt>
                <c:pt idx="46">
                  <c:v>4.66</c:v>
                </c:pt>
                <c:pt idx="47">
                  <c:v>4.6500000000000004</c:v>
                </c:pt>
                <c:pt idx="48">
                  <c:v>4.6500000000000004</c:v>
                </c:pt>
                <c:pt idx="49">
                  <c:v>4.6500000000000004</c:v>
                </c:pt>
                <c:pt idx="50">
                  <c:v>4.6399999999999997</c:v>
                </c:pt>
                <c:pt idx="51">
                  <c:v>4.6399999999999997</c:v>
                </c:pt>
                <c:pt idx="52">
                  <c:v>4.6399999999999997</c:v>
                </c:pt>
                <c:pt idx="53">
                  <c:v>4.62</c:v>
                </c:pt>
                <c:pt idx="54">
                  <c:v>4.63</c:v>
                </c:pt>
                <c:pt idx="55">
                  <c:v>4.6500000000000004</c:v>
                </c:pt>
                <c:pt idx="56">
                  <c:v>4.62</c:v>
                </c:pt>
                <c:pt idx="57">
                  <c:v>4.63</c:v>
                </c:pt>
                <c:pt idx="58">
                  <c:v>4.62</c:v>
                </c:pt>
                <c:pt idx="59">
                  <c:v>4.63</c:v>
                </c:pt>
                <c:pt idx="60">
                  <c:v>4.6100000000000003</c:v>
                </c:pt>
                <c:pt idx="61">
                  <c:v>4.5999999999999996</c:v>
                </c:pt>
                <c:pt idx="62">
                  <c:v>4.6100000000000003</c:v>
                </c:pt>
                <c:pt idx="63">
                  <c:v>4.6100000000000003</c:v>
                </c:pt>
                <c:pt idx="64">
                  <c:v>4.6100000000000003</c:v>
                </c:pt>
                <c:pt idx="65">
                  <c:v>4.62</c:v>
                </c:pt>
                <c:pt idx="66">
                  <c:v>4.58</c:v>
                </c:pt>
                <c:pt idx="67">
                  <c:v>4.5999999999999996</c:v>
                </c:pt>
                <c:pt idx="68">
                  <c:v>4.59</c:v>
                </c:pt>
                <c:pt idx="69">
                  <c:v>4.58</c:v>
                </c:pt>
                <c:pt idx="70">
                  <c:v>4.57</c:v>
                </c:pt>
                <c:pt idx="71">
                  <c:v>4.6100000000000003</c:v>
                </c:pt>
                <c:pt idx="72">
                  <c:v>4.57</c:v>
                </c:pt>
                <c:pt idx="73">
                  <c:v>4.57</c:v>
                </c:pt>
                <c:pt idx="74">
                  <c:v>4.5599999999999996</c:v>
                </c:pt>
                <c:pt idx="75">
                  <c:v>4.5599999999999996</c:v>
                </c:pt>
                <c:pt idx="76">
                  <c:v>4.57</c:v>
                </c:pt>
                <c:pt idx="77">
                  <c:v>4.57</c:v>
                </c:pt>
                <c:pt idx="78">
                  <c:v>4.5599999999999996</c:v>
                </c:pt>
                <c:pt idx="79">
                  <c:v>4.5599999999999996</c:v>
                </c:pt>
                <c:pt idx="80">
                  <c:v>4.55</c:v>
                </c:pt>
                <c:pt idx="81">
                  <c:v>4.55</c:v>
                </c:pt>
                <c:pt idx="82">
                  <c:v>4.55</c:v>
                </c:pt>
                <c:pt idx="83">
                  <c:v>4.53</c:v>
                </c:pt>
                <c:pt idx="84">
                  <c:v>4.55</c:v>
                </c:pt>
                <c:pt idx="85">
                  <c:v>4.55</c:v>
                </c:pt>
                <c:pt idx="86">
                  <c:v>4.55</c:v>
                </c:pt>
                <c:pt idx="87">
                  <c:v>4.55</c:v>
                </c:pt>
                <c:pt idx="88">
                  <c:v>4.53</c:v>
                </c:pt>
                <c:pt idx="89">
                  <c:v>4.54</c:v>
                </c:pt>
                <c:pt idx="90">
                  <c:v>4.5199999999999996</c:v>
                </c:pt>
                <c:pt idx="91">
                  <c:v>4.54</c:v>
                </c:pt>
                <c:pt idx="92">
                  <c:v>4.5199999999999996</c:v>
                </c:pt>
                <c:pt idx="93">
                  <c:v>4.55</c:v>
                </c:pt>
                <c:pt idx="94">
                  <c:v>4.53</c:v>
                </c:pt>
                <c:pt idx="95">
                  <c:v>4.53</c:v>
                </c:pt>
                <c:pt idx="96">
                  <c:v>4.53</c:v>
                </c:pt>
                <c:pt idx="97">
                  <c:v>4.53</c:v>
                </c:pt>
                <c:pt idx="98">
                  <c:v>4.5</c:v>
                </c:pt>
                <c:pt idx="99">
                  <c:v>4.53</c:v>
                </c:pt>
                <c:pt idx="100">
                  <c:v>4.5199999999999996</c:v>
                </c:pt>
                <c:pt idx="101">
                  <c:v>4.54</c:v>
                </c:pt>
                <c:pt idx="102">
                  <c:v>4.5199999999999996</c:v>
                </c:pt>
                <c:pt idx="103">
                  <c:v>4.5</c:v>
                </c:pt>
                <c:pt idx="104">
                  <c:v>4.51</c:v>
                </c:pt>
                <c:pt idx="105">
                  <c:v>4.53</c:v>
                </c:pt>
                <c:pt idx="106">
                  <c:v>4.51</c:v>
                </c:pt>
                <c:pt idx="107">
                  <c:v>4.5199999999999996</c:v>
                </c:pt>
                <c:pt idx="108">
                  <c:v>4.5</c:v>
                </c:pt>
                <c:pt idx="109">
                  <c:v>4.49</c:v>
                </c:pt>
                <c:pt idx="110">
                  <c:v>4.5199999999999996</c:v>
                </c:pt>
                <c:pt idx="111">
                  <c:v>4.5</c:v>
                </c:pt>
                <c:pt idx="112">
                  <c:v>4.5</c:v>
                </c:pt>
                <c:pt idx="113">
                  <c:v>4.5</c:v>
                </c:pt>
                <c:pt idx="114">
                  <c:v>4.49</c:v>
                </c:pt>
                <c:pt idx="115">
                  <c:v>4.49</c:v>
                </c:pt>
                <c:pt idx="116">
                  <c:v>4.5</c:v>
                </c:pt>
                <c:pt idx="117">
                  <c:v>4.4800000000000004</c:v>
                </c:pt>
                <c:pt idx="118">
                  <c:v>4.49</c:v>
                </c:pt>
                <c:pt idx="119">
                  <c:v>4.4800000000000004</c:v>
                </c:pt>
                <c:pt idx="120">
                  <c:v>4.4800000000000004</c:v>
                </c:pt>
                <c:pt idx="121">
                  <c:v>4.47</c:v>
                </c:pt>
                <c:pt idx="122">
                  <c:v>4.46</c:v>
                </c:pt>
                <c:pt idx="123">
                  <c:v>4.4800000000000004</c:v>
                </c:pt>
                <c:pt idx="124">
                  <c:v>4.47</c:v>
                </c:pt>
                <c:pt idx="125">
                  <c:v>4.47</c:v>
                </c:pt>
                <c:pt idx="126">
                  <c:v>4.46</c:v>
                </c:pt>
                <c:pt idx="127">
                  <c:v>4.46</c:v>
                </c:pt>
                <c:pt idx="128">
                  <c:v>4.47</c:v>
                </c:pt>
              </c:numCache>
            </c:numRef>
          </c:val>
        </c:ser>
        <c:marker val="1"/>
        <c:axId val="105549824"/>
        <c:axId val="105551360"/>
      </c:lineChart>
      <c:lineChart>
        <c:grouping val="standard"/>
        <c:ser>
          <c:idx val="0"/>
          <c:order val="0"/>
          <c:marker>
            <c:symbol val="none"/>
          </c:marker>
          <c:val>
            <c:numRef>
              <c:f>Sheet1!$B$2:$B$130</c:f>
              <c:numCache>
                <c:formatCode>General</c:formatCode>
                <c:ptCount val="129"/>
                <c:pt idx="0">
                  <c:v>959</c:v>
                </c:pt>
                <c:pt idx="1">
                  <c:v>960</c:v>
                </c:pt>
                <c:pt idx="2">
                  <c:v>958</c:v>
                </c:pt>
                <c:pt idx="3">
                  <c:v>961</c:v>
                </c:pt>
                <c:pt idx="4">
                  <c:v>959</c:v>
                </c:pt>
                <c:pt idx="5">
                  <c:v>960</c:v>
                </c:pt>
                <c:pt idx="6">
                  <c:v>959</c:v>
                </c:pt>
                <c:pt idx="7">
                  <c:v>959</c:v>
                </c:pt>
                <c:pt idx="8">
                  <c:v>959</c:v>
                </c:pt>
                <c:pt idx="9">
                  <c:v>962</c:v>
                </c:pt>
                <c:pt idx="10">
                  <c:v>959</c:v>
                </c:pt>
                <c:pt idx="11">
                  <c:v>960</c:v>
                </c:pt>
                <c:pt idx="12">
                  <c:v>961</c:v>
                </c:pt>
                <c:pt idx="13">
                  <c:v>959</c:v>
                </c:pt>
                <c:pt idx="14">
                  <c:v>960</c:v>
                </c:pt>
                <c:pt idx="15">
                  <c:v>959</c:v>
                </c:pt>
                <c:pt idx="16">
                  <c:v>959</c:v>
                </c:pt>
                <c:pt idx="17">
                  <c:v>958</c:v>
                </c:pt>
                <c:pt idx="18">
                  <c:v>957</c:v>
                </c:pt>
                <c:pt idx="19">
                  <c:v>959</c:v>
                </c:pt>
                <c:pt idx="20">
                  <c:v>958</c:v>
                </c:pt>
                <c:pt idx="21">
                  <c:v>958</c:v>
                </c:pt>
                <c:pt idx="22">
                  <c:v>958</c:v>
                </c:pt>
                <c:pt idx="23">
                  <c:v>959</c:v>
                </c:pt>
                <c:pt idx="24">
                  <c:v>958</c:v>
                </c:pt>
                <c:pt idx="25">
                  <c:v>957</c:v>
                </c:pt>
                <c:pt idx="26">
                  <c:v>956</c:v>
                </c:pt>
                <c:pt idx="27">
                  <c:v>957</c:v>
                </c:pt>
                <c:pt idx="28">
                  <c:v>955</c:v>
                </c:pt>
                <c:pt idx="29">
                  <c:v>955</c:v>
                </c:pt>
                <c:pt idx="30">
                  <c:v>956</c:v>
                </c:pt>
                <c:pt idx="31">
                  <c:v>954</c:v>
                </c:pt>
                <c:pt idx="32">
                  <c:v>953</c:v>
                </c:pt>
                <c:pt idx="33">
                  <c:v>953</c:v>
                </c:pt>
                <c:pt idx="34">
                  <c:v>954</c:v>
                </c:pt>
                <c:pt idx="35">
                  <c:v>955</c:v>
                </c:pt>
                <c:pt idx="36">
                  <c:v>953</c:v>
                </c:pt>
                <c:pt idx="37">
                  <c:v>952</c:v>
                </c:pt>
                <c:pt idx="38">
                  <c:v>952</c:v>
                </c:pt>
                <c:pt idx="39">
                  <c:v>953</c:v>
                </c:pt>
                <c:pt idx="40">
                  <c:v>952</c:v>
                </c:pt>
                <c:pt idx="41">
                  <c:v>953</c:v>
                </c:pt>
                <c:pt idx="42">
                  <c:v>953</c:v>
                </c:pt>
                <c:pt idx="43">
                  <c:v>952</c:v>
                </c:pt>
                <c:pt idx="44">
                  <c:v>953</c:v>
                </c:pt>
                <c:pt idx="45">
                  <c:v>953</c:v>
                </c:pt>
                <c:pt idx="46">
                  <c:v>953</c:v>
                </c:pt>
                <c:pt idx="47">
                  <c:v>951</c:v>
                </c:pt>
                <c:pt idx="48">
                  <c:v>951</c:v>
                </c:pt>
                <c:pt idx="49">
                  <c:v>952</c:v>
                </c:pt>
                <c:pt idx="50">
                  <c:v>949</c:v>
                </c:pt>
                <c:pt idx="51">
                  <c:v>950</c:v>
                </c:pt>
                <c:pt idx="52">
                  <c:v>949</c:v>
                </c:pt>
                <c:pt idx="53">
                  <c:v>945</c:v>
                </c:pt>
                <c:pt idx="54">
                  <c:v>947</c:v>
                </c:pt>
                <c:pt idx="55">
                  <c:v>951</c:v>
                </c:pt>
                <c:pt idx="56">
                  <c:v>946</c:v>
                </c:pt>
                <c:pt idx="57">
                  <c:v>947</c:v>
                </c:pt>
                <c:pt idx="58">
                  <c:v>945</c:v>
                </c:pt>
                <c:pt idx="59">
                  <c:v>947</c:v>
                </c:pt>
                <c:pt idx="60">
                  <c:v>944</c:v>
                </c:pt>
                <c:pt idx="61">
                  <c:v>942</c:v>
                </c:pt>
                <c:pt idx="62">
                  <c:v>944</c:v>
                </c:pt>
                <c:pt idx="63">
                  <c:v>943</c:v>
                </c:pt>
                <c:pt idx="64">
                  <c:v>943</c:v>
                </c:pt>
                <c:pt idx="65">
                  <c:v>945</c:v>
                </c:pt>
                <c:pt idx="66">
                  <c:v>938</c:v>
                </c:pt>
                <c:pt idx="67">
                  <c:v>941</c:v>
                </c:pt>
                <c:pt idx="68">
                  <c:v>940</c:v>
                </c:pt>
                <c:pt idx="69">
                  <c:v>938</c:v>
                </c:pt>
                <c:pt idx="70">
                  <c:v>936</c:v>
                </c:pt>
                <c:pt idx="71">
                  <c:v>943</c:v>
                </c:pt>
                <c:pt idx="72">
                  <c:v>935</c:v>
                </c:pt>
                <c:pt idx="73">
                  <c:v>936</c:v>
                </c:pt>
                <c:pt idx="74">
                  <c:v>933</c:v>
                </c:pt>
                <c:pt idx="75">
                  <c:v>932</c:v>
                </c:pt>
                <c:pt idx="76">
                  <c:v>935</c:v>
                </c:pt>
                <c:pt idx="77">
                  <c:v>934</c:v>
                </c:pt>
                <c:pt idx="78">
                  <c:v>932</c:v>
                </c:pt>
                <c:pt idx="79">
                  <c:v>932</c:v>
                </c:pt>
                <c:pt idx="80">
                  <c:v>930</c:v>
                </c:pt>
                <c:pt idx="81">
                  <c:v>930</c:v>
                </c:pt>
                <c:pt idx="82">
                  <c:v>931</c:v>
                </c:pt>
                <c:pt idx="83">
                  <c:v>927</c:v>
                </c:pt>
                <c:pt idx="84">
                  <c:v>930</c:v>
                </c:pt>
                <c:pt idx="85">
                  <c:v>930</c:v>
                </c:pt>
                <c:pt idx="86">
                  <c:v>930</c:v>
                </c:pt>
                <c:pt idx="87">
                  <c:v>930</c:v>
                </c:pt>
                <c:pt idx="88">
                  <c:v>927</c:v>
                </c:pt>
                <c:pt idx="89">
                  <c:v>928</c:v>
                </c:pt>
                <c:pt idx="90">
                  <c:v>925</c:v>
                </c:pt>
                <c:pt idx="91">
                  <c:v>928</c:v>
                </c:pt>
                <c:pt idx="92">
                  <c:v>925</c:v>
                </c:pt>
                <c:pt idx="93">
                  <c:v>930</c:v>
                </c:pt>
                <c:pt idx="94">
                  <c:v>927</c:v>
                </c:pt>
                <c:pt idx="95">
                  <c:v>926</c:v>
                </c:pt>
                <c:pt idx="96">
                  <c:v>926</c:v>
                </c:pt>
                <c:pt idx="97">
                  <c:v>926</c:v>
                </c:pt>
                <c:pt idx="98">
                  <c:v>920</c:v>
                </c:pt>
                <c:pt idx="99">
                  <c:v>927</c:v>
                </c:pt>
                <c:pt idx="100">
                  <c:v>924</c:v>
                </c:pt>
                <c:pt idx="101">
                  <c:v>928</c:v>
                </c:pt>
                <c:pt idx="102">
                  <c:v>924</c:v>
                </c:pt>
                <c:pt idx="103">
                  <c:v>921</c:v>
                </c:pt>
                <c:pt idx="104">
                  <c:v>922</c:v>
                </c:pt>
                <c:pt idx="105">
                  <c:v>927</c:v>
                </c:pt>
                <c:pt idx="106">
                  <c:v>922</c:v>
                </c:pt>
                <c:pt idx="107">
                  <c:v>925</c:v>
                </c:pt>
                <c:pt idx="108">
                  <c:v>920</c:v>
                </c:pt>
                <c:pt idx="109">
                  <c:v>918</c:v>
                </c:pt>
                <c:pt idx="110">
                  <c:v>924</c:v>
                </c:pt>
                <c:pt idx="111">
                  <c:v>920</c:v>
                </c:pt>
                <c:pt idx="112">
                  <c:v>920</c:v>
                </c:pt>
                <c:pt idx="113">
                  <c:v>920</c:v>
                </c:pt>
                <c:pt idx="114">
                  <c:v>918</c:v>
                </c:pt>
                <c:pt idx="115">
                  <c:v>919</c:v>
                </c:pt>
                <c:pt idx="116">
                  <c:v>921</c:v>
                </c:pt>
                <c:pt idx="117">
                  <c:v>917</c:v>
                </c:pt>
                <c:pt idx="118">
                  <c:v>918</c:v>
                </c:pt>
                <c:pt idx="119">
                  <c:v>917</c:v>
                </c:pt>
                <c:pt idx="120">
                  <c:v>916</c:v>
                </c:pt>
                <c:pt idx="121">
                  <c:v>914</c:v>
                </c:pt>
                <c:pt idx="122">
                  <c:v>913</c:v>
                </c:pt>
                <c:pt idx="123">
                  <c:v>916</c:v>
                </c:pt>
                <c:pt idx="124">
                  <c:v>915</c:v>
                </c:pt>
                <c:pt idx="125">
                  <c:v>914</c:v>
                </c:pt>
                <c:pt idx="126">
                  <c:v>912</c:v>
                </c:pt>
                <c:pt idx="127">
                  <c:v>912</c:v>
                </c:pt>
                <c:pt idx="128">
                  <c:v>914</c:v>
                </c:pt>
              </c:numCache>
            </c:numRef>
          </c:val>
        </c:ser>
        <c:marker val="1"/>
        <c:axId val="146548608"/>
        <c:axId val="144268672"/>
      </c:lineChart>
      <c:catAx>
        <c:axId val="105549824"/>
        <c:scaling>
          <c:orientation val="minMax"/>
        </c:scaling>
        <c:axPos val="b"/>
        <c:tickLblPos val="nextTo"/>
        <c:crossAx val="105551360"/>
        <c:crosses val="autoZero"/>
        <c:auto val="1"/>
        <c:lblAlgn val="ctr"/>
        <c:lblOffset val="100"/>
      </c:catAx>
      <c:valAx>
        <c:axId val="105551360"/>
        <c:scaling>
          <c:orientation val="minMax"/>
        </c:scaling>
        <c:axPos val="l"/>
        <c:majorGridlines/>
        <c:numFmt formatCode="General" sourceLinked="1"/>
        <c:tickLblPos val="nextTo"/>
        <c:crossAx val="105549824"/>
        <c:crosses val="autoZero"/>
        <c:crossBetween val="between"/>
      </c:valAx>
      <c:valAx>
        <c:axId val="144268672"/>
        <c:scaling>
          <c:orientation val="minMax"/>
        </c:scaling>
        <c:axPos val="r"/>
        <c:numFmt formatCode="General" sourceLinked="1"/>
        <c:tickLblPos val="nextTo"/>
        <c:crossAx val="146548608"/>
        <c:crosses val="max"/>
        <c:crossBetween val="between"/>
      </c:valAx>
      <c:catAx>
        <c:axId val="146548608"/>
        <c:scaling>
          <c:orientation val="minMax"/>
        </c:scaling>
        <c:delete val="1"/>
        <c:axPos val="b"/>
        <c:tickLblPos val="nextTo"/>
        <c:crossAx val="144268672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104774</xdr:colOff>
      <xdr:row>106</xdr:row>
      <xdr:rowOff>104774</xdr:rowOff>
    </xdr:from>
    <xdr:to>
      <xdr:col>15</xdr:col>
      <xdr:colOff>228599</xdr:colOff>
      <xdr:row>124</xdr:row>
      <xdr:rowOff>57149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0"/>
  <sheetViews>
    <sheetView tabSelected="1" topLeftCell="A106" workbookViewId="0">
      <selection activeCell="I127" sqref="I127"/>
    </sheetView>
  </sheetViews>
  <sheetFormatPr defaultRowHeight="15"/>
  <cols>
    <col min="1" max="1" width="21.42578125" customWidth="1"/>
    <col min="2" max="2" width="22.85546875" customWidth="1"/>
    <col min="3" max="3" width="22.28515625" customWidth="1"/>
  </cols>
  <sheetData>
    <row r="1" spans="1:3">
      <c r="B1" t="s">
        <v>1</v>
      </c>
      <c r="C1" t="s">
        <v>0</v>
      </c>
    </row>
    <row r="2" spans="1:3">
      <c r="A2" s="2">
        <v>45488.633533888889</v>
      </c>
      <c r="B2" s="3">
        <v>959</v>
      </c>
      <c r="C2" s="3">
        <v>4.6900000000000004</v>
      </c>
    </row>
    <row r="3" spans="1:3">
      <c r="A3" s="2">
        <v>45488.633545416669</v>
      </c>
      <c r="B3" s="3">
        <v>960</v>
      </c>
      <c r="C3" s="3">
        <v>4.6900000000000004</v>
      </c>
    </row>
    <row r="4" spans="1:3">
      <c r="A4" s="2">
        <v>45488.633556990739</v>
      </c>
      <c r="B4" s="3">
        <v>958</v>
      </c>
      <c r="C4" s="3">
        <v>4.68</v>
      </c>
    </row>
    <row r="5" spans="1:3">
      <c r="A5" s="2">
        <v>45488.633568564816</v>
      </c>
      <c r="B5" s="3">
        <v>961</v>
      </c>
      <c r="C5" s="3">
        <v>4.7</v>
      </c>
    </row>
    <row r="6" spans="1:3">
      <c r="A6" s="2">
        <v>45488.633580358794</v>
      </c>
      <c r="B6" s="3">
        <v>959</v>
      </c>
      <c r="C6" s="3">
        <v>4.6900000000000004</v>
      </c>
    </row>
    <row r="7" spans="1:3">
      <c r="A7" s="2">
        <v>45488.633591956015</v>
      </c>
      <c r="B7" s="3">
        <v>960</v>
      </c>
      <c r="C7" s="3">
        <v>4.6900000000000004</v>
      </c>
    </row>
    <row r="8" spans="1:3">
      <c r="A8" s="2">
        <v>45488.633603530092</v>
      </c>
      <c r="B8" s="3">
        <v>959</v>
      </c>
      <c r="C8" s="3">
        <v>4.6900000000000004</v>
      </c>
    </row>
    <row r="9" spans="1:3">
      <c r="A9" s="2">
        <v>45488.633615057872</v>
      </c>
      <c r="B9" s="3">
        <v>959</v>
      </c>
      <c r="C9" s="3">
        <v>4.6900000000000004</v>
      </c>
    </row>
    <row r="10" spans="1:3">
      <c r="A10" s="2">
        <v>45488.633626805553</v>
      </c>
      <c r="B10" s="3">
        <v>959</v>
      </c>
      <c r="C10" s="3">
        <v>4.6900000000000004</v>
      </c>
    </row>
    <row r="11" spans="1:3">
      <c r="A11" s="2">
        <v>45488.633638263891</v>
      </c>
      <c r="B11" s="3">
        <v>962</v>
      </c>
      <c r="C11" s="3">
        <v>4.7</v>
      </c>
    </row>
    <row r="12" spans="1:3">
      <c r="A12" s="2">
        <v>45488.633649976851</v>
      </c>
      <c r="B12" s="3">
        <v>959</v>
      </c>
      <c r="C12" s="3">
        <v>4.6900000000000004</v>
      </c>
    </row>
    <row r="13" spans="1:3">
      <c r="A13" s="2">
        <v>45488.633661608794</v>
      </c>
      <c r="B13" s="3">
        <v>960</v>
      </c>
      <c r="C13" s="3">
        <v>4.6900000000000004</v>
      </c>
    </row>
    <row r="14" spans="1:3">
      <c r="A14" s="2">
        <v>45488.633673240744</v>
      </c>
      <c r="B14" s="3">
        <v>961</v>
      </c>
      <c r="C14" s="3">
        <v>4.7</v>
      </c>
    </row>
    <row r="15" spans="1:3">
      <c r="A15" s="2">
        <v>45488.633684849534</v>
      </c>
      <c r="B15" s="3">
        <v>959</v>
      </c>
      <c r="C15" s="3">
        <v>4.6900000000000004</v>
      </c>
    </row>
    <row r="16" spans="1:3">
      <c r="A16" s="2">
        <v>45488.633696423611</v>
      </c>
      <c r="B16" s="3">
        <v>960</v>
      </c>
      <c r="C16" s="3">
        <v>4.6900000000000004</v>
      </c>
    </row>
    <row r="17" spans="1:4">
      <c r="A17" s="2">
        <v>45488.633708020832</v>
      </c>
      <c r="B17" s="3">
        <v>959</v>
      </c>
      <c r="C17" s="3">
        <v>4.6900000000000004</v>
      </c>
    </row>
    <row r="18" spans="1:4">
      <c r="A18" s="2">
        <v>45488.633719618054</v>
      </c>
      <c r="B18" s="3">
        <v>959</v>
      </c>
      <c r="C18" s="3">
        <v>4.6900000000000004</v>
      </c>
    </row>
    <row r="19" spans="1:4">
      <c r="A19" s="2">
        <v>45488.633731284724</v>
      </c>
      <c r="B19" s="3">
        <v>958</v>
      </c>
      <c r="C19" s="3">
        <v>4.68</v>
      </c>
    </row>
    <row r="20" spans="1:4">
      <c r="A20" s="2">
        <v>45488.63374287037</v>
      </c>
      <c r="B20" s="3">
        <v>957</v>
      </c>
      <c r="C20" s="3">
        <v>4.68</v>
      </c>
    </row>
    <row r="21" spans="1:4">
      <c r="A21" s="2">
        <v>45488.633754560185</v>
      </c>
      <c r="B21" s="3">
        <v>959</v>
      </c>
      <c r="C21" s="3">
        <v>4.6900000000000004</v>
      </c>
    </row>
    <row r="22" spans="1:4">
      <c r="A22" s="2">
        <v>45488.633766053237</v>
      </c>
      <c r="B22" s="3">
        <v>958</v>
      </c>
      <c r="C22" s="3">
        <v>4.68</v>
      </c>
    </row>
    <row r="23" spans="1:4">
      <c r="A23" s="2">
        <v>45488.633777696756</v>
      </c>
      <c r="B23" s="3">
        <v>958</v>
      </c>
      <c r="C23" s="3">
        <v>4.68</v>
      </c>
    </row>
    <row r="24" spans="1:4">
      <c r="A24" s="2">
        <v>45488.633789317129</v>
      </c>
      <c r="B24" s="3">
        <v>958</v>
      </c>
      <c r="C24" s="3">
        <v>4.68</v>
      </c>
    </row>
    <row r="25" spans="1:4">
      <c r="A25" s="2">
        <v>45488.633800937503</v>
      </c>
      <c r="B25" s="3">
        <v>959</v>
      </c>
      <c r="C25" s="3">
        <v>4.6900000000000004</v>
      </c>
    </row>
    <row r="26" spans="1:4">
      <c r="A26" s="2">
        <v>45488.633812673608</v>
      </c>
      <c r="B26" s="3">
        <v>958</v>
      </c>
      <c r="C26" s="3">
        <v>4.68</v>
      </c>
    </row>
    <row r="27" spans="1:4">
      <c r="A27" s="2">
        <v>45488.633824212964</v>
      </c>
      <c r="B27" s="3">
        <v>957</v>
      </c>
      <c r="C27" s="3">
        <v>4.68</v>
      </c>
    </row>
    <row r="28" spans="1:4">
      <c r="A28" s="2">
        <v>45488.633835763889</v>
      </c>
      <c r="B28" s="3">
        <v>956</v>
      </c>
      <c r="C28" s="3">
        <v>4.67</v>
      </c>
    </row>
    <row r="29" spans="1:4">
      <c r="A29" s="2">
        <v>45488.633847511577</v>
      </c>
      <c r="B29" s="3">
        <v>957</v>
      </c>
      <c r="C29" s="3">
        <v>4.68</v>
      </c>
    </row>
    <row r="30" spans="1:4">
      <c r="A30" s="2">
        <v>45488.633859062502</v>
      </c>
      <c r="B30" s="3">
        <v>955</v>
      </c>
      <c r="C30" s="3">
        <v>4.67</v>
      </c>
    </row>
    <row r="31" spans="1:4">
      <c r="A31" s="2">
        <v>45488.633870682868</v>
      </c>
      <c r="B31" s="3">
        <v>955</v>
      </c>
      <c r="C31" s="3">
        <v>4.67</v>
      </c>
    </row>
    <row r="32" spans="1:4">
      <c r="A32" s="2">
        <v>45488.633882627313</v>
      </c>
      <c r="B32" s="3">
        <v>956</v>
      </c>
      <c r="C32" s="3">
        <v>4.67</v>
      </c>
      <c r="D32" s="1"/>
    </row>
    <row r="33" spans="1:3">
      <c r="A33" s="2">
        <v>45488.633893900464</v>
      </c>
      <c r="B33" s="3">
        <v>954</v>
      </c>
      <c r="C33" s="3">
        <v>4.66</v>
      </c>
    </row>
    <row r="34" spans="1:3">
      <c r="A34" s="2">
        <v>45488.633905613424</v>
      </c>
      <c r="B34" s="3">
        <v>953</v>
      </c>
      <c r="C34" s="3">
        <v>4.66</v>
      </c>
    </row>
    <row r="35" spans="1:3">
      <c r="A35" s="2">
        <v>45488.633917199077</v>
      </c>
      <c r="B35" s="3">
        <v>953</v>
      </c>
      <c r="C35" s="3">
        <v>4.66</v>
      </c>
    </row>
    <row r="36" spans="1:3">
      <c r="A36" s="2">
        <v>45488.63392871528</v>
      </c>
      <c r="B36" s="3">
        <v>954</v>
      </c>
      <c r="C36" s="3">
        <v>4.66</v>
      </c>
    </row>
    <row r="37" spans="1:3">
      <c r="A37" s="2">
        <v>45488.63394039352</v>
      </c>
      <c r="B37" s="3">
        <v>955</v>
      </c>
      <c r="C37" s="3">
        <v>4.67</v>
      </c>
    </row>
    <row r="38" spans="1:3">
      <c r="A38" s="2">
        <v>45488.633951909724</v>
      </c>
      <c r="B38" s="3">
        <v>953</v>
      </c>
      <c r="C38" s="3">
        <v>4.66</v>
      </c>
    </row>
    <row r="39" spans="1:3">
      <c r="A39" s="2">
        <v>45488.633963599539</v>
      </c>
      <c r="B39" s="3">
        <v>952</v>
      </c>
      <c r="C39" s="3">
        <v>4.6500000000000004</v>
      </c>
    </row>
    <row r="40" spans="1:3">
      <c r="A40" s="2">
        <v>45488.633975243058</v>
      </c>
      <c r="B40" s="3">
        <v>952</v>
      </c>
      <c r="C40" s="3">
        <v>4.6500000000000004</v>
      </c>
    </row>
    <row r="41" spans="1:3">
      <c r="A41" s="2">
        <v>45488.633986863424</v>
      </c>
      <c r="B41" s="3">
        <v>953</v>
      </c>
      <c r="C41" s="3">
        <v>4.66</v>
      </c>
    </row>
    <row r="42" spans="1:3">
      <c r="A42" s="2">
        <v>45488.633998483798</v>
      </c>
      <c r="B42" s="3">
        <v>952</v>
      </c>
      <c r="C42" s="3">
        <v>4.6500000000000004</v>
      </c>
    </row>
    <row r="43" spans="1:3">
      <c r="A43" s="2">
        <v>45488.634010046298</v>
      </c>
      <c r="B43" s="3">
        <v>953</v>
      </c>
      <c r="C43" s="3">
        <v>4.66</v>
      </c>
    </row>
    <row r="44" spans="1:3">
      <c r="A44" s="2">
        <v>45488.634021736114</v>
      </c>
      <c r="B44" s="3">
        <v>953</v>
      </c>
      <c r="C44" s="3">
        <v>4.66</v>
      </c>
    </row>
    <row r="45" spans="1:3">
      <c r="A45" s="2">
        <v>45488.63403321759</v>
      </c>
      <c r="B45" s="3">
        <v>952</v>
      </c>
      <c r="C45" s="3">
        <v>4.6500000000000004</v>
      </c>
    </row>
    <row r="46" spans="1:3">
      <c r="A46" s="2">
        <v>45488.634044976854</v>
      </c>
      <c r="B46" s="3">
        <v>953</v>
      </c>
      <c r="C46" s="3">
        <v>4.66</v>
      </c>
    </row>
    <row r="47" spans="1:3">
      <c r="A47" s="2">
        <v>45488.63405659722</v>
      </c>
      <c r="B47" s="3">
        <v>953</v>
      </c>
      <c r="C47" s="3">
        <v>4.66</v>
      </c>
    </row>
    <row r="48" spans="1:3">
      <c r="A48" s="2">
        <v>45488.634068113424</v>
      </c>
      <c r="B48" s="3">
        <v>953</v>
      </c>
      <c r="C48" s="3">
        <v>4.66</v>
      </c>
    </row>
    <row r="49" spans="1:3">
      <c r="A49" s="2">
        <v>45488.634079699077</v>
      </c>
      <c r="B49" s="3">
        <v>951</v>
      </c>
      <c r="C49" s="3">
        <v>4.6500000000000004</v>
      </c>
    </row>
    <row r="50" spans="1:3">
      <c r="A50" s="2">
        <v>45488.634091388885</v>
      </c>
      <c r="B50" s="3">
        <v>951</v>
      </c>
      <c r="C50" s="3">
        <v>4.6500000000000004</v>
      </c>
    </row>
    <row r="51" spans="1:3">
      <c r="A51" s="2">
        <v>45488.63410304398</v>
      </c>
      <c r="B51" s="3">
        <v>952</v>
      </c>
      <c r="C51" s="3">
        <v>4.6500000000000004</v>
      </c>
    </row>
    <row r="52" spans="1:3">
      <c r="A52" s="2">
        <v>45488.634114618057</v>
      </c>
      <c r="B52" s="3">
        <v>949</v>
      </c>
      <c r="C52" s="3">
        <v>4.6399999999999997</v>
      </c>
    </row>
    <row r="53" spans="1:3">
      <c r="A53" s="2">
        <v>45488.634126307872</v>
      </c>
      <c r="B53" s="3">
        <v>950</v>
      </c>
      <c r="C53" s="3">
        <v>4.6399999999999997</v>
      </c>
    </row>
    <row r="54" spans="1:3">
      <c r="A54" s="2">
        <v>45488.634137835645</v>
      </c>
      <c r="B54" s="3">
        <v>949</v>
      </c>
      <c r="C54" s="3">
        <v>4.6399999999999997</v>
      </c>
    </row>
    <row r="55" spans="1:3">
      <c r="A55" s="2">
        <v>45488.634149548612</v>
      </c>
      <c r="B55" s="3">
        <v>945</v>
      </c>
      <c r="C55" s="3">
        <v>4.62</v>
      </c>
    </row>
    <row r="56" spans="1:3">
      <c r="A56" s="2">
        <v>45488.634161145834</v>
      </c>
      <c r="B56" s="3">
        <v>947</v>
      </c>
      <c r="C56" s="3">
        <v>4.63</v>
      </c>
    </row>
    <row r="57" spans="1:3">
      <c r="A57" s="2">
        <v>45488.634172777776</v>
      </c>
      <c r="B57" s="3">
        <v>951</v>
      </c>
      <c r="C57" s="3">
        <v>4.6500000000000004</v>
      </c>
    </row>
    <row r="58" spans="1:3">
      <c r="A58" s="2">
        <v>45488.634184236114</v>
      </c>
      <c r="B58" s="3">
        <v>946</v>
      </c>
      <c r="C58" s="3">
        <v>4.62</v>
      </c>
    </row>
    <row r="59" spans="1:3">
      <c r="A59" s="2">
        <v>45488.634195891202</v>
      </c>
      <c r="B59" s="3">
        <v>947</v>
      </c>
      <c r="C59" s="3">
        <v>4.63</v>
      </c>
    </row>
    <row r="60" spans="1:3">
      <c r="A60" s="2">
        <v>45488.634207488423</v>
      </c>
      <c r="B60" s="3">
        <v>945</v>
      </c>
      <c r="C60" s="3">
        <v>4.62</v>
      </c>
    </row>
    <row r="61" spans="1:3">
      <c r="A61" s="2">
        <v>45488.634219201391</v>
      </c>
      <c r="B61" s="3">
        <v>947</v>
      </c>
      <c r="C61" s="3">
        <v>4.63</v>
      </c>
    </row>
    <row r="62" spans="1:3">
      <c r="A62" s="2">
        <v>45488.634230763892</v>
      </c>
      <c r="B62" s="3">
        <v>944</v>
      </c>
      <c r="C62" s="3">
        <v>4.6100000000000003</v>
      </c>
    </row>
    <row r="63" spans="1:3">
      <c r="A63" s="2">
        <v>45488.634242662039</v>
      </c>
      <c r="B63" s="3">
        <v>942</v>
      </c>
      <c r="C63" s="3">
        <v>4.5999999999999996</v>
      </c>
    </row>
    <row r="64" spans="1:3">
      <c r="A64" s="2">
        <v>45488.634254085649</v>
      </c>
      <c r="B64" s="3">
        <v>944</v>
      </c>
      <c r="C64" s="3">
        <v>4.6100000000000003</v>
      </c>
    </row>
    <row r="65" spans="1:3">
      <c r="A65" s="2">
        <v>45488.634265578701</v>
      </c>
      <c r="B65" s="3">
        <v>943</v>
      </c>
      <c r="C65" s="3">
        <v>4.6100000000000003</v>
      </c>
    </row>
    <row r="66" spans="1:3">
      <c r="A66" s="2">
        <v>45488.63427732639</v>
      </c>
      <c r="B66" s="3">
        <v>943</v>
      </c>
      <c r="C66" s="3">
        <v>4.6100000000000003</v>
      </c>
    </row>
    <row r="67" spans="1:3">
      <c r="A67" s="2">
        <v>45488.634288807873</v>
      </c>
      <c r="B67" s="3">
        <v>945</v>
      </c>
      <c r="C67" s="3">
        <v>4.62</v>
      </c>
    </row>
    <row r="68" spans="1:3">
      <c r="A68" s="2">
        <v>45488.634300486112</v>
      </c>
      <c r="B68" s="3">
        <v>938</v>
      </c>
      <c r="C68" s="3">
        <v>4.58</v>
      </c>
    </row>
    <row r="69" spans="1:3">
      <c r="A69" s="2">
        <v>45488.63431212963</v>
      </c>
      <c r="B69" s="3">
        <v>941</v>
      </c>
      <c r="C69" s="3">
        <v>4.5999999999999996</v>
      </c>
    </row>
    <row r="70" spans="1:3">
      <c r="A70" s="2">
        <v>45488.634323692131</v>
      </c>
      <c r="B70" s="3">
        <v>940</v>
      </c>
      <c r="C70" s="3">
        <v>4.59</v>
      </c>
    </row>
    <row r="71" spans="1:3">
      <c r="A71" s="2">
        <v>45488.634335324074</v>
      </c>
      <c r="B71" s="3">
        <v>938</v>
      </c>
      <c r="C71" s="3">
        <v>4.58</v>
      </c>
    </row>
    <row r="72" spans="1:3">
      <c r="A72" s="2">
        <v>45488.634346921295</v>
      </c>
      <c r="B72" s="3">
        <v>936</v>
      </c>
      <c r="C72" s="3">
        <v>4.57</v>
      </c>
    </row>
    <row r="73" spans="1:3">
      <c r="A73" s="2">
        <v>45488.634358622687</v>
      </c>
      <c r="B73" s="3">
        <v>943</v>
      </c>
      <c r="C73" s="3">
        <v>4.6100000000000003</v>
      </c>
    </row>
    <row r="74" spans="1:3">
      <c r="A74" s="2">
        <v>45488.634370150467</v>
      </c>
      <c r="B74" s="3">
        <v>935</v>
      </c>
      <c r="C74" s="3">
        <v>4.57</v>
      </c>
    </row>
    <row r="75" spans="1:3">
      <c r="A75" s="2">
        <v>45488.634381701391</v>
      </c>
      <c r="B75" s="3">
        <v>936</v>
      </c>
      <c r="C75" s="3">
        <v>4.57</v>
      </c>
    </row>
    <row r="76" spans="1:3">
      <c r="A76" s="2">
        <v>45488.634393333334</v>
      </c>
      <c r="B76" s="3">
        <v>933</v>
      </c>
      <c r="C76" s="3">
        <v>4.5599999999999996</v>
      </c>
    </row>
    <row r="77" spans="1:3">
      <c r="A77" s="2">
        <v>45488.634404999997</v>
      </c>
      <c r="B77" s="3">
        <v>932</v>
      </c>
      <c r="C77" s="3">
        <v>4.5599999999999996</v>
      </c>
    </row>
    <row r="78" spans="1:3">
      <c r="A78" s="2">
        <v>45488.634416574074</v>
      </c>
      <c r="B78" s="3">
        <v>935</v>
      </c>
      <c r="C78" s="3">
        <v>4.57</v>
      </c>
    </row>
    <row r="79" spans="1:3">
      <c r="A79" s="2">
        <v>45488.634428217592</v>
      </c>
      <c r="B79" s="3">
        <v>934</v>
      </c>
      <c r="C79" s="3">
        <v>4.57</v>
      </c>
    </row>
    <row r="80" spans="1:3">
      <c r="A80" s="2">
        <v>45488.634439884256</v>
      </c>
      <c r="B80" s="3">
        <v>932</v>
      </c>
      <c r="C80" s="3">
        <v>4.5599999999999996</v>
      </c>
    </row>
    <row r="81" spans="1:3">
      <c r="A81" s="2">
        <v>45488.634451516205</v>
      </c>
      <c r="B81" s="3">
        <v>932</v>
      </c>
      <c r="C81" s="3">
        <v>4.5599999999999996</v>
      </c>
    </row>
    <row r="82" spans="1:3">
      <c r="A82" s="2">
        <v>45488.634463055554</v>
      </c>
      <c r="B82" s="3">
        <v>930</v>
      </c>
      <c r="C82" s="3">
        <v>4.55</v>
      </c>
    </row>
    <row r="83" spans="1:3">
      <c r="A83" s="2">
        <v>45488.634474803242</v>
      </c>
      <c r="B83" s="3">
        <v>930</v>
      </c>
      <c r="C83" s="3">
        <v>4.55</v>
      </c>
    </row>
    <row r="84" spans="1:3">
      <c r="A84" s="2">
        <v>45488.634486238429</v>
      </c>
      <c r="B84" s="3">
        <v>931</v>
      </c>
      <c r="C84" s="3">
        <v>4.55</v>
      </c>
    </row>
    <row r="85" spans="1:3">
      <c r="A85" s="2">
        <v>45488.634497893516</v>
      </c>
      <c r="B85" s="3">
        <v>927</v>
      </c>
      <c r="C85" s="3">
        <v>4.53</v>
      </c>
    </row>
    <row r="86" spans="1:3">
      <c r="A86" s="2">
        <v>45488.634509560186</v>
      </c>
      <c r="B86" s="3">
        <v>930</v>
      </c>
      <c r="C86" s="3">
        <v>4.55</v>
      </c>
    </row>
    <row r="87" spans="1:3">
      <c r="A87" s="2">
        <v>45488.634521192129</v>
      </c>
      <c r="B87" s="3">
        <v>930</v>
      </c>
      <c r="C87" s="3">
        <v>4.55</v>
      </c>
    </row>
    <row r="88" spans="1:3">
      <c r="A88" s="2">
        <v>45488.634532743054</v>
      </c>
      <c r="B88" s="3">
        <v>930</v>
      </c>
      <c r="C88" s="3">
        <v>4.55</v>
      </c>
    </row>
    <row r="89" spans="1:3">
      <c r="A89" s="2">
        <v>45488.634544479166</v>
      </c>
      <c r="B89" s="3">
        <v>930</v>
      </c>
      <c r="C89" s="3">
        <v>4.55</v>
      </c>
    </row>
    <row r="90" spans="1:3">
      <c r="A90" s="2">
        <v>45488.634555925928</v>
      </c>
      <c r="B90" s="3">
        <v>927</v>
      </c>
      <c r="C90" s="3">
        <v>4.53</v>
      </c>
    </row>
    <row r="91" spans="1:3">
      <c r="A91" s="2">
        <v>45488.634567673609</v>
      </c>
      <c r="B91" s="3">
        <v>928</v>
      </c>
      <c r="C91" s="3">
        <v>4.54</v>
      </c>
    </row>
    <row r="92" spans="1:3">
      <c r="A92" s="2">
        <v>45488.63457923611</v>
      </c>
      <c r="B92" s="3">
        <v>925</v>
      </c>
      <c r="C92" s="3">
        <v>4.5199999999999996</v>
      </c>
    </row>
    <row r="93" spans="1:3">
      <c r="A93" s="2">
        <v>45488.634590798611</v>
      </c>
      <c r="B93" s="3">
        <v>928</v>
      </c>
      <c r="C93" s="3">
        <v>4.54</v>
      </c>
    </row>
    <row r="94" spans="1:3">
      <c r="A94" s="2">
        <v>45488.634602708335</v>
      </c>
      <c r="B94" s="3">
        <v>925</v>
      </c>
      <c r="C94" s="3">
        <v>4.5199999999999996</v>
      </c>
    </row>
    <row r="95" spans="1:3">
      <c r="A95" s="2">
        <v>45488.634614120368</v>
      </c>
      <c r="B95" s="3">
        <v>930</v>
      </c>
      <c r="C95" s="3">
        <v>4.55</v>
      </c>
    </row>
    <row r="96" spans="1:3">
      <c r="A96" s="2">
        <v>45488.634625787039</v>
      </c>
      <c r="B96" s="3">
        <v>927</v>
      </c>
      <c r="C96" s="3">
        <v>4.53</v>
      </c>
    </row>
    <row r="97" spans="1:3">
      <c r="A97" s="2">
        <v>45488.634637337964</v>
      </c>
      <c r="B97" s="3">
        <v>926</v>
      </c>
      <c r="C97" s="3">
        <v>4.53</v>
      </c>
    </row>
    <row r="98" spans="1:3">
      <c r="A98" s="2">
        <v>45488.634649039355</v>
      </c>
      <c r="B98" s="3">
        <v>926</v>
      </c>
      <c r="C98" s="3">
        <v>4.53</v>
      </c>
    </row>
    <row r="99" spans="1:3">
      <c r="A99" s="2">
        <v>45488.634660567128</v>
      </c>
      <c r="B99" s="3">
        <v>926</v>
      </c>
      <c r="C99" s="3">
        <v>4.53</v>
      </c>
    </row>
    <row r="100" spans="1:3">
      <c r="A100" s="2">
        <v>45488.634672210646</v>
      </c>
      <c r="B100" s="3">
        <v>920</v>
      </c>
      <c r="C100" s="3">
        <v>4.5</v>
      </c>
    </row>
    <row r="101" spans="1:3">
      <c r="A101" s="2">
        <v>45488.634683842596</v>
      </c>
      <c r="B101" s="3">
        <v>927</v>
      </c>
      <c r="C101" s="3">
        <v>4.53</v>
      </c>
    </row>
    <row r="102" spans="1:3">
      <c r="A102" s="2">
        <v>45488.634695439818</v>
      </c>
      <c r="B102" s="3">
        <v>924</v>
      </c>
      <c r="C102" s="3">
        <v>4.5199999999999996</v>
      </c>
    </row>
    <row r="103" spans="1:3">
      <c r="A103" s="2">
        <v>45488.634707060184</v>
      </c>
      <c r="B103" s="3">
        <v>928</v>
      </c>
      <c r="C103" s="3">
        <v>4.54</v>
      </c>
    </row>
    <row r="104" spans="1:3">
      <c r="A104" s="2">
        <v>45488.634718587964</v>
      </c>
      <c r="B104" s="3">
        <v>924</v>
      </c>
      <c r="C104" s="3">
        <v>4.5199999999999996</v>
      </c>
    </row>
    <row r="105" spans="1:3">
      <c r="A105" s="2">
        <v>45488.63473017361</v>
      </c>
      <c r="B105" s="3">
        <v>921</v>
      </c>
      <c r="C105" s="3">
        <v>4.5</v>
      </c>
    </row>
    <row r="106" spans="1:3">
      <c r="A106" s="2">
        <v>45488.634741898146</v>
      </c>
      <c r="B106" s="3">
        <v>922</v>
      </c>
      <c r="C106" s="3">
        <v>4.51</v>
      </c>
    </row>
    <row r="107" spans="1:3">
      <c r="A107" s="2">
        <v>45488.634753541664</v>
      </c>
      <c r="B107" s="3">
        <v>927</v>
      </c>
      <c r="C107" s="3">
        <v>4.53</v>
      </c>
    </row>
    <row r="108" spans="1:3">
      <c r="A108" s="2">
        <v>45488.634765127317</v>
      </c>
      <c r="B108" s="3">
        <v>922</v>
      </c>
      <c r="C108" s="3">
        <v>4.51</v>
      </c>
    </row>
    <row r="109" spans="1:3">
      <c r="A109" s="2">
        <v>45488.634776736108</v>
      </c>
      <c r="B109" s="3">
        <v>925</v>
      </c>
      <c r="C109" s="3">
        <v>4.5199999999999996</v>
      </c>
    </row>
    <row r="110" spans="1:3">
      <c r="A110" s="2">
        <v>45488.634788263887</v>
      </c>
      <c r="B110" s="3">
        <v>920</v>
      </c>
      <c r="C110" s="3">
        <v>4.5</v>
      </c>
    </row>
    <row r="111" spans="1:3">
      <c r="A111" s="2">
        <v>45488.634799965279</v>
      </c>
      <c r="B111" s="3">
        <v>918</v>
      </c>
      <c r="C111" s="3">
        <v>4.49</v>
      </c>
    </row>
    <row r="112" spans="1:3">
      <c r="A112" s="2">
        <v>45488.634811550924</v>
      </c>
      <c r="B112" s="3">
        <v>924</v>
      </c>
      <c r="C112" s="3">
        <v>4.5199999999999996</v>
      </c>
    </row>
    <row r="113" spans="1:3">
      <c r="A113" s="2">
        <v>45488.634823263892</v>
      </c>
      <c r="B113" s="3">
        <v>920</v>
      </c>
      <c r="C113" s="3">
        <v>4.5</v>
      </c>
    </row>
    <row r="114" spans="1:3">
      <c r="A114" s="2">
        <v>45488.63483476852</v>
      </c>
      <c r="B114" s="3">
        <v>920</v>
      </c>
      <c r="C114" s="3">
        <v>4.5</v>
      </c>
    </row>
    <row r="115" spans="1:3">
      <c r="A115" s="2">
        <v>45488.634846435183</v>
      </c>
      <c r="B115" s="3">
        <v>920</v>
      </c>
      <c r="C115" s="3">
        <v>4.5</v>
      </c>
    </row>
    <row r="116" spans="1:3">
      <c r="A116" s="2">
        <v>45488.634858043981</v>
      </c>
      <c r="B116" s="3">
        <v>918</v>
      </c>
      <c r="C116" s="3">
        <v>4.49</v>
      </c>
    </row>
    <row r="117" spans="1:3">
      <c r="A117" s="2">
        <v>45488.634869594905</v>
      </c>
      <c r="B117" s="3">
        <v>919</v>
      </c>
      <c r="C117" s="3">
        <v>4.49</v>
      </c>
    </row>
    <row r="118" spans="1:3">
      <c r="A118" s="2">
        <v>45488.634881296297</v>
      </c>
      <c r="B118" s="3">
        <v>921</v>
      </c>
      <c r="C118" s="3">
        <v>4.5</v>
      </c>
    </row>
    <row r="119" spans="1:3">
      <c r="A119" s="2">
        <v>45488.634892974536</v>
      </c>
      <c r="B119" s="3">
        <v>917</v>
      </c>
      <c r="C119" s="3">
        <v>4.4800000000000004</v>
      </c>
    </row>
    <row r="120" spans="1:3">
      <c r="A120" s="2">
        <v>45488.634904548613</v>
      </c>
      <c r="B120" s="3">
        <v>918</v>
      </c>
      <c r="C120" s="3">
        <v>4.49</v>
      </c>
    </row>
    <row r="121" spans="1:3">
      <c r="A121" s="2">
        <v>45488.634916076386</v>
      </c>
      <c r="B121" s="3">
        <v>917</v>
      </c>
      <c r="C121" s="3">
        <v>4.4800000000000004</v>
      </c>
    </row>
    <row r="122" spans="1:3">
      <c r="A122" s="2">
        <v>45488.634927824074</v>
      </c>
      <c r="B122" s="3">
        <v>916</v>
      </c>
      <c r="C122" s="3">
        <v>4.4800000000000004</v>
      </c>
    </row>
    <row r="123" spans="1:3">
      <c r="A123" s="2">
        <v>45488.634939386575</v>
      </c>
      <c r="B123" s="3">
        <v>914</v>
      </c>
      <c r="C123" s="3">
        <v>4.47</v>
      </c>
    </row>
    <row r="124" spans="1:3">
      <c r="A124" s="2">
        <v>45488.634950925923</v>
      </c>
      <c r="B124" s="3">
        <v>913</v>
      </c>
      <c r="C124" s="3">
        <v>4.46</v>
      </c>
    </row>
    <row r="125" spans="1:3">
      <c r="A125" s="2">
        <v>45488.634962777774</v>
      </c>
      <c r="B125" s="3">
        <v>916</v>
      </c>
      <c r="C125" s="3">
        <v>4.4800000000000004</v>
      </c>
    </row>
    <row r="126" spans="1:3">
      <c r="A126" s="2">
        <v>45488.634974166664</v>
      </c>
      <c r="B126" s="3">
        <v>915</v>
      </c>
      <c r="C126" s="3">
        <v>4.47</v>
      </c>
    </row>
    <row r="127" spans="1:3">
      <c r="A127" s="2">
        <v>45488.634985856479</v>
      </c>
      <c r="B127" s="3">
        <v>914</v>
      </c>
      <c r="C127" s="3">
        <v>4.47</v>
      </c>
    </row>
    <row r="128" spans="1:3">
      <c r="A128" s="2">
        <v>45488.63499752315</v>
      </c>
      <c r="B128" s="3">
        <v>912</v>
      </c>
      <c r="C128" s="3">
        <v>4.46</v>
      </c>
    </row>
    <row r="129" spans="1:3">
      <c r="A129" s="2">
        <v>45488.635009016201</v>
      </c>
      <c r="B129" s="3">
        <v>912</v>
      </c>
      <c r="C129" s="3">
        <v>4.46</v>
      </c>
    </row>
    <row r="130" spans="1:3">
      <c r="A130" s="2">
        <v>45488.635020624999</v>
      </c>
      <c r="B130" s="3">
        <v>914</v>
      </c>
      <c r="C130" s="3">
        <v>4.47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</dc:creator>
  <cp:lastModifiedBy>user3</cp:lastModifiedBy>
  <dcterms:created xsi:type="dcterms:W3CDTF">2024-07-15T09:43:02Z</dcterms:created>
  <dcterms:modified xsi:type="dcterms:W3CDTF">2024-07-15T09:50:01Z</dcterms:modified>
</cp:coreProperties>
</file>