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<sst xmlns="http://schemas.openxmlformats.org/spreadsheetml/2006/main" count="2" uniqueCount="2">
  <si>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 xml:space="preserve">Serial Monitor </t>
  </si>
  <si>
    <t>Voltage(V)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</si>
</sst>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1"/>
          <c:tx>
            <c:strRef>
              <c:f>Sheet1!$B$1</c:f>
              <c:strCache>
                <c:ptCount val="1"/>
                <c:pt idx="0">
                  <c:v>Voltage(V)</c:v>
                </c:pt>
              </c:strCache>
            </c:strRef>
          </c:tx>
          <c:marker>
            <c:symbol val="none"/>
          </c:marker>
          <c:val>
            <c:numRef>
              <c:f>Sheet1!$B$2:$B$125</c:f>
              <c:numCache>
                <c:formatCode>General</c:formatCode>
                <c:ptCount val="124"/>
                <c:pt idx="0">
                  <c:v>4.34</c:v>
                </c:pt>
                <c:pt idx="1">
                  <c:v>4.3</c:v>
                </c:pt>
                <c:pt idx="2">
                  <c:v>4.24</c:v>
                </c:pt>
                <c:pt idx="3">
                  <c:v>4.21</c:v>
                </c:pt>
                <c:pt idx="4">
                  <c:v>4.18</c:v>
                </c:pt>
                <c:pt idx="5">
                  <c:v>4.1399999999999997</c:v>
                </c:pt>
                <c:pt idx="6">
                  <c:v>4.0999999999999996</c:v>
                </c:pt>
                <c:pt idx="7">
                  <c:v>4.05</c:v>
                </c:pt>
                <c:pt idx="8">
                  <c:v>4.0199999999999996</c:v>
                </c:pt>
                <c:pt idx="9">
                  <c:v>3.98</c:v>
                </c:pt>
                <c:pt idx="10">
                  <c:v>3.92</c:v>
                </c:pt>
                <c:pt idx="11">
                  <c:v>3.89</c:v>
                </c:pt>
                <c:pt idx="12">
                  <c:v>3.86</c:v>
                </c:pt>
                <c:pt idx="13">
                  <c:v>3.82</c:v>
                </c:pt>
                <c:pt idx="14">
                  <c:v>3.78</c:v>
                </c:pt>
                <c:pt idx="15">
                  <c:v>3.73</c:v>
                </c:pt>
                <c:pt idx="16">
                  <c:v>3.71</c:v>
                </c:pt>
                <c:pt idx="17">
                  <c:v>3.69</c:v>
                </c:pt>
                <c:pt idx="18">
                  <c:v>3.67</c:v>
                </c:pt>
                <c:pt idx="19">
                  <c:v>3.64</c:v>
                </c:pt>
                <c:pt idx="20">
                  <c:v>3.6</c:v>
                </c:pt>
                <c:pt idx="21">
                  <c:v>3.57</c:v>
                </c:pt>
                <c:pt idx="22">
                  <c:v>3.58</c:v>
                </c:pt>
                <c:pt idx="23">
                  <c:v>3.54</c:v>
                </c:pt>
                <c:pt idx="24">
                  <c:v>3.53</c:v>
                </c:pt>
                <c:pt idx="25">
                  <c:v>3.51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3.45</c:v>
                </c:pt>
                <c:pt idx="30">
                  <c:v>3.44</c:v>
                </c:pt>
                <c:pt idx="31">
                  <c:v>3.4</c:v>
                </c:pt>
                <c:pt idx="32">
                  <c:v>3.42</c:v>
                </c:pt>
                <c:pt idx="33">
                  <c:v>3.42</c:v>
                </c:pt>
                <c:pt idx="34">
                  <c:v>3.41</c:v>
                </c:pt>
                <c:pt idx="35">
                  <c:v>3.41</c:v>
                </c:pt>
                <c:pt idx="36">
                  <c:v>3.42</c:v>
                </c:pt>
                <c:pt idx="37">
                  <c:v>3.41</c:v>
                </c:pt>
                <c:pt idx="38">
                  <c:v>3.43</c:v>
                </c:pt>
                <c:pt idx="39">
                  <c:v>3.41</c:v>
                </c:pt>
                <c:pt idx="40">
                  <c:v>3.41</c:v>
                </c:pt>
                <c:pt idx="41">
                  <c:v>3.4</c:v>
                </c:pt>
                <c:pt idx="42">
                  <c:v>3.39</c:v>
                </c:pt>
                <c:pt idx="43">
                  <c:v>3.41</c:v>
                </c:pt>
                <c:pt idx="44">
                  <c:v>3.42</c:v>
                </c:pt>
                <c:pt idx="45">
                  <c:v>3.42</c:v>
                </c:pt>
                <c:pt idx="46">
                  <c:v>3.41</c:v>
                </c:pt>
                <c:pt idx="47">
                  <c:v>3.42</c:v>
                </c:pt>
                <c:pt idx="48">
                  <c:v>3.45</c:v>
                </c:pt>
                <c:pt idx="49">
                  <c:v>3.44</c:v>
                </c:pt>
                <c:pt idx="50">
                  <c:v>3.43</c:v>
                </c:pt>
                <c:pt idx="51">
                  <c:v>3.45</c:v>
                </c:pt>
                <c:pt idx="52">
                  <c:v>3.46</c:v>
                </c:pt>
                <c:pt idx="53">
                  <c:v>3.48</c:v>
                </c:pt>
                <c:pt idx="54">
                  <c:v>3.43</c:v>
                </c:pt>
                <c:pt idx="55">
                  <c:v>3.48</c:v>
                </c:pt>
                <c:pt idx="56">
                  <c:v>3.51</c:v>
                </c:pt>
                <c:pt idx="57">
                  <c:v>3.51</c:v>
                </c:pt>
                <c:pt idx="58">
                  <c:v>3.49</c:v>
                </c:pt>
                <c:pt idx="59">
                  <c:v>3.55</c:v>
                </c:pt>
                <c:pt idx="60">
                  <c:v>3.55</c:v>
                </c:pt>
                <c:pt idx="61">
                  <c:v>3.56</c:v>
                </c:pt>
                <c:pt idx="62">
                  <c:v>3.56</c:v>
                </c:pt>
                <c:pt idx="63">
                  <c:v>3.58</c:v>
                </c:pt>
                <c:pt idx="64">
                  <c:v>3.59</c:v>
                </c:pt>
                <c:pt idx="65">
                  <c:v>3.63</c:v>
                </c:pt>
                <c:pt idx="66">
                  <c:v>3.64</c:v>
                </c:pt>
                <c:pt idx="67">
                  <c:v>3.66</c:v>
                </c:pt>
                <c:pt idx="68">
                  <c:v>3.66</c:v>
                </c:pt>
                <c:pt idx="69">
                  <c:v>3.68</c:v>
                </c:pt>
                <c:pt idx="70">
                  <c:v>3.69</c:v>
                </c:pt>
                <c:pt idx="71">
                  <c:v>3.71</c:v>
                </c:pt>
                <c:pt idx="72">
                  <c:v>3.76</c:v>
                </c:pt>
                <c:pt idx="73">
                  <c:v>3.78</c:v>
                </c:pt>
                <c:pt idx="74">
                  <c:v>3.81</c:v>
                </c:pt>
                <c:pt idx="75">
                  <c:v>3.84</c:v>
                </c:pt>
                <c:pt idx="76">
                  <c:v>3.87</c:v>
                </c:pt>
                <c:pt idx="77">
                  <c:v>3.9</c:v>
                </c:pt>
                <c:pt idx="78">
                  <c:v>3.93</c:v>
                </c:pt>
                <c:pt idx="79">
                  <c:v>3.95</c:v>
                </c:pt>
                <c:pt idx="80">
                  <c:v>3.99</c:v>
                </c:pt>
                <c:pt idx="81">
                  <c:v>4.0199999999999996</c:v>
                </c:pt>
                <c:pt idx="82">
                  <c:v>4.04</c:v>
                </c:pt>
                <c:pt idx="83">
                  <c:v>4.08</c:v>
                </c:pt>
                <c:pt idx="84">
                  <c:v>4.1100000000000003</c:v>
                </c:pt>
                <c:pt idx="85">
                  <c:v>4.13</c:v>
                </c:pt>
                <c:pt idx="86">
                  <c:v>4.17</c:v>
                </c:pt>
                <c:pt idx="87">
                  <c:v>4.17</c:v>
                </c:pt>
                <c:pt idx="88">
                  <c:v>4.2</c:v>
                </c:pt>
                <c:pt idx="89">
                  <c:v>4.24</c:v>
                </c:pt>
                <c:pt idx="90">
                  <c:v>4.26</c:v>
                </c:pt>
                <c:pt idx="91">
                  <c:v>4.28</c:v>
                </c:pt>
                <c:pt idx="92">
                  <c:v>4.29</c:v>
                </c:pt>
                <c:pt idx="93">
                  <c:v>4.3499999999999996</c:v>
                </c:pt>
                <c:pt idx="94">
                  <c:v>4.34</c:v>
                </c:pt>
                <c:pt idx="95">
                  <c:v>4.3499999999999996</c:v>
                </c:pt>
                <c:pt idx="96">
                  <c:v>4.37</c:v>
                </c:pt>
                <c:pt idx="97">
                  <c:v>4.4000000000000004</c:v>
                </c:pt>
                <c:pt idx="98">
                  <c:v>4.42</c:v>
                </c:pt>
                <c:pt idx="99">
                  <c:v>4.4400000000000004</c:v>
                </c:pt>
                <c:pt idx="100">
                  <c:v>4.4400000000000004</c:v>
                </c:pt>
                <c:pt idx="101">
                  <c:v>4.45</c:v>
                </c:pt>
                <c:pt idx="102">
                  <c:v>4.47</c:v>
                </c:pt>
                <c:pt idx="103">
                  <c:v>4.49</c:v>
                </c:pt>
                <c:pt idx="104">
                  <c:v>4.5</c:v>
                </c:pt>
                <c:pt idx="105">
                  <c:v>4.5199999999999996</c:v>
                </c:pt>
                <c:pt idx="106">
                  <c:v>4.53</c:v>
                </c:pt>
                <c:pt idx="107">
                  <c:v>4.54</c:v>
                </c:pt>
                <c:pt idx="108">
                  <c:v>4.55</c:v>
                </c:pt>
                <c:pt idx="109">
                  <c:v>4.57</c:v>
                </c:pt>
                <c:pt idx="110">
                  <c:v>4.57</c:v>
                </c:pt>
                <c:pt idx="111">
                  <c:v>4.59</c:v>
                </c:pt>
                <c:pt idx="112">
                  <c:v>4.59</c:v>
                </c:pt>
                <c:pt idx="113">
                  <c:v>4.6100000000000003</c:v>
                </c:pt>
                <c:pt idx="114">
                  <c:v>4.6100000000000003</c:v>
                </c:pt>
                <c:pt idx="115">
                  <c:v>4.6100000000000003</c:v>
                </c:pt>
                <c:pt idx="116">
                  <c:v>4.63</c:v>
                </c:pt>
                <c:pt idx="117">
                  <c:v>4.63</c:v>
                </c:pt>
                <c:pt idx="118">
                  <c:v>4.6399999999999997</c:v>
                </c:pt>
                <c:pt idx="119">
                  <c:v>4.6500000000000004</c:v>
                </c:pt>
                <c:pt idx="120">
                  <c:v>4.66</c:v>
                </c:pt>
                <c:pt idx="121">
                  <c:v>4.66</c:v>
                </c:pt>
                <c:pt idx="122">
                  <c:v>4.67</c:v>
                </c:pt>
                <c:pt idx="123">
                  <c:v>4.68</c:v>
                </c:pt>
              </c:numCache>
            </c:numRef>
          </c:val>
        </c:ser>
        <c:marker val="1"/>
        <c:axId val="151339008"/>
        <c:axId val="151340544"/>
      </c:lineChart>
      <c:lineChart>
        <c:grouping val="standard"/>
        <c:ser>
          <c:idx val="0"/>
          <c:order val="0"/>
          <c:tx>
            <c:strRef>
              <c:f>Sheet1!$A$1</c:f>
              <c:strCache>
                <c:ptCount val="1"/>
                <c:pt idx="0">
                  <c:v>Serial Monitor </c:v>
                </c:pt>
              </c:strCache>
            </c:strRef>
          </c:tx>
          <c:marker>
            <c:symbol val="none"/>
          </c:marker>
          <c:val>
            <c:numRef>
              <c:f>Sheet1!$A$2:$A$125</c:f>
              <c:numCache>
                <c:formatCode>General</c:formatCode>
                <c:ptCount val="124"/>
                <c:pt idx="0">
                  <c:v>888</c:v>
                </c:pt>
                <c:pt idx="1">
                  <c:v>879</c:v>
                </c:pt>
                <c:pt idx="2">
                  <c:v>868</c:v>
                </c:pt>
                <c:pt idx="3">
                  <c:v>861</c:v>
                </c:pt>
                <c:pt idx="4">
                  <c:v>856</c:v>
                </c:pt>
                <c:pt idx="5">
                  <c:v>847</c:v>
                </c:pt>
                <c:pt idx="6">
                  <c:v>839</c:v>
                </c:pt>
                <c:pt idx="7">
                  <c:v>828</c:v>
                </c:pt>
                <c:pt idx="8">
                  <c:v>823</c:v>
                </c:pt>
                <c:pt idx="9">
                  <c:v>814</c:v>
                </c:pt>
                <c:pt idx="10">
                  <c:v>802</c:v>
                </c:pt>
                <c:pt idx="11">
                  <c:v>796</c:v>
                </c:pt>
                <c:pt idx="12">
                  <c:v>789</c:v>
                </c:pt>
                <c:pt idx="13">
                  <c:v>782</c:v>
                </c:pt>
                <c:pt idx="14">
                  <c:v>774</c:v>
                </c:pt>
                <c:pt idx="15">
                  <c:v>764</c:v>
                </c:pt>
                <c:pt idx="16">
                  <c:v>759</c:v>
                </c:pt>
                <c:pt idx="17">
                  <c:v>754</c:v>
                </c:pt>
                <c:pt idx="18">
                  <c:v>750</c:v>
                </c:pt>
                <c:pt idx="19">
                  <c:v>744</c:v>
                </c:pt>
                <c:pt idx="20">
                  <c:v>736</c:v>
                </c:pt>
                <c:pt idx="21">
                  <c:v>731</c:v>
                </c:pt>
                <c:pt idx="22">
                  <c:v>732</c:v>
                </c:pt>
                <c:pt idx="23">
                  <c:v>725</c:v>
                </c:pt>
                <c:pt idx="24">
                  <c:v>722</c:v>
                </c:pt>
                <c:pt idx="25">
                  <c:v>719</c:v>
                </c:pt>
                <c:pt idx="26">
                  <c:v>712</c:v>
                </c:pt>
                <c:pt idx="27">
                  <c:v>711</c:v>
                </c:pt>
                <c:pt idx="28">
                  <c:v>712</c:v>
                </c:pt>
                <c:pt idx="29">
                  <c:v>706</c:v>
                </c:pt>
                <c:pt idx="30">
                  <c:v>704</c:v>
                </c:pt>
                <c:pt idx="31">
                  <c:v>696</c:v>
                </c:pt>
                <c:pt idx="32">
                  <c:v>699</c:v>
                </c:pt>
                <c:pt idx="33">
                  <c:v>699</c:v>
                </c:pt>
                <c:pt idx="34">
                  <c:v>697</c:v>
                </c:pt>
                <c:pt idx="35">
                  <c:v>698</c:v>
                </c:pt>
                <c:pt idx="36">
                  <c:v>700</c:v>
                </c:pt>
                <c:pt idx="37">
                  <c:v>697</c:v>
                </c:pt>
                <c:pt idx="38">
                  <c:v>701</c:v>
                </c:pt>
                <c:pt idx="39">
                  <c:v>697</c:v>
                </c:pt>
                <c:pt idx="40">
                  <c:v>698</c:v>
                </c:pt>
                <c:pt idx="41">
                  <c:v>695</c:v>
                </c:pt>
                <c:pt idx="42">
                  <c:v>694</c:v>
                </c:pt>
                <c:pt idx="43">
                  <c:v>697</c:v>
                </c:pt>
                <c:pt idx="44">
                  <c:v>699</c:v>
                </c:pt>
                <c:pt idx="45">
                  <c:v>699</c:v>
                </c:pt>
                <c:pt idx="46">
                  <c:v>698</c:v>
                </c:pt>
                <c:pt idx="47">
                  <c:v>699</c:v>
                </c:pt>
                <c:pt idx="48">
                  <c:v>705</c:v>
                </c:pt>
                <c:pt idx="49">
                  <c:v>704</c:v>
                </c:pt>
                <c:pt idx="50">
                  <c:v>702</c:v>
                </c:pt>
                <c:pt idx="51">
                  <c:v>706</c:v>
                </c:pt>
                <c:pt idx="52">
                  <c:v>708</c:v>
                </c:pt>
                <c:pt idx="53">
                  <c:v>711</c:v>
                </c:pt>
                <c:pt idx="54">
                  <c:v>701</c:v>
                </c:pt>
                <c:pt idx="55">
                  <c:v>712</c:v>
                </c:pt>
                <c:pt idx="56">
                  <c:v>719</c:v>
                </c:pt>
                <c:pt idx="57">
                  <c:v>718</c:v>
                </c:pt>
                <c:pt idx="58">
                  <c:v>715</c:v>
                </c:pt>
                <c:pt idx="59">
                  <c:v>726</c:v>
                </c:pt>
                <c:pt idx="60">
                  <c:v>727</c:v>
                </c:pt>
                <c:pt idx="61">
                  <c:v>729</c:v>
                </c:pt>
                <c:pt idx="62">
                  <c:v>728</c:v>
                </c:pt>
                <c:pt idx="63">
                  <c:v>733</c:v>
                </c:pt>
                <c:pt idx="64">
                  <c:v>735</c:v>
                </c:pt>
                <c:pt idx="65">
                  <c:v>742</c:v>
                </c:pt>
                <c:pt idx="66">
                  <c:v>745</c:v>
                </c:pt>
                <c:pt idx="67">
                  <c:v>748</c:v>
                </c:pt>
                <c:pt idx="68">
                  <c:v>749</c:v>
                </c:pt>
                <c:pt idx="69">
                  <c:v>752</c:v>
                </c:pt>
                <c:pt idx="70">
                  <c:v>755</c:v>
                </c:pt>
                <c:pt idx="71">
                  <c:v>760</c:v>
                </c:pt>
                <c:pt idx="72">
                  <c:v>769</c:v>
                </c:pt>
                <c:pt idx="73">
                  <c:v>773</c:v>
                </c:pt>
                <c:pt idx="74">
                  <c:v>779</c:v>
                </c:pt>
                <c:pt idx="75">
                  <c:v>785</c:v>
                </c:pt>
                <c:pt idx="76">
                  <c:v>792</c:v>
                </c:pt>
                <c:pt idx="77">
                  <c:v>797</c:v>
                </c:pt>
                <c:pt idx="78">
                  <c:v>804</c:v>
                </c:pt>
                <c:pt idx="79">
                  <c:v>809</c:v>
                </c:pt>
                <c:pt idx="80">
                  <c:v>816</c:v>
                </c:pt>
                <c:pt idx="81">
                  <c:v>822</c:v>
                </c:pt>
                <c:pt idx="82">
                  <c:v>826</c:v>
                </c:pt>
                <c:pt idx="83">
                  <c:v>834</c:v>
                </c:pt>
                <c:pt idx="84">
                  <c:v>840</c:v>
                </c:pt>
                <c:pt idx="85">
                  <c:v>846</c:v>
                </c:pt>
                <c:pt idx="86">
                  <c:v>854</c:v>
                </c:pt>
                <c:pt idx="87">
                  <c:v>854</c:v>
                </c:pt>
                <c:pt idx="88">
                  <c:v>859</c:v>
                </c:pt>
                <c:pt idx="89">
                  <c:v>868</c:v>
                </c:pt>
                <c:pt idx="90">
                  <c:v>871</c:v>
                </c:pt>
                <c:pt idx="91">
                  <c:v>875</c:v>
                </c:pt>
                <c:pt idx="92">
                  <c:v>878</c:v>
                </c:pt>
                <c:pt idx="93">
                  <c:v>889</c:v>
                </c:pt>
                <c:pt idx="94">
                  <c:v>887</c:v>
                </c:pt>
                <c:pt idx="95">
                  <c:v>891</c:v>
                </c:pt>
                <c:pt idx="96">
                  <c:v>895</c:v>
                </c:pt>
                <c:pt idx="97">
                  <c:v>900</c:v>
                </c:pt>
                <c:pt idx="98">
                  <c:v>904</c:v>
                </c:pt>
                <c:pt idx="99">
                  <c:v>908</c:v>
                </c:pt>
                <c:pt idx="100">
                  <c:v>908</c:v>
                </c:pt>
                <c:pt idx="101">
                  <c:v>911</c:v>
                </c:pt>
                <c:pt idx="102">
                  <c:v>915</c:v>
                </c:pt>
                <c:pt idx="103">
                  <c:v>918</c:v>
                </c:pt>
                <c:pt idx="104">
                  <c:v>920</c:v>
                </c:pt>
                <c:pt idx="105">
                  <c:v>925</c:v>
                </c:pt>
                <c:pt idx="106">
                  <c:v>927</c:v>
                </c:pt>
                <c:pt idx="107">
                  <c:v>929</c:v>
                </c:pt>
                <c:pt idx="108">
                  <c:v>930</c:v>
                </c:pt>
                <c:pt idx="109">
                  <c:v>934</c:v>
                </c:pt>
                <c:pt idx="110">
                  <c:v>934</c:v>
                </c:pt>
                <c:pt idx="111">
                  <c:v>939</c:v>
                </c:pt>
                <c:pt idx="112">
                  <c:v>939</c:v>
                </c:pt>
                <c:pt idx="113">
                  <c:v>943</c:v>
                </c:pt>
                <c:pt idx="114">
                  <c:v>943</c:v>
                </c:pt>
                <c:pt idx="115">
                  <c:v>944</c:v>
                </c:pt>
                <c:pt idx="116">
                  <c:v>948</c:v>
                </c:pt>
                <c:pt idx="117">
                  <c:v>948</c:v>
                </c:pt>
                <c:pt idx="118">
                  <c:v>949</c:v>
                </c:pt>
                <c:pt idx="119">
                  <c:v>952</c:v>
                </c:pt>
                <c:pt idx="120">
                  <c:v>953</c:v>
                </c:pt>
                <c:pt idx="121">
                  <c:v>953</c:v>
                </c:pt>
                <c:pt idx="122">
                  <c:v>956</c:v>
                </c:pt>
                <c:pt idx="123">
                  <c:v>957</c:v>
                </c:pt>
              </c:numCache>
            </c:numRef>
          </c:val>
        </c:ser>
        <c:marker val="1"/>
        <c:axId val="151810816"/>
        <c:axId val="151795968"/>
      </c:lineChart>
      <c:catAx>
        <c:axId val="151339008"/>
        <c:scaling>
          <c:orientation val="minMax"/>
        </c:scaling>
        <c:axPos val="b"/>
        <c:tickLblPos val="nextTo"/>
        <c:crossAx val="151340544"/>
        <c:crosses val="autoZero"/>
        <c:auto val="1"/>
        <c:lblAlgn val="ctr"/>
        <c:lblOffset val="100"/>
      </c:catAx>
      <c:valAx>
        <c:axId val="151340544"/>
        <c:scaling>
          <c:orientation val="minMax"/>
        </c:scaling>
        <c:axPos val="l"/>
        <c:majorGridlines/>
        <c:numFmt formatCode="General" sourceLinked="1"/>
        <c:tickLblPos val="nextTo"/>
        <c:crossAx val="151339008"/>
        <c:crosses val="autoZero"/>
        <c:crossBetween val="between"/>
      </c:valAx>
      <c:valAx>
        <c:axId val="151795968"/>
        <c:scaling>
          <c:orientation val="minMax"/>
        </c:scaling>
        <c:axPos val="r"/>
        <c:numFmt formatCode="General" sourceLinked="1"/>
        <c:tickLblPos val="nextTo"/>
        <c:crossAx val="151810816"/>
        <c:crosses val="max"/>
        <c:crossBetween val="between"/>
      </c:valAx>
      <c:catAx>
        <c:axId val="151810816"/>
        <c:scaling>
          <c:orientation val="minMax"/>
        </c:scaling>
        <c:delete val="1"/>
        <c:axPos val="b"/>
        <c:tickLblPos val="nextTo"/>
        <c:crossAx val="151795968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504824</xdr:colOff>
      <xdr:row>100</xdr:row>
      <xdr:rowOff>123824</xdr:rowOff>
    </xdr:from>
    <xdr:to>
      <xdr:col>15</xdr:col>
      <xdr:colOff>247649</xdr:colOff>
      <xdr:row>121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topLeftCell="A91" workbookViewId="0">
      <selection activeCell="Q110" sqref="Q110"/>
    </sheetView>
  </sheetViews>
  <sheetFormatPr defaultRowHeight="15"/>
  <cols>
    <col min="1" max="1" width="22.28515625" customWidth="1"/>
    <col min="2" max="2" width="21.42578125" customWidth="1"/>
  </cols>
  <sheetData>
    <row r="1" spans="1:2">
      <c r="A1" t="s">
        <v>0</v>
      </c>
      <c r="B1" t="s">
        <v>1</v>
      </c>
    </row>
    <row r="2" spans="1:2">
      <c r="A2" s="1">
        <v>888</v>
      </c>
      <c r="B2" s="1">
        <v>4.34</v>
      </c>
    </row>
    <row r="3" spans="1:2">
      <c r="A3" s="1">
        <v>879</v>
      </c>
      <c r="B3" s="1">
        <v>4.3</v>
      </c>
    </row>
    <row r="4" spans="1:2">
      <c r="A4" s="1">
        <v>868</v>
      </c>
      <c r="B4" s="1">
        <v>4.24</v>
      </c>
    </row>
    <row r="5" spans="1:2">
      <c r="A5" s="1">
        <v>861</v>
      </c>
      <c r="B5" s="1">
        <v>4.21</v>
      </c>
    </row>
    <row r="6" spans="1:2">
      <c r="A6" s="1">
        <v>856</v>
      </c>
      <c r="B6" s="1">
        <v>4.18</v>
      </c>
    </row>
    <row r="7" spans="1:2">
      <c r="A7" s="1">
        <v>847</v>
      </c>
      <c r="B7" s="1">
        <v>4.1399999999999997</v>
      </c>
    </row>
    <row r="8" spans="1:2">
      <c r="A8" s="1">
        <v>839</v>
      </c>
      <c r="B8" s="1">
        <v>4.0999999999999996</v>
      </c>
    </row>
    <row r="9" spans="1:2">
      <c r="A9" s="1">
        <v>828</v>
      </c>
      <c r="B9" s="1">
        <v>4.05</v>
      </c>
    </row>
    <row r="10" spans="1:2">
      <c r="A10" s="1">
        <v>823</v>
      </c>
      <c r="B10" s="1">
        <v>4.0199999999999996</v>
      </c>
    </row>
    <row r="11" spans="1:2">
      <c r="A11" s="1">
        <v>814</v>
      </c>
      <c r="B11" s="1">
        <v>3.98</v>
      </c>
    </row>
    <row r="12" spans="1:2">
      <c r="A12" s="1">
        <v>802</v>
      </c>
      <c r="B12" s="1">
        <v>3.92</v>
      </c>
    </row>
    <row r="13" spans="1:2">
      <c r="A13" s="1">
        <v>796</v>
      </c>
      <c r="B13" s="1">
        <v>3.89</v>
      </c>
    </row>
    <row r="14" spans="1:2">
      <c r="A14" s="1">
        <v>789</v>
      </c>
      <c r="B14" s="1">
        <v>3.86</v>
      </c>
    </row>
    <row r="15" spans="1:2">
      <c r="A15" s="1">
        <v>782</v>
      </c>
      <c r="B15" s="1">
        <v>3.82</v>
      </c>
    </row>
    <row r="16" spans="1:2">
      <c r="A16" s="1">
        <v>774</v>
      </c>
      <c r="B16" s="1">
        <v>3.78</v>
      </c>
    </row>
    <row r="17" spans="1:2">
      <c r="A17" s="1">
        <v>764</v>
      </c>
      <c r="B17" s="1">
        <v>3.73</v>
      </c>
    </row>
    <row r="18" spans="1:2">
      <c r="A18" s="1">
        <v>759</v>
      </c>
      <c r="B18" s="1">
        <v>3.71</v>
      </c>
    </row>
    <row r="19" spans="1:2">
      <c r="A19" s="1">
        <v>754</v>
      </c>
      <c r="B19" s="1">
        <v>3.69</v>
      </c>
    </row>
    <row r="20" spans="1:2">
      <c r="A20" s="1">
        <v>750</v>
      </c>
      <c r="B20" s="1">
        <v>3.67</v>
      </c>
    </row>
    <row r="21" spans="1:2">
      <c r="A21" s="1">
        <v>744</v>
      </c>
      <c r="B21" s="1">
        <v>3.64</v>
      </c>
    </row>
    <row r="22" spans="1:2">
      <c r="A22" s="1">
        <v>736</v>
      </c>
      <c r="B22" s="1">
        <v>3.6</v>
      </c>
    </row>
    <row r="23" spans="1:2">
      <c r="A23" s="1">
        <v>731</v>
      </c>
      <c r="B23" s="1">
        <v>3.57</v>
      </c>
    </row>
    <row r="24" spans="1:2">
      <c r="A24" s="1">
        <v>732</v>
      </c>
      <c r="B24" s="1">
        <v>3.58</v>
      </c>
    </row>
    <row r="25" spans="1:2">
      <c r="A25" s="1">
        <v>725</v>
      </c>
      <c r="B25" s="1">
        <v>3.54</v>
      </c>
    </row>
    <row r="26" spans="1:2">
      <c r="A26" s="1">
        <v>722</v>
      </c>
      <c r="B26" s="1">
        <v>3.53</v>
      </c>
    </row>
    <row r="27" spans="1:2">
      <c r="A27" s="1">
        <v>719</v>
      </c>
      <c r="B27" s="1">
        <v>3.51</v>
      </c>
    </row>
    <row r="28" spans="1:2">
      <c r="A28" s="1">
        <v>712</v>
      </c>
      <c r="B28" s="1">
        <v>3.48</v>
      </c>
    </row>
    <row r="29" spans="1:2">
      <c r="A29" s="1">
        <v>711</v>
      </c>
      <c r="B29" s="1">
        <v>3.48</v>
      </c>
    </row>
    <row r="30" spans="1:2">
      <c r="A30" s="1">
        <v>712</v>
      </c>
      <c r="B30" s="1">
        <v>3.48</v>
      </c>
    </row>
    <row r="31" spans="1:2">
      <c r="A31" s="1">
        <v>706</v>
      </c>
      <c r="B31" s="1">
        <v>3.45</v>
      </c>
    </row>
    <row r="32" spans="1:2">
      <c r="A32" s="1">
        <v>704</v>
      </c>
      <c r="B32" s="1">
        <v>3.44</v>
      </c>
    </row>
    <row r="33" spans="1:2">
      <c r="A33" s="1">
        <v>696</v>
      </c>
      <c r="B33" s="1">
        <v>3.4</v>
      </c>
    </row>
    <row r="34" spans="1:2">
      <c r="A34" s="1">
        <v>699</v>
      </c>
      <c r="B34" s="1">
        <v>3.42</v>
      </c>
    </row>
    <row r="35" spans="1:2">
      <c r="A35" s="1">
        <v>699</v>
      </c>
      <c r="B35" s="1">
        <v>3.42</v>
      </c>
    </row>
    <row r="36" spans="1:2">
      <c r="A36" s="1">
        <v>697</v>
      </c>
      <c r="B36" s="1">
        <v>3.41</v>
      </c>
    </row>
    <row r="37" spans="1:2">
      <c r="A37" s="1">
        <v>698</v>
      </c>
      <c r="B37" s="1">
        <v>3.41</v>
      </c>
    </row>
    <row r="38" spans="1:2">
      <c r="A38" s="1">
        <v>700</v>
      </c>
      <c r="B38" s="1">
        <v>3.42</v>
      </c>
    </row>
    <row r="39" spans="1:2">
      <c r="A39" s="1">
        <v>697</v>
      </c>
      <c r="B39" s="1">
        <v>3.41</v>
      </c>
    </row>
    <row r="40" spans="1:2">
      <c r="A40" s="1">
        <v>701</v>
      </c>
      <c r="B40" s="1">
        <v>3.43</v>
      </c>
    </row>
    <row r="41" spans="1:2">
      <c r="A41" s="1">
        <v>697</v>
      </c>
      <c r="B41" s="1">
        <v>3.41</v>
      </c>
    </row>
    <row r="42" spans="1:2">
      <c r="A42" s="1">
        <v>698</v>
      </c>
      <c r="B42" s="1">
        <v>3.41</v>
      </c>
    </row>
    <row r="43" spans="1:2">
      <c r="A43" s="1">
        <v>695</v>
      </c>
      <c r="B43" s="1">
        <v>3.4</v>
      </c>
    </row>
    <row r="44" spans="1:2">
      <c r="A44" s="1">
        <v>694</v>
      </c>
      <c r="B44" s="1">
        <v>3.39</v>
      </c>
    </row>
    <row r="45" spans="1:2">
      <c r="A45" s="1">
        <v>697</v>
      </c>
      <c r="B45" s="1">
        <v>3.41</v>
      </c>
    </row>
    <row r="46" spans="1:2">
      <c r="A46" s="1">
        <v>699</v>
      </c>
      <c r="B46" s="1">
        <v>3.42</v>
      </c>
    </row>
    <row r="47" spans="1:2">
      <c r="A47" s="1">
        <v>699</v>
      </c>
      <c r="B47" s="1">
        <v>3.42</v>
      </c>
    </row>
    <row r="48" spans="1:2">
      <c r="A48" s="1">
        <v>698</v>
      </c>
      <c r="B48" s="1">
        <v>3.41</v>
      </c>
    </row>
    <row r="49" spans="1:2">
      <c r="A49" s="1">
        <v>699</v>
      </c>
      <c r="B49" s="1">
        <v>3.42</v>
      </c>
    </row>
    <row r="50" spans="1:2">
      <c r="A50" s="1">
        <v>705</v>
      </c>
      <c r="B50" s="1">
        <v>3.45</v>
      </c>
    </row>
    <row r="51" spans="1:2">
      <c r="A51" s="1">
        <v>704</v>
      </c>
      <c r="B51" s="1">
        <v>3.44</v>
      </c>
    </row>
    <row r="52" spans="1:2">
      <c r="A52" s="1">
        <v>702</v>
      </c>
      <c r="B52" s="1">
        <v>3.43</v>
      </c>
    </row>
    <row r="53" spans="1:2">
      <c r="A53" s="1">
        <v>706</v>
      </c>
      <c r="B53" s="1">
        <v>3.45</v>
      </c>
    </row>
    <row r="54" spans="1:2">
      <c r="A54" s="1">
        <v>708</v>
      </c>
      <c r="B54" s="1">
        <v>3.46</v>
      </c>
    </row>
    <row r="55" spans="1:2">
      <c r="A55" s="1">
        <v>711</v>
      </c>
      <c r="B55" s="1">
        <v>3.48</v>
      </c>
    </row>
    <row r="56" spans="1:2">
      <c r="A56" s="1">
        <v>701</v>
      </c>
      <c r="B56" s="1">
        <v>3.43</v>
      </c>
    </row>
    <row r="57" spans="1:2">
      <c r="A57" s="1">
        <v>712</v>
      </c>
      <c r="B57" s="1">
        <v>3.48</v>
      </c>
    </row>
    <row r="58" spans="1:2">
      <c r="A58" s="1">
        <v>719</v>
      </c>
      <c r="B58" s="1">
        <v>3.51</v>
      </c>
    </row>
    <row r="59" spans="1:2">
      <c r="A59" s="1">
        <v>718</v>
      </c>
      <c r="B59" s="1">
        <v>3.51</v>
      </c>
    </row>
    <row r="60" spans="1:2">
      <c r="A60" s="1">
        <v>715</v>
      </c>
      <c r="B60" s="1">
        <v>3.49</v>
      </c>
    </row>
    <row r="61" spans="1:2">
      <c r="A61" s="1">
        <v>726</v>
      </c>
      <c r="B61" s="1">
        <v>3.55</v>
      </c>
    </row>
    <row r="62" spans="1:2">
      <c r="A62" s="1">
        <v>727</v>
      </c>
      <c r="B62" s="1">
        <v>3.55</v>
      </c>
    </row>
    <row r="63" spans="1:2">
      <c r="A63" s="1">
        <v>729</v>
      </c>
      <c r="B63" s="1">
        <v>3.56</v>
      </c>
    </row>
    <row r="64" spans="1:2">
      <c r="A64" s="1">
        <v>728</v>
      </c>
      <c r="B64" s="1">
        <v>3.56</v>
      </c>
    </row>
    <row r="65" spans="1:2">
      <c r="A65" s="1">
        <v>733</v>
      </c>
      <c r="B65" s="1">
        <v>3.58</v>
      </c>
    </row>
    <row r="66" spans="1:2">
      <c r="A66" s="1">
        <v>735</v>
      </c>
      <c r="B66" s="1">
        <v>3.59</v>
      </c>
    </row>
    <row r="67" spans="1:2">
      <c r="A67" s="1">
        <v>742</v>
      </c>
      <c r="B67" s="1">
        <v>3.63</v>
      </c>
    </row>
    <row r="68" spans="1:2">
      <c r="A68" s="1">
        <v>745</v>
      </c>
      <c r="B68" s="1">
        <v>3.64</v>
      </c>
    </row>
    <row r="69" spans="1:2">
      <c r="A69" s="1">
        <v>748</v>
      </c>
      <c r="B69" s="1">
        <v>3.66</v>
      </c>
    </row>
    <row r="70" spans="1:2">
      <c r="A70" s="1">
        <v>749</v>
      </c>
      <c r="B70" s="1">
        <v>3.66</v>
      </c>
    </row>
    <row r="71" spans="1:2">
      <c r="A71" s="1">
        <v>752</v>
      </c>
      <c r="B71" s="1">
        <v>3.68</v>
      </c>
    </row>
    <row r="72" spans="1:2">
      <c r="A72" s="1">
        <v>755</v>
      </c>
      <c r="B72" s="1">
        <v>3.69</v>
      </c>
    </row>
    <row r="73" spans="1:2">
      <c r="A73" s="1">
        <v>760</v>
      </c>
      <c r="B73" s="1">
        <v>3.71</v>
      </c>
    </row>
    <row r="74" spans="1:2">
      <c r="A74" s="1">
        <v>769</v>
      </c>
      <c r="B74" s="1">
        <v>3.76</v>
      </c>
    </row>
    <row r="75" spans="1:2">
      <c r="A75" s="1">
        <v>773</v>
      </c>
      <c r="B75" s="1">
        <v>3.78</v>
      </c>
    </row>
    <row r="76" spans="1:2">
      <c r="A76" s="1">
        <v>779</v>
      </c>
      <c r="B76" s="1">
        <v>3.81</v>
      </c>
    </row>
    <row r="77" spans="1:2">
      <c r="A77" s="1">
        <v>785</v>
      </c>
      <c r="B77" s="1">
        <v>3.84</v>
      </c>
    </row>
    <row r="78" spans="1:2">
      <c r="A78" s="1">
        <v>792</v>
      </c>
      <c r="B78" s="1">
        <v>3.87</v>
      </c>
    </row>
    <row r="79" spans="1:2">
      <c r="A79" s="1">
        <v>797</v>
      </c>
      <c r="B79" s="1">
        <v>3.9</v>
      </c>
    </row>
    <row r="80" spans="1:2">
      <c r="A80" s="1">
        <v>804</v>
      </c>
      <c r="B80" s="1">
        <v>3.93</v>
      </c>
    </row>
    <row r="81" spans="1:2">
      <c r="A81" s="1">
        <v>809</v>
      </c>
      <c r="B81" s="1">
        <v>3.95</v>
      </c>
    </row>
    <row r="82" spans="1:2">
      <c r="A82" s="1">
        <v>816</v>
      </c>
      <c r="B82" s="1">
        <v>3.99</v>
      </c>
    </row>
    <row r="83" spans="1:2">
      <c r="A83" s="1">
        <v>822</v>
      </c>
      <c r="B83" s="1">
        <v>4.0199999999999996</v>
      </c>
    </row>
    <row r="84" spans="1:2">
      <c r="A84" s="1">
        <v>826</v>
      </c>
      <c r="B84" s="1">
        <v>4.04</v>
      </c>
    </row>
    <row r="85" spans="1:2">
      <c r="A85" s="1">
        <v>834</v>
      </c>
      <c r="B85" s="1">
        <v>4.08</v>
      </c>
    </row>
    <row r="86" spans="1:2">
      <c r="A86" s="1">
        <v>840</v>
      </c>
      <c r="B86" s="1">
        <v>4.1100000000000003</v>
      </c>
    </row>
    <row r="87" spans="1:2">
      <c r="A87" s="1">
        <v>846</v>
      </c>
      <c r="B87" s="1">
        <v>4.13</v>
      </c>
    </row>
    <row r="88" spans="1:2">
      <c r="A88" s="1">
        <v>854</v>
      </c>
      <c r="B88" s="1">
        <v>4.17</v>
      </c>
    </row>
    <row r="89" spans="1:2">
      <c r="A89" s="1">
        <v>854</v>
      </c>
      <c r="B89" s="1">
        <v>4.17</v>
      </c>
    </row>
    <row r="90" spans="1:2">
      <c r="A90" s="1">
        <v>859</v>
      </c>
      <c r="B90" s="1">
        <v>4.2</v>
      </c>
    </row>
    <row r="91" spans="1:2">
      <c r="A91" s="1">
        <v>868</v>
      </c>
      <c r="B91" s="1">
        <v>4.24</v>
      </c>
    </row>
    <row r="92" spans="1:2">
      <c r="A92" s="1">
        <v>871</v>
      </c>
      <c r="B92" s="1">
        <v>4.26</v>
      </c>
    </row>
    <row r="93" spans="1:2">
      <c r="A93" s="1">
        <v>875</v>
      </c>
      <c r="B93" s="1">
        <v>4.28</v>
      </c>
    </row>
    <row r="94" spans="1:2">
      <c r="A94" s="1">
        <v>878</v>
      </c>
      <c r="B94" s="1">
        <v>4.29</v>
      </c>
    </row>
    <row r="95" spans="1:2">
      <c r="A95" s="1">
        <v>889</v>
      </c>
      <c r="B95" s="1">
        <v>4.3499999999999996</v>
      </c>
    </row>
    <row r="96" spans="1:2">
      <c r="A96" s="1">
        <v>887</v>
      </c>
      <c r="B96" s="1">
        <v>4.34</v>
      </c>
    </row>
    <row r="97" spans="1:2">
      <c r="A97" s="1">
        <v>891</v>
      </c>
      <c r="B97" s="1">
        <v>4.3499999999999996</v>
      </c>
    </row>
    <row r="98" spans="1:2">
      <c r="A98" s="1">
        <v>895</v>
      </c>
      <c r="B98" s="1">
        <v>4.37</v>
      </c>
    </row>
    <row r="99" spans="1:2">
      <c r="A99" s="1">
        <v>900</v>
      </c>
      <c r="B99" s="1">
        <v>4.4000000000000004</v>
      </c>
    </row>
    <row r="100" spans="1:2">
      <c r="A100" s="1">
        <v>904</v>
      </c>
      <c r="B100" s="1">
        <v>4.42</v>
      </c>
    </row>
    <row r="101" spans="1:2">
      <c r="A101" s="1">
        <v>908</v>
      </c>
      <c r="B101" s="1">
        <v>4.4400000000000004</v>
      </c>
    </row>
    <row r="102" spans="1:2">
      <c r="A102" s="1">
        <v>908</v>
      </c>
      <c r="B102" s="1">
        <v>4.4400000000000004</v>
      </c>
    </row>
    <row r="103" spans="1:2">
      <c r="A103" s="1">
        <v>911</v>
      </c>
      <c r="B103" s="1">
        <v>4.45</v>
      </c>
    </row>
    <row r="104" spans="1:2">
      <c r="A104" s="1">
        <v>915</v>
      </c>
      <c r="B104" s="1">
        <v>4.47</v>
      </c>
    </row>
    <row r="105" spans="1:2">
      <c r="A105" s="1">
        <v>918</v>
      </c>
      <c r="B105" s="1">
        <v>4.49</v>
      </c>
    </row>
    <row r="106" spans="1:2">
      <c r="A106" s="1">
        <v>920</v>
      </c>
      <c r="B106" s="1">
        <v>4.5</v>
      </c>
    </row>
    <row r="107" spans="1:2">
      <c r="A107" s="1">
        <v>925</v>
      </c>
      <c r="B107" s="1">
        <v>4.5199999999999996</v>
      </c>
    </row>
    <row r="108" spans="1:2">
      <c r="A108" s="1">
        <v>927</v>
      </c>
      <c r="B108" s="1">
        <v>4.53</v>
      </c>
    </row>
    <row r="109" spans="1:2">
      <c r="A109" s="1">
        <v>929</v>
      </c>
      <c r="B109" s="1">
        <v>4.54</v>
      </c>
    </row>
    <row r="110" spans="1:2">
      <c r="A110" s="1">
        <v>930</v>
      </c>
      <c r="B110" s="1">
        <v>4.55</v>
      </c>
    </row>
    <row r="111" spans="1:2">
      <c r="A111" s="1">
        <v>934</v>
      </c>
      <c r="B111" s="1">
        <v>4.57</v>
      </c>
    </row>
    <row r="112" spans="1:2">
      <c r="A112" s="1">
        <v>934</v>
      </c>
      <c r="B112" s="1">
        <v>4.57</v>
      </c>
    </row>
    <row r="113" spans="1:2">
      <c r="A113" s="1">
        <v>939</v>
      </c>
      <c r="B113" s="1">
        <v>4.59</v>
      </c>
    </row>
    <row r="114" spans="1:2">
      <c r="A114" s="1">
        <v>939</v>
      </c>
      <c r="B114" s="1">
        <v>4.59</v>
      </c>
    </row>
    <row r="115" spans="1:2">
      <c r="A115" s="1">
        <v>943</v>
      </c>
      <c r="B115" s="1">
        <v>4.6100000000000003</v>
      </c>
    </row>
    <row r="116" spans="1:2">
      <c r="A116" s="1">
        <v>943</v>
      </c>
      <c r="B116" s="1">
        <v>4.6100000000000003</v>
      </c>
    </row>
    <row r="117" spans="1:2">
      <c r="A117" s="1">
        <v>944</v>
      </c>
      <c r="B117" s="1">
        <v>4.6100000000000003</v>
      </c>
    </row>
    <row r="118" spans="1:2">
      <c r="A118" s="1">
        <v>948</v>
      </c>
      <c r="B118" s="1">
        <v>4.63</v>
      </c>
    </row>
    <row r="119" spans="1:2">
      <c r="A119" s="1">
        <v>948</v>
      </c>
      <c r="B119" s="1">
        <v>4.63</v>
      </c>
    </row>
    <row r="120" spans="1:2">
      <c r="A120" s="1">
        <v>949</v>
      </c>
      <c r="B120" s="1">
        <v>4.6399999999999997</v>
      </c>
    </row>
    <row r="121" spans="1:2">
      <c r="A121" s="1">
        <v>952</v>
      </c>
      <c r="B121" s="1">
        <v>4.6500000000000004</v>
      </c>
    </row>
    <row r="122" spans="1:2">
      <c r="A122" s="1">
        <v>953</v>
      </c>
      <c r="B122" s="1">
        <v>4.66</v>
      </c>
    </row>
    <row r="123" spans="1:2">
      <c r="A123" s="1">
        <v>953</v>
      </c>
      <c r="B123" s="1">
        <v>4.66</v>
      </c>
    </row>
    <row r="124" spans="1:2">
      <c r="A124" s="1">
        <v>956</v>
      </c>
      <c r="B124" s="1">
        <v>4.67</v>
      </c>
    </row>
    <row r="125" spans="1:2">
      <c r="A125" s="1">
        <v>957</v>
      </c>
      <c r="B125" s="1">
        <v>4.68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2024-07-15T10:00:29Z</dcterms:created>
  <dcterms:modified xsi:type="dcterms:W3CDTF">2024-07-15T10:13:05Z</dcterms:modified>
</cp:coreProperties>
</file>