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Office365\Permissions\"/>
    </mc:Choice>
  </mc:AlternateContent>
  <xr:revisionPtr revIDLastSave="0" documentId="13_ncr:1_{EB42AB0F-0AE2-447B-8C45-3F253807FC8C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E4" i="1"/>
  <c r="E3" i="1"/>
  <c r="E2" i="1"/>
</calcChain>
</file>

<file path=xl/sharedStrings.xml><?xml version="1.0" encoding="utf-8"?>
<sst xmlns="http://schemas.openxmlformats.org/spreadsheetml/2006/main" count="14" uniqueCount="12">
  <si>
    <t>AutoMapping</t>
  </si>
  <si>
    <t>true</t>
  </si>
  <si>
    <t>false</t>
  </si>
  <si>
    <t>Account</t>
  </si>
  <si>
    <t>info@domain.com</t>
  </si>
  <si>
    <t>luke@domain.com</t>
  </si>
  <si>
    <t>obi@domain.com</t>
  </si>
  <si>
    <t>ani@domain.com</t>
  </si>
  <si>
    <t>archive.mail01@domain.com</t>
  </si>
  <si>
    <t>Create file command</t>
  </si>
  <si>
    <t>Fill the file command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</si>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</sst>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omain.com" TargetMode="External"/><Relationship Id="rId2" Type="http://schemas.openxmlformats.org/officeDocument/2006/relationships/hyperlink" Target="mailto:obi@domain.com" TargetMode="External"/><Relationship Id="rId1" Type="http://schemas.openxmlformats.org/officeDocument/2006/relationships/hyperlink" Target="mailto:luke@domain.com" TargetMode="External"/><Relationship Id="rId6" Type="http://schemas.openxmlformats.org/officeDocument/2006/relationships/hyperlink" Target="mailto:ani@domain.com" TargetMode="External"/><Relationship Id="rId5" Type="http://schemas.openxmlformats.org/officeDocument/2006/relationships/hyperlink" Target="mailto:archive.mail01@domain.com" TargetMode="External"/><Relationship Id="rId4" Type="http://schemas.openxmlformats.org/officeDocument/2006/relationships/hyperlink" Target="mailto:archive.mail0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E4"/>
  <sheetViews>
    <sheetView tabSelected="1" workbookViewId="0">
      <selection activeCell="D4" sqref="D4"/>
    </sheetView>
  </sheetViews>
  <sheetFormatPr defaultRowHeight="15" x14ac:dyDescent="0.25"/>
  <cols>
    <col min="1" max="1" width="40" bestFit="1" customWidth="1"/>
    <col min="2" max="2" width="38.28515625" bestFit="1" customWidth="1"/>
    <col min="3" max="3" width="13.140625" bestFit="1" customWidth="1"/>
    <col min="4" max="4" width="95.7109375" bestFit="1" customWidth="1"/>
    <col min="5" max="5" width="60.85546875" bestFit="1" customWidth="1"/>
  </cols>
  <sheetData>
    <row r="1" spans="1:5" x14ac:dyDescent="0.25">
      <c r="A1" t="s">
        <v>3</v>
      </c>
      <c r="B1" t="s">
        <v>11</v>
      </c>
      <c r="C1" t="s">
        <v>0</v>
      </c>
      <c r="D1" t="s">
        <v>9</v>
      </c>
      <c r="E1" t="s">
        <v>10</v>
      </c>
    </row>
    <row r="2" spans="1:5" x14ac:dyDescent="0.25">
      <c r="A2" s="1" t="s">
        <v>4</v>
      </c>
      <c r="B2" s="1" t="s">
        <v>5</v>
      </c>
      <c r="C2" t="s">
        <v>1</v>
      </c>
      <c r="D2" t="str">
        <f>CONCATENATE("echo 'Delegate,AutoMapping' &gt; ",A2,".csv")</f>
        <v>echo 'Delegate,AutoMapping' &gt; info@domain.com.csv</v>
      </c>
      <c r="E2" t="str">
        <f>CONCATENATE("echo '",B2,",",C2,"' &gt;&gt; ",A2,".csv")</f>
        <v>echo 'luke@domain.com,true' &gt;&gt; info@domain.com.csv</v>
      </c>
    </row>
    <row r="3" spans="1:5" x14ac:dyDescent="0.25">
      <c r="A3" s="1" t="s">
        <v>8</v>
      </c>
      <c r="B3" s="1" t="s">
        <v>6</v>
      </c>
      <c r="C3" t="s">
        <v>2</v>
      </c>
      <c r="D3" t="str">
        <f>CONCATENATE("echo 'Delegate,AutoMapping' &gt; ",A3,".csv")</f>
        <v>echo 'Delegate,AutoMapping' &gt; archive.mail01@domain.com.csv</v>
      </c>
      <c r="E3" t="str">
        <f>CONCATENATE("echo '",B3,",",C3,"' &gt;&gt; ",A3,".csv")</f>
        <v>echo 'obi@domain.com,false' &gt;&gt; archive.mail01@domain.com.csv</v>
      </c>
    </row>
    <row r="4" spans="1:5" x14ac:dyDescent="0.25">
      <c r="A4" s="1" t="s">
        <v>8</v>
      </c>
      <c r="B4" s="1" t="s">
        <v>7</v>
      </c>
      <c r="C4" t="s">
        <v>1</v>
      </c>
      <c r="D4" t="str">
        <f>CONCATENATE("echo 'Delegate,AutoMapping' &gt; ",A4,".csv")</f>
        <v>echo 'Delegate,AutoMapping' &gt; archive.mail01@domain.com.csv</v>
      </c>
      <c r="E4" t="str">
        <f>CONCATENATE("echo '",B4,",",C4,"' &gt;&gt; ",A4,".csv")</f>
        <v>echo 'ani@domain.com,true' &gt;&gt; archive.mail01@domain.com.csv</v>
      </c>
    </row>
  </sheetData>
  <hyperlinks>
    <hyperlink ref="B2" r:id="rId1" xr:uid="{1920D247-76C7-442F-8D25-284BD587E5AC}"/>
    <hyperlink ref="B3" r:id="rId2" xr:uid="{5D927764-01BC-40F9-A031-89F2338CA544}"/>
    <hyperlink ref="A2" r:id="rId3" xr:uid="{1FDBD48D-2E44-4EFE-BCF4-8BD0BE5BE795}"/>
    <hyperlink ref="A3" r:id="rId4" xr:uid="{94610BC8-9864-4687-9655-557C35A71F38}"/>
    <hyperlink ref="A4" r:id="rId5" xr:uid="{81DAEA7A-FA21-470B-B70C-850745EA68A1}"/>
    <hyperlink ref="B4" r:id="rId6" xr:uid="{6709D9C5-0499-4CEE-8EFD-8600BE0A06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Cariddi</dc:creator>
  <cp:lastModifiedBy>Andrea Cariddi</cp:lastModifiedBy>
  <dcterms:created xsi:type="dcterms:W3CDTF">2023-07-17T09:30:22Z</dcterms:created>
  <dcterms:modified xsi:type="dcterms:W3CDTF">2023-12-28T08:29:30Z</dcterms:modified>
</cp:coreProperties>
</file>