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i\Personale\git\ImapSyncMigrationHelper\Office365\Alias\"/>
    </mc:Choice>
  </mc:AlternateContent>
  <xr:revisionPtr revIDLastSave="0" documentId="13_ncr:1_{CAA512D7-A815-40AC-BDA3-A2E42A62CE55}" xr6:coauthVersionLast="47" xr6:coauthVersionMax="47" xr10:uidLastSave="{00000000-0000-0000-0000-000000000000}"/>
  <bookViews>
    <workbookView xWindow="-57720" yWindow="-120" windowWidth="29040" windowHeight="15720" xr2:uid="{76BE234D-9BBB-44B8-8223-B7E1AA5F1F12}"/>
  </bookViews>
  <sheets>
    <sheet name="Foglio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  <c r="C4" i="1"/>
  <c r="C3" i="1"/>
  <c r="C2" i="1"/>
</calcChain>
</file>

<file path=xl/sharedStrings.xml><?xml version="1.0" encoding="utf-8"?>
<sst xmlns="http://schemas.openxmlformats.org/spreadsheetml/2006/main" count="10" uniqueCount="9">
  <si>
    <t>Alias</t>
  </si>
  <si>
    <t>Account</t>
  </si>
  <si>
    <t>Create files command</t>
  </si>
  <si>
    <t>Fill the files command</t>
  </si>
  <si>
    <t>mail1@domain.com</t>
  </si>
  <si>
    <t>mail2@domain.com</t>
  </si>
  <si>
    <t>alias1@domain.com</t>
  </si>
  <si>
    <t>alias2@domain.com</t>
  </si>
  <si>
    <t>rossi1@domain.com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</si>
</sst>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 applyBorder="1"/>
    <xf numFmtId="0" fontId="2" fillId="0" borderId="0" xfId="0" applyFont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il2@domain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mail1@domain.com" TargetMode="External"/><Relationship Id="rId1" Type="http://schemas.openxmlformats.org/officeDocument/2006/relationships/hyperlink" Target="mailto:mail1@domain.com" TargetMode="External"/><Relationship Id="rId6" Type="http://schemas.openxmlformats.org/officeDocument/2006/relationships/hyperlink" Target="mailto:rossi1@domain.com" TargetMode="External"/><Relationship Id="rId5" Type="http://schemas.openxmlformats.org/officeDocument/2006/relationships/hyperlink" Target="mailto:alias2@domain.com" TargetMode="External"/><Relationship Id="rId4" Type="http://schemas.openxmlformats.org/officeDocument/2006/relationships/hyperlink" Target="mailto:alias1@domai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34CC9-C0C2-4055-BA3A-5013851206E5}">
  <dimension ref="A1:D5"/>
  <sheetViews>
    <sheetView tabSelected="1" workbookViewId="0"/>
  </sheetViews>
  <sheetFormatPr defaultRowHeight="15" x14ac:dyDescent="0.25"/>
  <cols>
    <col min="1" max="1" width="40" bestFit="1" customWidth="1"/>
    <col min="2" max="2" width="38.28515625" bestFit="1" customWidth="1"/>
    <col min="3" max="3" width="80.42578125" bestFit="1" customWidth="1"/>
    <col min="4" max="4" width="69.28515625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 t="s">
        <v>4</v>
      </c>
      <c r="B2" s="1" t="s">
        <v>6</v>
      </c>
      <c r="C2" t="str">
        <f>CONCATENATE("echo 'Alias' &gt; ",A2,".csv")</f>
        <v>echo 'Alias' &gt; mail1@domain.com.csv</v>
      </c>
      <c r="D2" t="str">
        <f>CONCATENATE("echo '",B2,"' &gt;&gt; ",A2,".csv")</f>
        <v>echo 'alias1@domain.com' &gt;&gt; mail1@domain.com.csv</v>
      </c>
    </row>
    <row r="3" spans="1:4" x14ac:dyDescent="0.25">
      <c r="A3" s="1" t="s">
        <v>4</v>
      </c>
      <c r="B3" s="1" t="s">
        <v>7</v>
      </c>
      <c r="C3" t="str">
        <f>CONCATENATE("echo 'Alias' &gt; ",A3,".csv")</f>
        <v>echo 'Alias' &gt; mail1@domain.com.csv</v>
      </c>
      <c r="D3" t="str">
        <f>CONCATENATE("echo '",B3,"' &gt;&gt; ",A3,".csv")</f>
        <v>echo 'alias2@domain.com' &gt;&gt; mail1@domain.com.csv</v>
      </c>
    </row>
    <row r="4" spans="1:4" x14ac:dyDescent="0.25">
      <c r="A4" s="1" t="s">
        <v>5</v>
      </c>
      <c r="B4" s="1" t="s">
        <v>8</v>
      </c>
      <c r="C4" t="str">
        <f>CONCATENATE("echo 'Alias' &gt; ",A4,".csv")</f>
        <v>echo 'Alias' &gt; mail2@domain.com.csv</v>
      </c>
      <c r="D4" t="str">
        <f>CONCATENATE("echo '",B4,"' &gt;&gt; ",A4,".csv")</f>
        <v>echo 'rossi1@domain.com' &gt;&gt; mail2@domain.com.csv</v>
      </c>
    </row>
    <row r="5" spans="1:4" x14ac:dyDescent="0.25">
      <c r="C5" s="2"/>
      <c r="D5" s="2"/>
    </row>
  </sheetData>
  <hyperlinks>
    <hyperlink ref="A2" r:id="rId1" xr:uid="{D367C817-C71D-4F1B-B89D-04CB50330515}"/>
    <hyperlink ref="A3" r:id="rId2" xr:uid="{E1D9E6D2-7F74-4FAA-99D8-5E63873E9977}"/>
    <hyperlink ref="A4" r:id="rId3" xr:uid="{ED000DD0-18A2-4D0E-885D-CD3EC501F856}"/>
    <hyperlink ref="B2" r:id="rId4" xr:uid="{783357F5-868F-4E4F-B26F-80B9AE81C82E}"/>
    <hyperlink ref="B3" r:id="rId5" xr:uid="{9CC5EA63-45BC-4DC5-A185-C6FB9F3E7946}"/>
    <hyperlink ref="B4" r:id="rId6" xr:uid="{624FCDDB-52D8-49DE-90D4-D181E29A03E7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2023-07-17T09:30:22Z</dcterms:created>
  <dcterms:modified xsi:type="dcterms:W3CDTF">2023-12-28T16:22:15Z</dcterms:modified>
</cp:coreProperties>
</file>