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i\Personale\git\ImapSyncMigrationHelper\Office365\DistributionLists\"/>
    </mc:Choice>
  </mc:AlternateContent>
  <xr:revisionPtr revIDLastSave="0" documentId="13_ncr:1_{5F4932A5-1206-46FF-9882-391FAF3EC867}" xr6:coauthVersionLast="47" xr6:coauthVersionMax="47" xr10:uidLastSave="{00000000-0000-0000-0000-000000000000}"/>
  <bookViews>
    <workbookView xWindow="-57720" yWindow="-120" windowWidth="29040" windowHeight="15720" xr2:uid="{76BE234D-9BBB-44B8-8223-B7E1AA5F1F12}"/>
  </bookViews>
  <sheets>
    <sheet name="Foglio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D4" i="1"/>
  <c r="D3" i="1"/>
  <c r="D2" i="1"/>
</calcChain>
</file>

<file path=xl/sharedStrings.xml><?xml version="1.0" encoding="utf-8"?>
<sst xmlns="http://schemas.openxmlformats.org/spreadsheetml/2006/main" count="10" uniqueCount="9">
  <si>
    <t>Lista</t>
  </si>
  <si>
    <t>Account</t>
  </si>
  <si>
    <t>Create files command</t>
  </si>
  <si>
    <t>Fill the files command</t>
  </si>
  <si>
    <t>list1@domain.com</t>
  </si>
  <si>
    <t>list2@domain.com</t>
  </si>
  <si>
    <t>luke@domain.com</t>
  </si>
  <si>
    <t>obi@domain.com</t>
  </si>
  <si>
    <t>ani@domain.com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</si>
</sst>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Border="1"/>
    <xf numFmtId="0" fontId="2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i@domain.com" TargetMode="External"/><Relationship Id="rId2" Type="http://schemas.openxmlformats.org/officeDocument/2006/relationships/hyperlink" Target="mailto:obi@domain.com" TargetMode="External"/><Relationship Id="rId1" Type="http://schemas.openxmlformats.org/officeDocument/2006/relationships/hyperlink" Target="mailto:luke@domain.com" TargetMode="External"/><Relationship Id="rId6" Type="http://schemas.openxmlformats.org/officeDocument/2006/relationships/hyperlink" Target="mailto:list2@domain.com" TargetMode="External"/><Relationship Id="rId5" Type="http://schemas.openxmlformats.org/officeDocument/2006/relationships/hyperlink" Target="mailto:list1@domain.com" TargetMode="External"/><Relationship Id="rId4" Type="http://schemas.openxmlformats.org/officeDocument/2006/relationships/hyperlink" Target="mailto:list1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4CC9-C0C2-4055-BA3A-5013851206E5}">
  <dimension ref="A1:D8"/>
  <sheetViews>
    <sheetView tabSelected="1" workbookViewId="0"/>
  </sheetViews>
  <sheetFormatPr defaultRowHeight="15" x14ac:dyDescent="0.25"/>
  <cols>
    <col min="1" max="1" width="40" bestFit="1" customWidth="1"/>
    <col min="2" max="2" width="38.28515625" bestFit="1" customWidth="1"/>
    <col min="3" max="3" width="82.85546875" bestFit="1" customWidth="1"/>
    <col min="4" max="4" width="50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6</v>
      </c>
      <c r="C2" t="str">
        <f>CONCATENATE("echo 'Account' &gt; ",A2,".csv")</f>
        <v>echo 'Account' &gt; list1@domain.com.csv</v>
      </c>
      <c r="D2" t="str">
        <f>CONCATENATE("echo '",B2,"' &gt;&gt; ",A2,".csv")</f>
        <v>echo 'luke@domain.com' &gt;&gt; list1@domain.com.csv</v>
      </c>
    </row>
    <row r="3" spans="1:4" x14ac:dyDescent="0.25">
      <c r="A3" s="1" t="s">
        <v>4</v>
      </c>
      <c r="B3" s="1" t="s">
        <v>7</v>
      </c>
      <c r="C3" t="str">
        <f>CONCATENATE("echo 'Account' &gt; ",A3,".csv")</f>
        <v>echo 'Account' &gt; list1@domain.com.csv</v>
      </c>
      <c r="D3" t="str">
        <f>CONCATENATE("echo '",B3,"' &gt;&gt; ",A3,".csv")</f>
        <v>echo 'obi@domain.com' &gt;&gt; list1@domain.com.csv</v>
      </c>
    </row>
    <row r="4" spans="1:4" x14ac:dyDescent="0.25">
      <c r="A4" s="1" t="s">
        <v>5</v>
      </c>
      <c r="B4" s="1" t="s">
        <v>8</v>
      </c>
      <c r="C4" t="str">
        <f>CONCATENATE("echo 'Account' &gt; ",A4,".csv")</f>
        <v>echo 'Account' &gt; list2@domain.com.csv</v>
      </c>
      <c r="D4" t="str">
        <f>CONCATENATE("echo '",B4,"' &gt;&gt; ",A4,".csv")</f>
        <v>echo 'ani@domain.com' &gt;&gt; list2@domain.com.csv</v>
      </c>
    </row>
    <row r="8" spans="1:4" x14ac:dyDescent="0.25">
      <c r="D8" s="2"/>
    </row>
  </sheetData>
  <hyperlinks>
    <hyperlink ref="B2" r:id="rId1" xr:uid="{57FBEB14-6B4B-4161-A364-B16F54764A45}"/>
    <hyperlink ref="B3" r:id="rId2" xr:uid="{3142F92F-07E7-4552-8EAC-29E6219A3792}"/>
    <hyperlink ref="B4" r:id="rId3" xr:uid="{07A2D197-FA28-43C1-96FA-67398C44CAB5}"/>
    <hyperlink ref="A2" r:id="rId4" xr:uid="{D292C99F-3AC4-4CEE-B900-4F4EDD92AA81}"/>
    <hyperlink ref="A3" r:id="rId5" xr:uid="{2D8E9F29-F0B1-4BFF-80A6-492B88A1D9B7}"/>
    <hyperlink ref="A4" r:id="rId6" xr:uid="{8D935547-23CE-4F21-91E5-283A52B8C0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2023-07-17T09:30:22Z</dcterms:created>
  <dcterms:modified xsi:type="dcterms:W3CDTF">2023-12-28T16:24:33Z</dcterms:modified>
</cp:coreProperties>
</file>