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83C34B1D-22A0-4F6A-91AB-D5C649877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</calcChain>
</file>

<file path=xl/sharedStrings.xml><?xml version="1.0" encoding="utf-8"?>
<sst xmlns="http://schemas.openxmlformats.org/spreadsheetml/2006/main" count="5" uniqueCount="5">
  <si>
    <t>Dígito 1</t>
  </si>
  <si>
    <t>Dígito 2</t>
  </si>
  <si>
    <t>Dígito 3</t>
  </si>
  <si>
    <t>Dígito 4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</si>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</sst>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3" fillId="3" borderId="0" xfId="2" applyFont="1" applyAlignment="1">
      <alignment horizontal="center" vertical="center"/>
    </xf>
    <xf numFmtId="0" fontId="1" fillId="2" borderId="0" xfId="1"/>
  </cellXfs>
  <cellStyles count="3">
    <cellStyle name="20% - Énfasis1" xfId="1" builtinId="30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</xdr:row>
      <xdr:rowOff>114300</xdr:rowOff>
    </xdr:from>
    <xdr:to>
      <xdr:col>13</xdr:col>
      <xdr:colOff>666750</xdr:colOff>
      <xdr:row>25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96050" y="495300"/>
          <a:ext cx="4076700" cy="440055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EL NÚMERO DE MUNCHAUSEN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Los números de Munchausen son aquellos que cumplen que, si elevamos cada cifra a ella misma y sumamos, se obtiene de nuevo el mismo número. Comprueba cual, de los siguientes números cumple esa regla.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4578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3435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2547</a:t>
          </a:r>
        </a:p>
        <a:p>
          <a:pPr lvl="0"/>
          <a:endParaRPr lang="es-ES_tradnl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Consejo, copia un dígito en cada celda</a:t>
          </a:r>
          <a:r>
            <a:rPr lang="es-ES_tradnl" sz="16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y así podrás operar con él (e incluso arrastrar!!)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lang="es-ES" sz="1600" b="1" i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E4" sqref="E4"/>
    </sheetView>
  </sheetViews>
  <sheetFormatPr baseColWidth="10" defaultRowHeight="15" x14ac:dyDescent="0.25"/>
  <cols>
    <col min="4" max="4" width="11.42578125" customWidth="1"/>
    <col min="5" max="5" width="14.8554687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</v>
      </c>
      <c r="B3" s="2">
        <v>5</v>
      </c>
      <c r="C3" s="2">
        <v>7</v>
      </c>
      <c r="D3" s="2">
        <v>8</v>
      </c>
      <c r="E3" s="2">
        <f>A3^A3+B3^B3+C3^C3+D3^D3</f>
        <v>17604140</v>
      </c>
    </row>
    <row r="4" spans="1:5" x14ac:dyDescent="0.25">
      <c r="A4" s="2">
        <v>3</v>
      </c>
      <c r="B4" s="2">
        <v>4</v>
      </c>
      <c r="C4" s="2">
        <v>3</v>
      </c>
      <c r="D4" s="2">
        <v>5</v>
      </c>
      <c r="E4" s="2">
        <f t="shared" ref="E4:E5" si="0">A4^A4+B4^B4+C4^C4+D4^D4</f>
        <v>3435</v>
      </c>
    </row>
    <row r="5" spans="1:5" x14ac:dyDescent="0.25">
      <c r="A5" s="2">
        <v>2</v>
      </c>
      <c r="B5" s="2">
        <v>5</v>
      </c>
      <c r="C5" s="2">
        <v>4</v>
      </c>
      <c r="D5" s="2">
        <v>7</v>
      </c>
      <c r="E5" s="2">
        <f t="shared" si="0"/>
        <v>826928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Programacion</cp:lastModifiedBy>
  <dcterms:created xsi:type="dcterms:W3CDTF">2019-06-17T14:16:00Z</dcterms:created>
  <dcterms:modified xsi:type="dcterms:W3CDTF">2023-03-21T18:24:55Z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aba8b4ad-2d1f-4c7e-8482-7d58da76e029</vt:lpwstr>
  </property>
</Properties>
</file>