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rogramacion\Downloads\"/>
    </mc:Choice>
  </mc:AlternateContent>
  <xr:revisionPtr revIDLastSave="0" documentId="13_ncr:1_{F4E43D4D-EBB3-4A6A-86FA-F572CE5C31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Hoja1!$A$1:$M$19</definedName>
  </definedNames>
  <calcPr calcId="181029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C8" i="1"/>
  <c r="C9" i="1"/>
  <c r="C10" i="1"/>
  <c r="C11" i="1"/>
  <c r="C12" i="1"/>
  <c r="C13" i="1"/>
  <c r="C14" i="1"/>
  <c r="C15" i="1"/>
  <c r="C1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C7" i="1"/>
</calcChain>
</file>

<file path=xl/sharedStrings.xml><?xml version="1.0" encoding="utf-8"?>
<sst xmlns="http://schemas.openxmlformats.org/spreadsheetml/2006/main" count="1" uniqueCount="1">
  <si>
    <t>TABLA DE MULTIPLICAR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</si>
</sst>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name val="Geneva"/>
    </font>
    <font>
      <b/>
      <sz val="10"/>
      <name val="Genev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6"/>
  <sheetViews>
    <sheetView tabSelected="1" workbookViewId="0">
      <selection activeCell="J22" sqref="J22"/>
    </sheetView>
  </sheetViews>
  <sheetFormatPr baseColWidth="10" defaultRowHeight="12"/>
  <cols>
    <col min="4" max="5" width="7.85546875" customWidth="1"/>
    <col min="6" max="6" width="8.85546875" customWidth="1"/>
    <col min="7" max="7" width="9.140625" customWidth="1"/>
    <col min="8" max="8" width="8.7109375" customWidth="1"/>
    <col min="9" max="9" width="9.28515625" customWidth="1"/>
    <col min="10" max="10" width="7.28515625" customWidth="1"/>
    <col min="11" max="11" width="7.42578125" customWidth="1"/>
    <col min="12" max="12" width="8.85546875" customWidth="1"/>
  </cols>
  <sheetData>
    <row r="3" spans="2:12" ht="12.75">
      <c r="E3" s="1" t="s">
        <v>0</v>
      </c>
    </row>
    <row r="5" spans="2:12" ht="12.75" thickBot="1"/>
    <row r="6" spans="2:12" ht="12.75">
      <c r="B6" s="3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5">
        <v>10</v>
      </c>
    </row>
    <row r="7" spans="2:12" ht="12.75">
      <c r="B7" s="6">
        <v>1</v>
      </c>
      <c r="C7" s="2">
        <f>C$6*$B7</f>
        <v>1</v>
      </c>
      <c r="D7" s="2">
        <f t="shared" ref="D7:L7" si="0">D$6*$B7</f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  <c r="H7" s="2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</row>
    <row r="8" spans="2:12" ht="12.75">
      <c r="B8" s="6">
        <v>2</v>
      </c>
      <c r="C8" s="2">
        <f t="shared" ref="C8:L16" si="1">C$6*$B8</f>
        <v>2</v>
      </c>
      <c r="D8" s="2">
        <f t="shared" ref="C8:L16" si="2">D$6*$B8</f>
        <v>4</v>
      </c>
      <c r="E8" s="2">
        <f t="shared" si="2"/>
        <v>6</v>
      </c>
      <c r="F8" s="2">
        <f t="shared" si="2"/>
        <v>8</v>
      </c>
      <c r="G8" s="2">
        <f t="shared" si="2"/>
        <v>10</v>
      </c>
      <c r="H8" s="2">
        <f t="shared" si="2"/>
        <v>12</v>
      </c>
      <c r="I8" s="2">
        <f t="shared" si="2"/>
        <v>14</v>
      </c>
      <c r="J8" s="2">
        <f t="shared" si="2"/>
        <v>16</v>
      </c>
      <c r="K8" s="2">
        <f t="shared" si="2"/>
        <v>18</v>
      </c>
      <c r="L8" s="2">
        <f t="shared" si="2"/>
        <v>20</v>
      </c>
    </row>
    <row r="9" spans="2:12" ht="12.75">
      <c r="B9" s="6">
        <v>3</v>
      </c>
      <c r="C9" s="2">
        <f t="shared" si="1"/>
        <v>3</v>
      </c>
      <c r="D9" s="2">
        <f t="shared" si="2"/>
        <v>6</v>
      </c>
      <c r="E9" s="2">
        <f t="shared" si="2"/>
        <v>9</v>
      </c>
      <c r="F9" s="2">
        <f t="shared" si="2"/>
        <v>12</v>
      </c>
      <c r="G9" s="2">
        <f t="shared" si="2"/>
        <v>15</v>
      </c>
      <c r="H9" s="2">
        <f t="shared" si="2"/>
        <v>18</v>
      </c>
      <c r="I9" s="2">
        <f t="shared" si="2"/>
        <v>21</v>
      </c>
      <c r="J9" s="2">
        <f t="shared" si="2"/>
        <v>24</v>
      </c>
      <c r="K9" s="2">
        <f t="shared" si="2"/>
        <v>27</v>
      </c>
      <c r="L9" s="2">
        <f t="shared" si="2"/>
        <v>30</v>
      </c>
    </row>
    <row r="10" spans="2:12" ht="12.75">
      <c r="B10" s="6">
        <v>4</v>
      </c>
      <c r="C10" s="2">
        <f t="shared" si="1"/>
        <v>4</v>
      </c>
      <c r="D10" s="2">
        <f t="shared" si="2"/>
        <v>8</v>
      </c>
      <c r="E10" s="2">
        <f t="shared" si="2"/>
        <v>12</v>
      </c>
      <c r="F10" s="2">
        <f t="shared" si="2"/>
        <v>16</v>
      </c>
      <c r="G10" s="2">
        <f t="shared" si="2"/>
        <v>20</v>
      </c>
      <c r="H10" s="2">
        <f t="shared" si="2"/>
        <v>24</v>
      </c>
      <c r="I10" s="2">
        <f t="shared" si="2"/>
        <v>28</v>
      </c>
      <c r="J10" s="2">
        <f t="shared" si="2"/>
        <v>32</v>
      </c>
      <c r="K10" s="2">
        <f t="shared" si="2"/>
        <v>36</v>
      </c>
      <c r="L10" s="2">
        <f t="shared" si="2"/>
        <v>40</v>
      </c>
    </row>
    <row r="11" spans="2:12" ht="12.75">
      <c r="B11" s="6">
        <v>5</v>
      </c>
      <c r="C11" s="2">
        <f t="shared" si="1"/>
        <v>5</v>
      </c>
      <c r="D11" s="2">
        <f t="shared" si="2"/>
        <v>10</v>
      </c>
      <c r="E11" s="2">
        <f t="shared" si="2"/>
        <v>15</v>
      </c>
      <c r="F11" s="2">
        <f t="shared" si="2"/>
        <v>20</v>
      </c>
      <c r="G11" s="2">
        <f t="shared" si="2"/>
        <v>25</v>
      </c>
      <c r="H11" s="2">
        <f t="shared" si="2"/>
        <v>30</v>
      </c>
      <c r="I11" s="2">
        <f t="shared" si="2"/>
        <v>35</v>
      </c>
      <c r="J11" s="2">
        <f t="shared" si="2"/>
        <v>40</v>
      </c>
      <c r="K11" s="2">
        <f t="shared" si="2"/>
        <v>45</v>
      </c>
      <c r="L11" s="2">
        <f t="shared" si="2"/>
        <v>50</v>
      </c>
    </row>
    <row r="12" spans="2:12" ht="12.75">
      <c r="B12" s="6">
        <v>6</v>
      </c>
      <c r="C12" s="2">
        <f t="shared" si="1"/>
        <v>6</v>
      </c>
      <c r="D12" s="2">
        <f t="shared" si="2"/>
        <v>12</v>
      </c>
      <c r="E12" s="2">
        <f t="shared" si="2"/>
        <v>18</v>
      </c>
      <c r="F12" s="2">
        <f t="shared" si="2"/>
        <v>24</v>
      </c>
      <c r="G12" s="2">
        <f t="shared" si="2"/>
        <v>30</v>
      </c>
      <c r="H12" s="2">
        <f t="shared" si="2"/>
        <v>36</v>
      </c>
      <c r="I12" s="2">
        <f t="shared" si="2"/>
        <v>42</v>
      </c>
      <c r="J12" s="2">
        <f t="shared" si="2"/>
        <v>48</v>
      </c>
      <c r="K12" s="2">
        <f t="shared" si="2"/>
        <v>54</v>
      </c>
      <c r="L12" s="2">
        <f t="shared" si="2"/>
        <v>60</v>
      </c>
    </row>
    <row r="13" spans="2:12" ht="12.75">
      <c r="B13" s="6">
        <v>7</v>
      </c>
      <c r="C13" s="2">
        <f t="shared" si="1"/>
        <v>7</v>
      </c>
      <c r="D13" s="2">
        <f t="shared" si="2"/>
        <v>14</v>
      </c>
      <c r="E13" s="2">
        <f t="shared" si="2"/>
        <v>21</v>
      </c>
      <c r="F13" s="2">
        <f t="shared" si="2"/>
        <v>28</v>
      </c>
      <c r="G13" s="2">
        <f t="shared" si="2"/>
        <v>35</v>
      </c>
      <c r="H13" s="2">
        <f t="shared" si="2"/>
        <v>42</v>
      </c>
      <c r="I13" s="2">
        <f t="shared" si="2"/>
        <v>49</v>
      </c>
      <c r="J13" s="2">
        <f t="shared" si="2"/>
        <v>56</v>
      </c>
      <c r="K13" s="2">
        <f t="shared" si="2"/>
        <v>63</v>
      </c>
      <c r="L13" s="2">
        <f t="shared" si="2"/>
        <v>70</v>
      </c>
    </row>
    <row r="14" spans="2:12" ht="12.75">
      <c r="B14" s="6">
        <v>8</v>
      </c>
      <c r="C14" s="2">
        <f t="shared" si="1"/>
        <v>8</v>
      </c>
      <c r="D14" s="2">
        <f t="shared" si="2"/>
        <v>16</v>
      </c>
      <c r="E14" s="2">
        <f t="shared" si="2"/>
        <v>24</v>
      </c>
      <c r="F14" s="2">
        <f t="shared" si="2"/>
        <v>32</v>
      </c>
      <c r="G14" s="2">
        <f t="shared" si="2"/>
        <v>40</v>
      </c>
      <c r="H14" s="2">
        <f t="shared" si="2"/>
        <v>48</v>
      </c>
      <c r="I14" s="2">
        <f t="shared" si="2"/>
        <v>56</v>
      </c>
      <c r="J14" s="2">
        <f t="shared" si="2"/>
        <v>64</v>
      </c>
      <c r="K14" s="2">
        <f t="shared" si="2"/>
        <v>72</v>
      </c>
      <c r="L14" s="2">
        <f t="shared" si="2"/>
        <v>80</v>
      </c>
    </row>
    <row r="15" spans="2:12" ht="12.75">
      <c r="B15" s="6">
        <v>9</v>
      </c>
      <c r="C15" s="2">
        <f t="shared" si="1"/>
        <v>9</v>
      </c>
      <c r="D15" s="2">
        <f t="shared" si="2"/>
        <v>18</v>
      </c>
      <c r="E15" s="2">
        <f t="shared" si="2"/>
        <v>27</v>
      </c>
      <c r="F15" s="2">
        <f t="shared" si="2"/>
        <v>36</v>
      </c>
      <c r="G15" s="2">
        <f t="shared" si="2"/>
        <v>45</v>
      </c>
      <c r="H15" s="2">
        <f t="shared" si="2"/>
        <v>54</v>
      </c>
      <c r="I15" s="2">
        <f t="shared" si="2"/>
        <v>63</v>
      </c>
      <c r="J15" s="2">
        <f t="shared" si="2"/>
        <v>72</v>
      </c>
      <c r="K15" s="2">
        <f t="shared" si="2"/>
        <v>81</v>
      </c>
      <c r="L15" s="2">
        <f t="shared" si="2"/>
        <v>90</v>
      </c>
    </row>
    <row r="16" spans="2:12" ht="13.5" thickBot="1">
      <c r="B16" s="7">
        <v>10</v>
      </c>
      <c r="C16" s="2">
        <f t="shared" si="1"/>
        <v>10</v>
      </c>
      <c r="D16" s="2">
        <f t="shared" si="1"/>
        <v>20</v>
      </c>
      <c r="E16" s="2">
        <f t="shared" si="1"/>
        <v>30</v>
      </c>
      <c r="F16" s="2">
        <f t="shared" si="1"/>
        <v>40</v>
      </c>
      <c r="G16" s="2">
        <f t="shared" si="1"/>
        <v>50</v>
      </c>
      <c r="H16" s="2">
        <f t="shared" si="1"/>
        <v>60</v>
      </c>
      <c r="I16" s="2">
        <f t="shared" si="1"/>
        <v>70</v>
      </c>
      <c r="J16" s="2">
        <f t="shared" si="1"/>
        <v>80</v>
      </c>
      <c r="K16" s="2">
        <f t="shared" si="1"/>
        <v>90</v>
      </c>
      <c r="L16" s="2">
        <f t="shared" si="1"/>
        <v>100</v>
      </c>
    </row>
  </sheetData>
  <pageMargins left="0.75" right="0.75" top="1" bottom="1" header="0" footer="0"/>
  <pageSetup paperSize="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Coca</dc:creator>
  <cp:lastModifiedBy>Programacion</cp:lastModifiedBy>
  <cp:lastPrinted>2001-05-10T18:20:06Z</cp:lastPrinted>
  <dcterms:created xsi:type="dcterms:W3CDTF">2001-05-10T18:19:17Z</dcterms:created>
  <dcterms:modified xsi:type="dcterms:W3CDTF">2023-03-21T17:25:31Z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02ddb8c5-bc30-461e-b6a2-e3a425c94b84</vt:lpwstr>
  </property>
</Properties>
</file>