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Panduan" sheetId="1" state="visible" r:id="rId1"/>
    <sheet xmlns:r="http://schemas.openxmlformats.org/officeDocument/2006/relationships" name="Template" sheetId="2" state="visible" r:id="rId2"/>
    <sheet xmlns:r="http://schemas.openxmlformats.org/officeDocument/2006/relationships" name="Contoh Upload" sheetId="3" state="visible" r:id="rId3"/>
    <sheet xmlns:r="http://schemas.openxmlformats.org/officeDocument/2006/relationships" name="Jangka Dikirim Dalam Pre-order" sheetId="4" state="visible" r:id="rId4"/>
    <sheet xmlns:r="http://schemas.openxmlformats.org/officeDocument/2006/relationships" name="Daftar template panduan ukuran" sheetId="5" state="visible" r:id="rId5"/>
    <sheet xmlns:r="http://schemas.openxmlformats.org/officeDocument/2006/relationships" name="HiddenShopBrand" sheetId="6" state="hidden" r:id="rId6"/>
    <sheet xmlns:r="http://schemas.openxmlformats.org/officeDocument/2006/relationships" name="HiddenTax" sheetId="7" state="hidden" r:id="rId7"/>
  </sheets>
  <definedNames/>
  <calcPr calcId="122211" fullCalcOnLoad="1"/>
</workbook>
</file>

<file path=xl/styles.xml><?xml version="1.0" encoding="utf-8"?>
<styleSheet xmlns="http://schemas.openxmlformats.org/spreadsheetml/2006/main">
  <numFmts count="0"/>
  <fonts count="10">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FFFF"/>
      <sz val="10"/>
    </font>
    <font>
      <name val="Arial"/>
      <family val="2"/>
      <b val="1"/>
      <color rgb="FFFF0000"/>
      <sz val="10"/>
    </font>
    <font>
      <name val="Arial"/>
      <family val="2"/>
      <b val="1"/>
      <color rgb="FF000000"/>
      <sz val="10"/>
    </font>
    <font>
      <name val="Arial"/>
      <family val="2"/>
      <color rgb="FFFFFFFF"/>
      <sz val="10"/>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pivotButton="0" quotePrefix="0" xfId="0"/>
    <xf numFmtId="0" fontId="1" fillId="2" borderId="0" applyAlignment="1" applyProtection="1" pivotButton="0" quotePrefix="0" xfId="0">
      <alignment horizontal="center" vertical="bottom" wrapText="1"/>
      <protection locked="0" hidden="0"/>
    </xf>
    <xf numFmtId="0" fontId="2" fillId="0" borderId="0" applyAlignment="1" pivotButton="0" quotePrefix="0" xfId="0">
      <alignment horizontal="left" vertical="center" wrapText="1"/>
    </xf>
    <xf numFmtId="0" fontId="3" fillId="0" borderId="0" applyAlignment="1" pivotButton="0" quotePrefix="0" xfId="0">
      <alignment horizontal="general" vertical="center" wrapText="1"/>
    </xf>
    <xf numFmtId="0" fontId="4" fillId="0" borderId="0" applyAlignment="1" pivotButton="0" quotePrefix="0" xfId="0">
      <alignment horizontal="left" vertical="bottom"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xf numFmtId="0" fontId="5" fillId="2"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0" fontId="0" fillId="0" borderId="0" applyProtection="1" pivotButton="0" quotePrefix="0" xfId="0">
      <protection locked="0" hidden="0"/>
    </xf>
    <xf numFmtId="1" fontId="5" fillId="0" borderId="0" applyAlignment="1" applyProtection="1" pivotButton="0" quotePrefix="0" xfId="0">
      <alignment horizontal="center" vertical="center" wrapText="1"/>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3"/>
  <sheetViews>
    <sheetView tabSelected="1" workbookViewId="0">
      <selection activeCell="A1" sqref="A1"/>
    </sheetView>
  </sheetViews>
  <sheetFormatPr baseColWidth="8" defaultRowHeight="15"/>
  <cols>
    <col width="60" customWidth="1" min="1" max="1"/>
    <col width="10" customWidth="1" min="2" max="2"/>
  </cols>
  <sheetData>
    <row r="1" hidden="1" ht="15" customHeight="1"/>
    <row r="2" hidden="1" ht="15" customHeight="1"/>
    <row r="3" ht="25" customHeight="1">
      <c r="A3" s="1" t="inlineStr">
        <is>
          <t>Tentang Template Mass Upload</t>
        </is>
      </c>
      <c r="B3" s="18" t="n"/>
      <c r="C3" s="18" t="n"/>
      <c r="D3" s="18" t="n"/>
      <c r="E3" s="18" t="n"/>
      <c r="F3" s="18" t="n"/>
      <c r="G3" s="18" t="n"/>
      <c r="H3" s="18" t="n"/>
      <c r="I3" s="18" t="n"/>
      <c r="J3" s="18" t="n"/>
      <c r="K3" s="18" t="n"/>
      <c r="L3" s="18" t="n"/>
      <c r="M3" s="18" t="n"/>
      <c r="N3" s="18" t="n"/>
    </row>
    <row r="4" ht="15" customHeight="1">
      <c r="A4" s="2" t="inlineStr">
        <is>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is>
      </c>
    </row>
    <row r="5" ht="15" customHeight="1"/>
    <row r="6" ht="15" customHeight="1"/>
    <row r="7" ht="15" customHeight="1"/>
    <row r="8" ht="15" customHeight="1"/>
    <row r="9" ht="15" customHeight="1"/>
    <row r="10" ht="25" customHeight="1">
      <c r="A10" s="1" t="inlineStr">
        <is>
          <t>Perhatian</t>
        </is>
      </c>
      <c r="B10" s="18" t="n"/>
      <c r="C10" s="18" t="n"/>
      <c r="D10" s="18" t="n"/>
      <c r="E10" s="18" t="n"/>
      <c r="F10" s="18" t="n"/>
      <c r="G10" s="18" t="n"/>
      <c r="H10" s="18" t="n"/>
      <c r="I10" s="18" t="n"/>
      <c r="J10" s="18" t="n"/>
      <c r="K10" s="18" t="n"/>
      <c r="L10" s="18" t="n"/>
      <c r="M10" s="18" t="n"/>
      <c r="N10" s="18" t="n"/>
    </row>
    <row r="11" ht="15" customHeight="1">
      <c r="A11" s="2" t="inlineStr">
        <is>
          <t>Mohon untuk mengisi informasi produk sesuai instruksi agar file Excel dapat diupload ke Seller Centre.</t>
        </is>
      </c>
    </row>
    <row r="12" ht="15" customHeight="1"/>
    <row r="13" ht="15" customHeight="1"/>
    <row r="14" ht="15" customHeight="1"/>
    <row r="15" ht="25" customHeight="1">
      <c r="A15" s="1" t="inlineStr">
        <is>
          <t>Definisi</t>
        </is>
      </c>
      <c r="B15" s="18" t="n"/>
      <c r="C15" s="18" t="n"/>
      <c r="D15" s="18" t="n"/>
      <c r="E15" s="18" t="n"/>
      <c r="F15" s="18" t="n"/>
      <c r="G15" s="18" t="n"/>
      <c r="H15" s="18" t="n"/>
      <c r="I15" s="18" t="n"/>
      <c r="J15" s="18" t="n"/>
      <c r="K15" s="18" t="n"/>
      <c r="L15" s="18" t="n"/>
      <c r="M15" s="18" t="n"/>
      <c r="N15" s="18" t="n"/>
    </row>
    <row r="16" ht="15" customHeight="1">
      <c r="A16" s="3" t="inlineStr">
        <is>
          <t>Produk</t>
        </is>
      </c>
      <c r="B16" s="4" t="inlineStr">
        <is>
          <t>Produk yang ingin diupload di Shopee.</t>
        </is>
      </c>
    </row>
    <row r="17" ht="15" customHeight="1">
      <c r="A17" s="3" t="inlineStr">
        <is>
          <t>Variasi</t>
        </is>
      </c>
      <c r="B17" s="4" t="inlineStr">
        <is>
          <t>Variasi merupakan varian dari produk. Template ini mendukung produk tanpa variasi, 1 level variasi (cth: warna), dan 2 level variasi (cth: warna, ukuran).</t>
        </is>
      </c>
    </row>
    <row r="18" ht="15" customHeight="1">
      <c r="A18" s="3" t="inlineStr">
        <is>
          <t>SKU Induk</t>
        </is>
      </c>
      <c r="B18" s="4" t="inlineStr">
        <is>
          <t>SKU induk digunakan untuk mengidentifikasi setiap produk di Shopee. Satu SKU induk hanya bisa untuk satu produk.</t>
        </is>
      </c>
    </row>
    <row r="19" ht="15" customHeight="1">
      <c r="A19" s="3" t="inlineStr">
        <is>
          <t>Kode Variasi</t>
        </is>
      </c>
      <c r="B19" s="4" t="inlineStr">
        <is>
          <t>Kode variasi digunakan untuk mengidentifikasi setiap variasi produk. Disarankan untuk tidak menduplikasi kode ini untuk produk lain dalam tokomu.</t>
        </is>
      </c>
    </row>
    <row r="20" ht="15" customHeight="1">
      <c r="A20" s="3" t="inlineStr">
        <is>
          <t>HS Code</t>
        </is>
      </c>
      <c r="B20" s="4" t="inlineStr">
        <is>
          <t>4/6/8 HSN tax code for your product</t>
        </is>
      </c>
    </row>
    <row r="21" ht="15" customHeight="1">
      <c r="A21" s="3" t="inlineStr">
        <is>
          <t>GST Code</t>
        </is>
      </c>
      <c r="B21" s="4" t="inlineStr">
        <is>
          <t>Applicable GST Tax code for the product</t>
        </is>
      </c>
    </row>
    <row r="22" ht="15" customHeight="1">
      <c r="A22" s="3" t="inlineStr">
        <is>
          <t>Berat</t>
        </is>
      </c>
      <c r="B22" s="4" t="inlineStr">
        <is>
          <t>Berat (gram) produk menunjukkan berat paket dan akan memengaruhi ongkir.</t>
        </is>
      </c>
    </row>
    <row r="23" ht="15" customHeight="1">
      <c r="A23" s="3" t="inlineStr">
        <is>
          <t>Ukuran Paket</t>
        </is>
      </c>
      <c r="B23" s="4" t="inlineStr">
        <is>
          <t>Ukuran paket diperlukan oleh beberapa jasa kirim untuk perhitungan ongkir. Isi seluruh informasi ukuran paket (panjang, lebar, tinggi) atau kosongkan semua.</t>
        </is>
      </c>
    </row>
    <row r="24" ht="15" customHeight="1">
      <c r="A24" s="3" t="inlineStr">
        <is>
          <t>Jasa Kirim</t>
        </is>
      </c>
      <c r="B24" s="4" t="inlineStr">
        <is>
          <t>Jasa kirim yang aktif akan diambil dari pengaturan tokomu. Kamu dapat mengatur pilihan jasa kirim dari halaman Jasa Kirim Saya. Mohon aktifkan min. 1 jasa kirim.</t>
        </is>
      </c>
    </row>
    <row r="25" ht="15" customHeight="1">
      <c r="A25" s="3" t="inlineStr">
        <is>
          <t>Foto Produk</t>
        </is>
      </c>
      <c r="B25" s="4" t="inlineStr">
        <is>
          <t>Foto produk digunakan untuk menampilkan produkmu. Foto sampul wajib ditambahkan saat mengupload suatu produk. Kamu bisa menambah foto sampul dengan mengupload foto produk atau memasukkan link foto pada kolom Foto Produk.</t>
        </is>
      </c>
    </row>
    <row r="26" ht="15" customHeight="1">
      <c r="A26" s="3" t="inlineStr">
        <is>
          <t>Dikirim Dalam Pre-order</t>
        </is>
      </c>
      <c r="B26" s="4" t="inlineStr">
        <is>
          <t>Dikirim Dalam Pre-order menunjukkan jumlah hari yang dibutuhkan untuk mengirim produk Pre-order.</t>
        </is>
      </c>
    </row>
    <row r="27" ht="15" customHeight="1">
      <c r="A27" s="3" t="inlineStr">
        <is>
          <t>Maks. Jumlah Pembelian</t>
        </is>
      </c>
      <c r="B27" s="4" t="inlineStr">
        <is>
          <t>Maks. jumlah pembelian untuk obat bebas (OTC) per pesanan harus diisi dan tidak boleh melebihi 3 hari penggunaan.</t>
        </is>
      </c>
    </row>
    <row r="28" ht="25" customHeight="1">
      <c r="A28" s="1" t="inlineStr">
        <is>
          <t>Cara mengupload produk dengan 2 level variasi</t>
        </is>
      </c>
      <c r="B28" s="18" t="n"/>
      <c r="C28" s="18" t="n"/>
      <c r="D28" s="18" t="n"/>
      <c r="E28" s="18" t="n"/>
      <c r="F28" s="18" t="n"/>
      <c r="G28" s="18" t="n"/>
      <c r="H28" s="18" t="n"/>
      <c r="I28" s="18" t="n"/>
      <c r="J28" s="18" t="n"/>
      <c r="K28" s="18" t="n"/>
      <c r="L28" s="18" t="n"/>
      <c r="M28" s="18" t="n"/>
      <c r="N28" s="18" t="n"/>
    </row>
    <row r="29" ht="15" customHeight="1">
      <c r="A29" s="3" t="inlineStr">
        <is>
          <t>Aturan umum untuk mengupload produk dengan 2 level variasi</t>
        </is>
      </c>
      <c r="B29" s="4" t="inlineStr">
        <is>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is>
      </c>
    </row>
    <row r="30" ht="15" customHeight="1">
      <c r="A30" s="3" t="inlineStr">
        <is>
          <t>Kode Integrasi Variasi</t>
        </is>
      </c>
      <c r="B30" s="4" t="inlineStr">
        <is>
          <t>Kode Integrasi Variasi digunakan sistem untuk mengidentifikasi varian dari baris yang berbeda sebagai satu produk (cth: varian biru, merah, dan ungu dalam variasi "Warna" produk X).</t>
        </is>
      </c>
    </row>
    <row r="31" ht="15" customHeight="1">
      <c r="A31" s="3" t="inlineStr">
        <is>
          <t>Nama Variasi</t>
        </is>
      </c>
      <c r="B31" s="4" t="inlineStr">
        <is>
          <t>Dibutuhkan min. 1 nama variasi. Varian dalam satu produk harus memiliki nama variasi yang sama (cth: varian "Biru" dalam nama variasi "Warna")</t>
        </is>
      </c>
    </row>
    <row r="32" ht="15" customHeight="1">
      <c r="A32" s="3" t="inlineStr">
        <is>
          <t>Varian</t>
        </is>
      </c>
      <c r="B32" s="4" t="inlineStr">
        <is>
          <t>Nama untuk varian diperlukan. Varian atau kombinasi varian tidak boleh sama dalam satu produk.</t>
        </is>
      </c>
    </row>
    <row r="33" ht="15" customHeight="1">
      <c r="A33" s="3" t="inlineStr">
        <is>
          <t>Foto Produk per Varian</t>
        </is>
      </c>
      <c r="B33" s="4" t="inlineStr">
        <is>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is>
      </c>
    </row>
  </sheetData>
  <mergeCells count="40">
    <mergeCell ref="A22"/>
    <mergeCell ref="A17"/>
    <mergeCell ref="A29"/>
    <mergeCell ref="A15:N15"/>
    <mergeCell ref="A20"/>
    <mergeCell ref="B30:N30"/>
    <mergeCell ref="B33:N33"/>
    <mergeCell ref="A19"/>
    <mergeCell ref="B24:N24"/>
    <mergeCell ref="B20:N20"/>
    <mergeCell ref="A31"/>
    <mergeCell ref="A30"/>
    <mergeCell ref="B32:N32"/>
    <mergeCell ref="B26:N26"/>
    <mergeCell ref="A24"/>
    <mergeCell ref="B25:N25"/>
    <mergeCell ref="B16:N16"/>
    <mergeCell ref="B22:N22"/>
    <mergeCell ref="A3:N3"/>
    <mergeCell ref="B31:N31"/>
    <mergeCell ref="A4:N9"/>
    <mergeCell ref="B27:N27"/>
    <mergeCell ref="B18:N18"/>
    <mergeCell ref="A25"/>
    <mergeCell ref="A16"/>
    <mergeCell ref="B21:N21"/>
    <mergeCell ref="A27"/>
    <mergeCell ref="A18"/>
    <mergeCell ref="B23:N23"/>
    <mergeCell ref="A26"/>
    <mergeCell ref="A21"/>
    <mergeCell ref="B17:N17"/>
    <mergeCell ref="A11:N14"/>
    <mergeCell ref="B29:N29"/>
    <mergeCell ref="A10:N10"/>
    <mergeCell ref="A28:N28"/>
    <mergeCell ref="A33"/>
    <mergeCell ref="B19:N19"/>
    <mergeCell ref="A23"/>
    <mergeCell ref="A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14"/>
  <sheetViews>
    <sheetView workbookViewId="0">
      <pane ySplit="4" topLeftCell="A5" activePane="bottom_left" state="frozen"/>
      <selection pane="bottomLeft" activeCell="A6" sqref="A6"/>
    </sheetView>
  </sheetViews>
  <sheetFormatPr baseColWidth="8" defaultRowHeight="15"/>
  <cols>
    <col width="20" customWidth="1" style="19" min="1" max="1"/>
    <col width="20" customWidth="1" style="7" min="2" max="2"/>
    <col width="20" customWidth="1" style="7" min="3" max="3"/>
    <col width="20" customWidth="1" style="19" min="4" max="4"/>
    <col width="20" customWidth="1" style="7" min="5" max="5"/>
    <col width="20" customWidth="1" style="19" min="6" max="6"/>
    <col width="20" customWidth="1" style="7" min="7" max="7"/>
    <col width="20" customWidth="1" style="19" min="8" max="8"/>
    <col width="20" customWidth="1" style="7" min="9" max="9"/>
    <col width="20" customWidth="1" style="7" min="10" max="10"/>
    <col width="20" customWidth="1" style="7" min="11" max="11"/>
    <col width="20" customWidth="1" style="7" min="12" max="12"/>
    <col width="20" customWidth="1" style="7" min="13" max="13"/>
    <col width="20" customWidth="1" style="7" min="14" max="14"/>
    <col width="20" customWidth="1" style="7" min="15" max="15"/>
    <col width="20" customWidth="1" style="7" min="16" max="16"/>
    <col width="20" customWidth="1" style="7" min="17" max="17"/>
    <col width="20" customWidth="1" style="19" min="18" max="18"/>
    <col width="20" customWidth="1" style="7" min="19" max="19"/>
    <col width="20" customWidth="1" style="19" min="20" max="20"/>
    <col width="20" customWidth="1" style="7" min="21" max="21"/>
    <col width="20" customWidth="1" style="7" min="22" max="22"/>
    <col width="20" customWidth="1" style="7" min="23" max="23"/>
    <col width="20" customWidth="1" style="7" min="24" max="24"/>
    <col width="20" customWidth="1" style="7" min="25" max="25"/>
    <col width="20" customWidth="1" style="7" min="26" max="26"/>
    <col width="20" customWidth="1" style="7" min="27" max="27"/>
    <col width="20" customWidth="1" style="7" min="28" max="28"/>
    <col width="20" customWidth="1" style="7" min="29" max="29"/>
    <col width="20" customWidth="1" style="7" min="30" max="30"/>
    <col width="20" customWidth="1" style="7" min="31" max="31"/>
    <col width="20" customWidth="1" style="7" min="32" max="32"/>
    <col width="20" customWidth="1" style="7" min="33" max="33"/>
    <col width="20" customWidth="1" style="7" min="34" max="34"/>
    <col width="20" customWidth="1" style="7" min="35" max="35"/>
    <col width="20" customWidth="1" style="7" min="36" max="36"/>
    <col width="20" customWidth="1" style="19" min="37" max="37"/>
    <col width="20" customWidth="1" style="8"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 width="20" customWidth="1" min="159" max="159"/>
    <col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 width="20" customWidth="1" min="171" max="171"/>
    <col width="20" customWidth="1" min="172" max="172"/>
    <col width="20" customWidth="1" min="173" max="173"/>
    <col width="20" customWidth="1" min="174" max="174"/>
    <col width="20" customWidth="1" min="175" max="175"/>
    <col width="20" customWidth="1" min="176" max="176"/>
    <col width="20" customWidth="1" min="177" max="177"/>
    <col width="20" customWidth="1" min="178" max="178"/>
    <col width="20" customWidth="1" min="179" max="179"/>
    <col width="20" customWidth="1" min="180" max="180"/>
    <col width="20" customWidth="1" min="181" max="181"/>
    <col width="20" customWidth="1" min="182" max="182"/>
    <col width="20" customWidth="1" min="183" max="183"/>
    <col width="20" customWidth="1" min="184" max="184"/>
    <col width="20" customWidth="1" min="185" max="185"/>
    <col width="20" customWidth="1" min="186" max="186"/>
    <col width="20" customWidth="1" min="187" max="187"/>
    <col width="20" customWidth="1" min="188" max="188"/>
    <col width="20" customWidth="1" min="189" max="189"/>
    <col width="20" customWidth="1" min="190" max="190"/>
    <col width="20" customWidth="1" min="191" max="191"/>
    <col width="20" customWidth="1" min="192" max="192"/>
    <col width="20" customWidth="1" min="193" max="193"/>
    <col width="20" customWidth="1" min="194" max="194"/>
    <col width="20" customWidth="1" min="195" max="195"/>
    <col width="20" customWidth="1" min="196" max="196"/>
    <col width="20" customWidth="1" min="197" max="197"/>
    <col width="20" customWidth="1" min="198" max="198"/>
    <col width="20" customWidth="1" min="199" max="199"/>
    <col width="20" customWidth="1" min="200" max="200"/>
    <col width="20" customWidth="1" min="201" max="201"/>
    <col width="20" customWidth="1" min="202" max="202"/>
    <col width="20" customWidth="1" min="203" max="203"/>
    <col width="20" customWidth="1" min="204" max="204"/>
    <col width="20" customWidth="1" min="205" max="205"/>
    <col width="20" customWidth="1" min="206" max="206"/>
    <col width="20" customWidth="1" min="207" max="207"/>
    <col width="20" customWidth="1" min="208" max="208"/>
    <col width="20" customWidth="1" min="209" max="209"/>
    <col width="20" customWidth="1" min="210" max="210"/>
    <col width="20" customWidth="1" min="211" max="211"/>
    <col width="20" customWidth="1" min="212" max="212"/>
    <col width="20" customWidth="1" min="213" max="213"/>
    <col width="20" customWidth="1" min="214" max="214"/>
    <col width="20" customWidth="1" min="215" max="215"/>
    <col width="20" customWidth="1" min="216" max="216"/>
    <col width="20" customWidth="1" min="217" max="217"/>
    <col width="20" customWidth="1" min="218" max="218"/>
    <col width="20" customWidth="1" min="219" max="219"/>
    <col width="20" customWidth="1" min="220" max="220"/>
    <col width="20" customWidth="1" min="221" max="221"/>
    <col width="20" customWidth="1" min="222" max="222"/>
    <col width="20" customWidth="1" min="223" max="223"/>
    <col width="20" customWidth="1" min="224" max="224"/>
    <col width="20" customWidth="1" min="225" max="225"/>
    <col width="20" customWidth="1" min="226" max="226"/>
    <col width="20" customWidth="1" min="227" max="227"/>
    <col width="20" customWidth="1" min="228" max="228"/>
    <col width="20" customWidth="1" min="229" max="229"/>
    <col width="20" customWidth="1" min="230" max="230"/>
    <col width="20" customWidth="1" min="231" max="231"/>
    <col width="20" customWidth="1" min="232" max="232"/>
    <col width="20" customWidth="1" min="233" max="233"/>
    <col width="20" customWidth="1" min="234" max="234"/>
    <col width="20" customWidth="1" min="235" max="235"/>
    <col width="20" customWidth="1" min="236" max="236"/>
    <col width="20" customWidth="1" min="237" max="237"/>
    <col width="20" customWidth="1" min="238" max="238"/>
    <col width="20" customWidth="1" min="239" max="239"/>
    <col width="20" customWidth="1" min="240" max="240"/>
    <col width="20" customWidth="1" min="241" max="241"/>
    <col width="20" customWidth="1" min="242" max="242"/>
    <col width="20" customWidth="1" min="243" max="243"/>
    <col width="20" customWidth="1" min="244" max="244"/>
    <col width="20" customWidth="1" min="245" max="245"/>
    <col width="20" customWidth="1" min="246" max="246"/>
    <col width="20" customWidth="1" min="247" max="247"/>
    <col width="20" customWidth="1" min="248" max="248"/>
    <col width="20" customWidth="1" min="249" max="249"/>
    <col width="20" customWidth="1" min="250" max="250"/>
    <col width="20" customWidth="1" min="251" max="251"/>
    <col width="20" customWidth="1" min="252" max="252"/>
    <col width="20" customWidth="1" min="253" max="253"/>
    <col width="20" customWidth="1" min="254" max="254"/>
    <col width="20" customWidth="1" min="255" max="255"/>
    <col width="20" customWidth="1" min="256" max="256"/>
    <col width="20" customWidth="1" min="257" max="257"/>
    <col width="20" customWidth="1" min="258" max="258"/>
    <col width="20" customWidth="1" min="259" max="259"/>
    <col width="20" customWidth="1" min="260" max="260"/>
    <col width="20" customWidth="1" min="261" max="261"/>
    <col width="20" customWidth="1" min="262" max="262"/>
    <col width="20" customWidth="1" min="263" max="263"/>
    <col width="20" customWidth="1" min="264" max="264"/>
    <col width="20" customWidth="1" min="265" max="265"/>
    <col width="20" customWidth="1" min="266" max="266"/>
    <col width="20" customWidth="1" min="267" max="267"/>
    <col width="20" customWidth="1" min="268" max="268"/>
    <col width="20" customWidth="1" min="269" max="269"/>
    <col width="20" customWidth="1" min="270" max="270"/>
    <col width="20" customWidth="1" min="271" max="271"/>
    <col width="20" customWidth="1" min="272" max="272"/>
    <col width="20" customWidth="1" min="273" max="273"/>
    <col width="20" customWidth="1" min="274" max="274"/>
    <col width="20" customWidth="1" min="275" max="275"/>
    <col width="20" customWidth="1" min="276" max="276"/>
    <col width="20" customWidth="1" min="277" max="277"/>
    <col width="20" customWidth="1" min="278" max="278"/>
    <col width="20" customWidth="1" min="279" max="279"/>
    <col width="20" customWidth="1" min="280" max="280"/>
    <col width="20" customWidth="1" min="281" max="281"/>
    <col width="20" customWidth="1" min="282" max="282"/>
    <col width="20" customWidth="1" min="283" max="283"/>
    <col width="20" customWidth="1" min="284" max="284"/>
    <col width="20" customWidth="1" min="285" max="285"/>
    <col width="20" customWidth="1" min="286" max="286"/>
    <col width="20" customWidth="1" min="287" max="287"/>
    <col width="20" customWidth="1" min="288" max="288"/>
    <col width="20" customWidth="1" min="289" max="289"/>
    <col width="20" customWidth="1" min="290" max="290"/>
    <col width="20" customWidth="1" min="291" max="291"/>
    <col width="20" customWidth="1" min="292" max="292"/>
    <col width="20" customWidth="1" min="293" max="293"/>
    <col width="20" customWidth="1" min="294" max="294"/>
    <col width="20" customWidth="1" min="295" max="295"/>
    <col width="20" customWidth="1" min="296" max="296"/>
    <col width="20" customWidth="1" min="297" max="297"/>
    <col width="20" customWidth="1" min="298" max="298"/>
    <col width="20" customWidth="1" min="299" max="299"/>
    <col width="20" customWidth="1" min="300" max="300"/>
    <col width="20" customWidth="1" min="301" max="301"/>
    <col width="20" customWidth="1" min="302" max="302"/>
    <col width="20" customWidth="1" min="303" max="303"/>
    <col width="20" customWidth="1" min="304" max="304"/>
    <col width="20" customWidth="1" min="305" max="305"/>
    <col width="20" customWidth="1" min="306" max="306"/>
    <col width="20" customWidth="1" min="307" max="307"/>
    <col width="20" customWidth="1" min="308" max="308"/>
    <col width="20" customWidth="1" min="309" max="309"/>
    <col width="20" customWidth="1" min="310" max="310"/>
    <col width="20" customWidth="1" min="311" max="311"/>
    <col width="20" customWidth="1" min="312" max="312"/>
    <col width="20" customWidth="1" min="313" max="313"/>
    <col width="20" customWidth="1" min="314" max="314"/>
    <col width="20" customWidth="1" min="315" max="315"/>
    <col width="20" customWidth="1" min="316" max="316"/>
    <col width="20" customWidth="1" min="317" max="317"/>
    <col width="20" customWidth="1" min="318" max="318"/>
    <col width="20" customWidth="1" min="319" max="319"/>
    <col width="20" customWidth="1" min="320" max="320"/>
    <col width="20" customWidth="1" min="321" max="321"/>
    <col width="20" customWidth="1" min="322" max="322"/>
    <col width="20" customWidth="1" min="323" max="323"/>
    <col width="20" customWidth="1" min="324" max="324"/>
    <col width="20" customWidth="1" min="325" max="325"/>
    <col width="20" customWidth="1" min="326" max="326"/>
    <col width="20" customWidth="1" min="327" max="327"/>
    <col width="20" customWidth="1" min="328" max="328"/>
    <col width="20" customWidth="1" min="329" max="329"/>
    <col width="20" customWidth="1" min="330" max="330"/>
    <col width="20" customWidth="1" min="331" max="331"/>
    <col width="20" customWidth="1" min="332" max="332"/>
    <col width="20" customWidth="1" min="333" max="333"/>
    <col width="20" customWidth="1" min="334" max="334"/>
    <col width="20" customWidth="1" min="335" max="335"/>
    <col width="20" customWidth="1" min="336" max="336"/>
    <col width="20" customWidth="1" min="337" max="337"/>
    <col width="20" customWidth="1" min="338" max="338"/>
    <col width="20" customWidth="1" min="339" max="339"/>
    <col width="20" customWidth="1" min="340" max="340"/>
    <col width="20" customWidth="1" min="341" max="341"/>
    <col width="20" customWidth="1" min="342" max="342"/>
    <col width="20" customWidth="1" min="343" max="343"/>
    <col width="20" customWidth="1" min="344" max="344"/>
    <col width="20" customWidth="1" min="345" max="345"/>
    <col width="20" customWidth="1" min="346" max="346"/>
    <col width="20" customWidth="1" min="347" max="347"/>
    <col width="20" customWidth="1" min="348" max="348"/>
    <col width="20" customWidth="1" min="349" max="349"/>
    <col width="20" customWidth="1" min="350" max="350"/>
    <col width="20" customWidth="1" min="351" max="351"/>
    <col width="20" customWidth="1" min="352" max="352"/>
    <col width="20" customWidth="1" min="353" max="353"/>
    <col width="20" customWidth="1" min="354" max="354"/>
    <col width="20" customWidth="1" min="355" max="355"/>
    <col width="20" customWidth="1" min="356" max="356"/>
    <col width="20" customWidth="1" min="357" max="357"/>
    <col width="20" customWidth="1" min="358" max="358"/>
    <col width="20" customWidth="1" min="359" max="359"/>
    <col width="20" customWidth="1" min="360" max="360"/>
    <col width="20" customWidth="1" min="361" max="361"/>
    <col width="20" customWidth="1" min="362" max="362"/>
    <col width="20" customWidth="1" min="363" max="363"/>
    <col width="20" customWidth="1" min="364" max="364"/>
    <col width="20" customWidth="1" min="365" max="365"/>
    <col width="20" customWidth="1" min="366" max="366"/>
    <col width="20" customWidth="1" min="367" max="367"/>
    <col width="20" customWidth="1" min="368" max="368"/>
    <col width="20" customWidth="1" min="369" max="369"/>
    <col width="20" customWidth="1" min="370" max="370"/>
    <col width="20" customWidth="1" min="371" max="371"/>
    <col width="20" customWidth="1" min="372" max="372"/>
    <col width="20" customWidth="1" min="373" max="373"/>
    <col width="20" customWidth="1" min="374" max="374"/>
    <col width="20" customWidth="1" min="375" max="375"/>
    <col width="20" customWidth="1" min="376" max="376"/>
    <col width="20" customWidth="1" min="377" max="377"/>
    <col width="20" customWidth="1" min="378" max="378"/>
    <col width="20" customWidth="1" min="379" max="379"/>
    <col width="20" customWidth="1" min="380" max="380"/>
    <col width="20" customWidth="1" min="381" max="381"/>
    <col width="20" customWidth="1" min="382" max="382"/>
    <col width="20" customWidth="1" min="383" max="383"/>
    <col width="20" customWidth="1" min="384" max="384"/>
    <col width="20" customWidth="1" min="385" max="385"/>
    <col width="20" customWidth="1" min="386" max="386"/>
    <col width="20" customWidth="1" min="387" max="387"/>
    <col width="20" customWidth="1" min="388" max="388"/>
    <col width="20" customWidth="1" min="389" max="389"/>
    <col width="20" customWidth="1" min="390" max="390"/>
    <col width="20" customWidth="1" min="391" max="391"/>
    <col width="20" customWidth="1" min="392" max="392"/>
    <col width="20" customWidth="1" min="393" max="393"/>
    <col width="20" customWidth="1" min="394" max="394"/>
    <col width="20" customWidth="1" min="395" max="395"/>
    <col width="20" customWidth="1" min="396" max="396"/>
    <col width="20" customWidth="1" min="397" max="397"/>
    <col width="20" customWidth="1" min="398" max="398"/>
    <col width="20" customWidth="1" min="399" max="399"/>
    <col width="20" customWidth="1" min="400" max="400"/>
    <col width="20" customWidth="1" min="401" max="401"/>
    <col width="20" customWidth="1" min="402" max="402"/>
    <col width="20" customWidth="1" min="403" max="403"/>
    <col width="20" customWidth="1" min="404" max="404"/>
    <col width="20" customWidth="1" min="405" max="405"/>
    <col width="20" customWidth="1" min="406" max="406"/>
    <col width="20"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0" customWidth="1" min="419" max="419"/>
    <col width="20" customWidth="1" min="420" max="420"/>
    <col width="20" customWidth="1" min="421" max="421"/>
    <col width="20" customWidth="1" min="422" max="422"/>
    <col width="20" customWidth="1" min="423" max="423"/>
    <col width="20" customWidth="1" min="424" max="424"/>
    <col width="20" customWidth="1" min="425" max="425"/>
    <col width="20" customWidth="1" min="426" max="426"/>
    <col width="20" customWidth="1" min="427" max="427"/>
    <col width="20" customWidth="1" min="428" max="428"/>
    <col width="20" customWidth="1" min="429" max="429"/>
    <col width="20" customWidth="1" min="430" max="430"/>
    <col width="20" customWidth="1" min="431" max="431"/>
    <col width="20" customWidth="1" min="432" max="432"/>
    <col width="20" customWidth="1" min="433" max="433"/>
    <col width="20" customWidth="1" min="434" max="434"/>
    <col width="20" customWidth="1" min="435" max="435"/>
    <col width="20" customWidth="1" min="436" max="436"/>
    <col width="20" customWidth="1" min="437" max="437"/>
    <col width="20" customWidth="1" min="438" max="438"/>
    <col width="20" customWidth="1" min="439" max="439"/>
    <col width="20" customWidth="1" min="440" max="440"/>
    <col width="20" customWidth="1" min="441" max="441"/>
    <col width="20" customWidth="1" min="442" max="442"/>
    <col width="20" customWidth="1" min="443" max="443"/>
    <col width="20" customWidth="1" min="444" max="444"/>
    <col width="20" customWidth="1" min="445" max="445"/>
    <col width="20" customWidth="1" min="446" max="446"/>
    <col width="20" customWidth="1" min="447" max="447"/>
    <col width="20" customWidth="1" min="448" max="448"/>
    <col width="20" customWidth="1" min="449" max="449"/>
    <col width="20" customWidth="1" min="450" max="450"/>
    <col width="20" customWidth="1" min="451" max="451"/>
    <col width="20" customWidth="1" min="452" max="452"/>
    <col width="20" customWidth="1" min="453" max="453"/>
    <col width="20" customWidth="1" min="454" max="454"/>
    <col width="20" customWidth="1" min="455" max="455"/>
    <col width="20" customWidth="1" min="456" max="456"/>
    <col width="20" customWidth="1" min="457" max="457"/>
    <col width="20" customWidth="1" min="458" max="458"/>
    <col width="20" customWidth="1" min="459" max="459"/>
    <col width="20" customWidth="1" min="460" max="460"/>
    <col width="20" customWidth="1" min="461" max="461"/>
    <col width="20" customWidth="1" min="462" max="462"/>
    <col width="20" customWidth="1" min="463" max="463"/>
    <col width="20" customWidth="1" min="464" max="464"/>
    <col width="20" customWidth="1" min="465" max="465"/>
    <col width="20" customWidth="1" min="466" max="466"/>
    <col width="20" customWidth="1" min="467" max="467"/>
    <col width="20" customWidth="1" min="468" max="468"/>
    <col width="20" customWidth="1" min="469" max="469"/>
    <col width="20" customWidth="1" min="470" max="470"/>
    <col width="20" customWidth="1" min="471" max="471"/>
    <col width="20" customWidth="1" min="472" max="472"/>
    <col width="20" customWidth="1" min="473" max="473"/>
    <col width="20" customWidth="1" min="474" max="474"/>
    <col width="20" customWidth="1" min="475" max="475"/>
    <col width="20" customWidth="1" min="476" max="476"/>
    <col width="20" customWidth="1" min="477" max="477"/>
    <col width="20" customWidth="1" min="478" max="478"/>
    <col width="20" customWidth="1" min="479" max="479"/>
    <col width="20" customWidth="1" min="480" max="480"/>
    <col width="20" customWidth="1" min="481" max="481"/>
    <col width="20" customWidth="1" min="482" max="482"/>
    <col width="20" customWidth="1" min="483" max="483"/>
    <col width="20" customWidth="1" min="484" max="484"/>
    <col width="20" customWidth="1" min="485" max="485"/>
    <col width="20" customWidth="1" min="486" max="486"/>
    <col width="20" customWidth="1" min="487" max="487"/>
    <col width="20" customWidth="1" min="488" max="488"/>
    <col width="20" customWidth="1" min="489" max="489"/>
    <col width="20" customWidth="1" min="490" max="490"/>
    <col width="20" customWidth="1" min="491" max="491"/>
    <col width="20" customWidth="1" min="492" max="492"/>
    <col width="20" customWidth="1" min="493" max="493"/>
    <col width="20" customWidth="1" min="494" max="494"/>
    <col width="20" customWidth="1" min="495" max="495"/>
    <col width="20" customWidth="1" min="496" max="496"/>
    <col width="20" customWidth="1" min="497" max="497"/>
    <col width="20" customWidth="1" min="498" max="498"/>
    <col width="20" customWidth="1" min="499" max="499"/>
    <col width="20" customWidth="1" min="500" max="500"/>
    <col width="20" customWidth="1" min="501" max="501"/>
    <col width="20" customWidth="1" min="502" max="502"/>
    <col width="20" customWidth="1" min="503" max="503"/>
    <col width="20" customWidth="1" min="504" max="504"/>
    <col width="20" customWidth="1" min="505" max="505"/>
    <col width="20" customWidth="1" min="506" max="506"/>
    <col width="20" customWidth="1" min="507" max="507"/>
    <col width="20" customWidth="1" min="508" max="508"/>
    <col width="20" customWidth="1" min="509" max="509"/>
    <col width="20" customWidth="1" min="510" max="510"/>
    <col width="20" customWidth="1" min="511" max="511"/>
    <col width="20" customWidth="1" min="512" max="512"/>
    <col width="20" customWidth="1" min="513" max="513"/>
    <col width="20" customWidth="1" min="514" max="514"/>
    <col width="20" customWidth="1" min="515" max="515"/>
    <col width="20" customWidth="1" min="516" max="516"/>
    <col width="20" customWidth="1" min="517" max="517"/>
    <col width="20" customWidth="1" min="518" max="518"/>
    <col width="20" customWidth="1" min="519" max="519"/>
    <col width="20" customWidth="1" min="520" max="520"/>
    <col width="20" customWidth="1" min="521" max="521"/>
    <col width="20" customWidth="1" min="522" max="522"/>
    <col width="20" customWidth="1" min="523" max="523"/>
    <col width="20" customWidth="1" min="524" max="524"/>
    <col width="20" customWidth="1" min="525" max="525"/>
    <col width="20" customWidth="1" min="526" max="526"/>
    <col width="20" customWidth="1" min="527" max="527"/>
    <col width="20" customWidth="1" min="528" max="528"/>
    <col width="20" customWidth="1" min="529" max="529"/>
    <col width="20" customWidth="1" min="530" max="530"/>
    <col width="20" customWidth="1" min="531" max="531"/>
    <col width="20" customWidth="1" min="532" max="532"/>
    <col width="20" customWidth="1" min="533" max="533"/>
    <col width="20" customWidth="1" min="534" max="534"/>
    <col width="20" customWidth="1" min="535" max="535"/>
    <col width="20" customWidth="1" min="536" max="536"/>
    <col width="20" customWidth="1" min="537" max="537"/>
    <col width="20" customWidth="1" min="538" max="538"/>
    <col width="20" customWidth="1" min="539" max="539"/>
    <col width="20" customWidth="1" min="540" max="540"/>
    <col width="20" customWidth="1" min="541" max="541"/>
    <col width="20" customWidth="1" min="542" max="542"/>
    <col width="20" customWidth="1" min="543" max="543"/>
    <col width="20" customWidth="1" min="544" max="544"/>
    <col width="20" customWidth="1" min="545" max="545"/>
    <col width="20" customWidth="1" min="546" max="546"/>
    <col width="20" customWidth="1" min="547" max="547"/>
    <col width="20" customWidth="1" min="548" max="548"/>
    <col width="20" customWidth="1" min="549" max="549"/>
    <col width="20" customWidth="1" min="550" max="550"/>
    <col width="20" customWidth="1" min="551" max="551"/>
    <col width="20" customWidth="1" min="552" max="552"/>
    <col width="20" customWidth="1" min="553" max="553"/>
    <col width="20" customWidth="1" min="554" max="554"/>
    <col width="20" customWidth="1" min="555" max="555"/>
    <col width="20" customWidth="1" min="556" max="556"/>
    <col width="20" customWidth="1" min="557" max="557"/>
    <col width="20" customWidth="1" min="558" max="558"/>
    <col width="20" customWidth="1" min="559" max="559"/>
    <col width="20" customWidth="1" min="560" max="560"/>
    <col width="20" customWidth="1" min="561" max="561"/>
    <col width="20" customWidth="1" min="562" max="562"/>
    <col width="20" customWidth="1" min="563" max="563"/>
    <col width="20" customWidth="1" min="564" max="564"/>
    <col width="20" customWidth="1" min="565" max="565"/>
    <col width="20" customWidth="1" min="566" max="566"/>
    <col width="20" customWidth="1" min="567" max="567"/>
    <col width="20" customWidth="1" min="568" max="568"/>
    <col width="20" customWidth="1" min="569" max="569"/>
    <col width="20" customWidth="1" min="570" max="570"/>
    <col width="20" customWidth="1" min="571" max="571"/>
    <col width="20" customWidth="1" min="572" max="572"/>
    <col width="20" customWidth="1" min="573" max="573"/>
    <col width="20" customWidth="1" min="574" max="574"/>
    <col width="20" customWidth="1" min="575" max="575"/>
    <col width="20" customWidth="1" min="576" max="576"/>
    <col width="20" customWidth="1" min="577" max="577"/>
    <col width="20" customWidth="1" min="578" max="578"/>
    <col width="20" customWidth="1" min="579" max="579"/>
    <col width="20" customWidth="1" min="580" max="580"/>
    <col width="20" customWidth="1" min="581" max="581"/>
    <col width="20" customWidth="1" min="582" max="582"/>
    <col width="20" customWidth="1" min="583" max="583"/>
    <col width="20" customWidth="1" min="584" max="584"/>
    <col width="20" customWidth="1" min="585" max="585"/>
    <col width="20" customWidth="1" min="586" max="586"/>
    <col width="20" customWidth="1" min="587" max="587"/>
    <col width="20" customWidth="1" min="588" max="588"/>
    <col width="20" customWidth="1" min="589" max="589"/>
    <col width="20" customWidth="1" min="590" max="590"/>
    <col width="20" customWidth="1" min="591" max="591"/>
    <col width="20" customWidth="1" min="592" max="592"/>
    <col width="20" customWidth="1" min="593" max="593"/>
    <col width="20" customWidth="1" min="594" max="594"/>
    <col width="20" customWidth="1" min="595" max="595"/>
    <col width="20" customWidth="1" min="596" max="596"/>
    <col width="20" customWidth="1" min="597" max="597"/>
    <col width="20" customWidth="1" min="598" max="598"/>
    <col width="20" customWidth="1" min="599" max="599"/>
    <col width="20" customWidth="1" min="600" max="600"/>
    <col width="20" customWidth="1" min="601" max="601"/>
    <col width="20" customWidth="1" min="602" max="602"/>
    <col width="20" customWidth="1" min="603" max="603"/>
    <col width="20" customWidth="1" min="604" max="604"/>
    <col width="20" customWidth="1" min="605" max="605"/>
    <col width="20" customWidth="1" min="606" max="606"/>
    <col width="20" customWidth="1" min="607" max="607"/>
    <col width="20" customWidth="1" min="608" max="608"/>
    <col width="20" customWidth="1" min="609" max="609"/>
    <col width="20" customWidth="1" min="610" max="610"/>
    <col width="20" customWidth="1" min="611" max="611"/>
    <col width="20" customWidth="1" min="612" max="612"/>
    <col width="20" customWidth="1" min="613" max="613"/>
    <col width="20" customWidth="1" min="614" max="614"/>
    <col width="20" customWidth="1" min="615" max="615"/>
    <col width="20" customWidth="1" min="616" max="616"/>
    <col width="20" customWidth="1" min="617" max="617"/>
    <col width="20" customWidth="1" min="618" max="618"/>
    <col width="20" customWidth="1" min="619" max="619"/>
    <col width="20" customWidth="1" min="620" max="620"/>
    <col width="20" customWidth="1" min="621" max="621"/>
    <col width="20" customWidth="1" min="622" max="622"/>
    <col width="20" customWidth="1" min="623" max="623"/>
    <col width="20" customWidth="1" min="624" max="624"/>
    <col width="20" customWidth="1" min="625" max="625"/>
    <col width="20" customWidth="1" min="626" max="626"/>
    <col width="20" customWidth="1" min="627" max="627"/>
    <col width="20" customWidth="1" min="628" max="628"/>
    <col width="20" customWidth="1" min="629" max="629"/>
    <col width="20" customWidth="1" min="630" max="630"/>
    <col width="20" customWidth="1" min="631" max="631"/>
    <col width="20" customWidth="1" min="632" max="632"/>
    <col width="20" customWidth="1" min="633" max="633"/>
    <col width="20" customWidth="1" min="634" max="634"/>
    <col width="20" customWidth="1" min="635" max="635"/>
    <col width="20" customWidth="1" min="636" max="636"/>
    <col width="20" customWidth="1" min="637" max="637"/>
    <col width="20" customWidth="1" min="638" max="638"/>
    <col width="20" customWidth="1" min="639" max="639"/>
    <col width="20" customWidth="1" min="640" max="640"/>
    <col width="20" customWidth="1" min="641" max="641"/>
    <col width="20" customWidth="1" min="642" max="642"/>
    <col width="20" customWidth="1" min="643" max="643"/>
    <col width="20" customWidth="1" min="644" max="644"/>
    <col width="20" customWidth="1" min="645" max="645"/>
    <col width="20" customWidth="1" min="646" max="646"/>
    <col width="20" customWidth="1" min="647" max="647"/>
    <col width="20" customWidth="1" min="648" max="648"/>
    <col width="20" customWidth="1" min="649" max="649"/>
    <col width="20" customWidth="1" min="650" max="650"/>
    <col width="20" customWidth="1" min="651" max="651"/>
    <col width="20" customWidth="1" min="652" max="652"/>
    <col width="20" customWidth="1" min="653" max="653"/>
    <col width="20" customWidth="1" min="654" max="654"/>
    <col width="20" customWidth="1" min="655" max="655"/>
    <col width="20" customWidth="1" min="656" max="656"/>
    <col width="20" customWidth="1" min="657" max="657"/>
    <col width="20" customWidth="1" min="658" max="658"/>
    <col width="20" customWidth="1" min="659" max="659"/>
    <col width="20" customWidth="1" min="660" max="660"/>
    <col width="20" customWidth="1" min="661" max="661"/>
    <col width="20" customWidth="1" min="662" max="662"/>
    <col width="20" customWidth="1" min="663" max="663"/>
    <col width="20" customWidth="1" min="664" max="664"/>
    <col width="20" customWidth="1" min="665" max="665"/>
    <col width="20" customWidth="1" min="666" max="666"/>
    <col width="20" customWidth="1" min="667" max="667"/>
    <col width="20" customWidth="1" min="668" max="668"/>
    <col width="20" customWidth="1" min="669" max="669"/>
    <col width="20" customWidth="1" min="670" max="670"/>
    <col width="20" customWidth="1" min="671" max="671"/>
    <col width="20" customWidth="1" min="672" max="672"/>
    <col width="20" customWidth="1" min="673" max="673"/>
    <col width="20" customWidth="1" min="674" max="674"/>
    <col width="20" customWidth="1" min="675" max="675"/>
    <col width="20" customWidth="1" min="676" max="676"/>
    <col width="20" customWidth="1" min="677" max="677"/>
    <col width="20" customWidth="1" min="678" max="678"/>
    <col width="20" customWidth="1" min="679" max="679"/>
    <col width="20" customWidth="1" min="680" max="680"/>
    <col width="20" customWidth="1" min="681" max="681"/>
    <col width="20" customWidth="1" min="682" max="682"/>
    <col width="20" customWidth="1" min="683" max="683"/>
    <col width="20" customWidth="1" min="684" max="684"/>
    <col width="20" customWidth="1" min="685" max="685"/>
    <col width="20" customWidth="1" min="686" max="686"/>
    <col width="20" customWidth="1" min="687" max="687"/>
    <col width="20" customWidth="1" min="688" max="688"/>
    <col width="20" customWidth="1" min="689" max="689"/>
    <col width="20" customWidth="1" min="690" max="690"/>
    <col width="20" customWidth="1" min="691" max="691"/>
    <col width="20" customWidth="1" min="692" max="692"/>
    <col width="20" customWidth="1" min="693" max="693"/>
    <col width="20" customWidth="1" min="694" max="694"/>
    <col width="20" customWidth="1" min="695" max="695"/>
    <col width="20" customWidth="1" min="696" max="696"/>
    <col width="20" customWidth="1" min="697" max="697"/>
    <col width="20" customWidth="1" min="698" max="698"/>
    <col width="20" customWidth="1" min="699" max="699"/>
    <col width="20" customWidth="1" min="700" max="700"/>
    <col width="20" customWidth="1" min="701" max="701"/>
    <col width="20" customWidth="1" min="702" max="702"/>
  </cols>
  <sheetData>
    <row r="1" hidden="1" ht="70" customHeight="1">
      <c r="A1" s="19" t="inlineStr">
        <is>
          <t>ps_category|0|0</t>
        </is>
      </c>
      <c r="B1" s="7" t="inlineStr">
        <is>
          <t>ps_product_name|1|0</t>
        </is>
      </c>
      <c r="C1" s="7" t="inlineStr">
        <is>
          <t>ps_product_description|1|0</t>
        </is>
      </c>
      <c r="D1" s="19" t="inlineStr">
        <is>
          <t>ps_maximum_purchase_quantity|0|0</t>
        </is>
      </c>
      <c r="E1" s="7" t="inlineStr">
        <is>
          <t>ps_maximum_purchase_quantity_start_date|0|0</t>
        </is>
      </c>
      <c r="F1" s="19" t="inlineStr">
        <is>
          <t>ps_maximum_purchase_quantity_time_period|0|0</t>
        </is>
      </c>
      <c r="G1" s="7" t="inlineStr">
        <is>
          <t>ps_maximum_purchase_quantity_end_date|0|0</t>
        </is>
      </c>
      <c r="H1" s="19" t="inlineStr">
        <is>
          <t>ps_minimum_purchase_quantity|0|0</t>
        </is>
      </c>
      <c r="I1" s="7" t="inlineStr">
        <is>
          <t>ps_sku_parent_short|0|0</t>
        </is>
      </c>
      <c r="J1" s="7" t="inlineStr">
        <is>
          <t>ps_dangerous_goods|0|0</t>
        </is>
      </c>
      <c r="K1" s="7" t="inlineStr">
        <is>
          <t>et_title_variation_integration_no|0|0</t>
        </is>
      </c>
      <c r="L1" s="7" t="inlineStr">
        <is>
          <t>et_title_variation_1|0|0</t>
        </is>
      </c>
      <c r="M1" s="7" t="inlineStr">
        <is>
          <t>et_title_option_for_variation_1|0|0</t>
        </is>
      </c>
      <c r="N1" s="7" t="inlineStr">
        <is>
          <t>et_title_image_per_variation|0|3</t>
        </is>
      </c>
      <c r="O1" s="7" t="inlineStr">
        <is>
          <t>et_title_variation_2|0|0</t>
        </is>
      </c>
      <c r="P1" s="7" t="inlineStr">
        <is>
          <t>et_title_option_for_variation_2|0|0</t>
        </is>
      </c>
      <c r="Q1" s="7" t="inlineStr">
        <is>
          <t>ps_price|1|1</t>
        </is>
      </c>
      <c r="R1" s="19" t="inlineStr">
        <is>
          <t>ps_stock|0|1</t>
        </is>
      </c>
      <c r="S1" s="7" t="inlineStr">
        <is>
          <t>ps_sku_short|0|0</t>
        </is>
      </c>
      <c r="T1" s="19" t="inlineStr">
        <is>
          <t>ps_new_size_chart|0|1</t>
        </is>
      </c>
      <c r="U1" s="7" t="inlineStr">
        <is>
          <t>et_title_size_chart|0|3</t>
        </is>
      </c>
      <c r="V1" s="7" t="inlineStr">
        <is>
          <t>ps_gtin_code|0|0</t>
        </is>
      </c>
      <c r="W1" s="7" t="inlineStr">
        <is>
          <t>ps_item_cover_image|1|3</t>
        </is>
      </c>
      <c r="X1" s="7" t="inlineStr">
        <is>
          <t>ps_item_image_1|0|3</t>
        </is>
      </c>
      <c r="Y1" s="7" t="inlineStr">
        <is>
          <t>ps_item_image_2|0|3</t>
        </is>
      </c>
      <c r="Z1" s="7" t="inlineStr">
        <is>
          <t>ps_item_image_3|0|3</t>
        </is>
      </c>
      <c r="AA1" s="7" t="inlineStr">
        <is>
          <t>ps_item_image_4|0|3</t>
        </is>
      </c>
      <c r="AB1" s="7" t="inlineStr">
        <is>
          <t>ps_item_image_5|0|3</t>
        </is>
      </c>
      <c r="AC1" s="7" t="inlineStr">
        <is>
          <t>ps_item_image_6|0|3</t>
        </is>
      </c>
      <c r="AD1" s="7" t="inlineStr">
        <is>
          <t>ps_item_image_7|0|3</t>
        </is>
      </c>
      <c r="AE1" s="7" t="inlineStr">
        <is>
          <t>ps_item_image_8|0|3</t>
        </is>
      </c>
      <c r="AF1" s="7" t="inlineStr">
        <is>
          <t>ps_weight|1|1</t>
        </is>
      </c>
      <c r="AG1" s="7" t="inlineStr">
        <is>
          <t>ps_length|0|1</t>
        </is>
      </c>
      <c r="AH1" s="7" t="inlineStr">
        <is>
          <t>ps_width|0|1</t>
        </is>
      </c>
      <c r="AI1" s="7" t="inlineStr">
        <is>
          <t>ps_height|0|1</t>
        </is>
      </c>
      <c r="AJ1" s="7" t="inlineStr">
        <is>
          <t>channel_id.8003|0|0</t>
        </is>
      </c>
      <c r="AK1" s="19" t="inlineStr">
        <is>
          <t>ps_product_pre_order_dts|0|1</t>
        </is>
      </c>
      <c r="AL1" s="8" t="inlineStr">
        <is>
          <t>et_title_reason|0|0</t>
        </is>
      </c>
    </row>
    <row r="2" hidden="1" ht="70" customHeight="1">
      <c r="A2" s="19" t="inlineStr">
        <is>
          <t>basic</t>
        </is>
      </c>
      <c r="B2" s="7" t="inlineStr">
        <is>
          <t>32d05d7b1ef8cb794e3c2d4c91ae9cb8</t>
        </is>
      </c>
      <c r="C2" s="7" t="inlineStr">
        <is>
          <t>0</t>
        </is>
      </c>
      <c r="D2" s="19" t="inlineStr">
        <is>
          <t>941534715</t>
        </is>
      </c>
    </row>
    <row r="3" ht="70" customHeight="1">
      <c r="A3" s="10" t="inlineStr">
        <is>
          <t>Kategori</t>
        </is>
      </c>
      <c r="B3" s="10" t="inlineStr">
        <is>
          <t>Nama Produk</t>
        </is>
      </c>
      <c r="C3" s="10" t="inlineStr">
        <is>
          <t>Deskripsi Produk</t>
        </is>
      </c>
      <c r="D3" s="10" t="inlineStr">
        <is>
          <t>Maks. Jumlah Pembelian</t>
        </is>
      </c>
      <c r="E3" s="10" t="inlineStr">
        <is>
          <t>Maks. Jumlah Pembelian - Tanggal Mulai</t>
        </is>
      </c>
      <c r="F3" s="10" t="inlineStr">
        <is>
          <t>Maks. Jumlah Pembelian - Jumlah Hari</t>
        </is>
      </c>
      <c r="G3" s="10" t="inlineStr">
        <is>
          <t>Maks. Jumlah Pembelian - Tanggal Berakhir</t>
        </is>
      </c>
      <c r="H3" s="10" t="inlineStr">
        <is>
          <t>Min. Jumlah Pembelian</t>
        </is>
      </c>
      <c r="I3" s="10" t="inlineStr">
        <is>
          <t>SKU Induk</t>
        </is>
      </c>
      <c r="J3" s="10" t="inlineStr">
        <is>
          <t>Produk Berbahaya</t>
        </is>
      </c>
      <c r="K3" s="10" t="inlineStr">
        <is>
          <t>Kode Integrasi Variasi</t>
        </is>
      </c>
      <c r="L3" s="10" t="inlineStr">
        <is>
          <t>Nama Variasi 1</t>
        </is>
      </c>
      <c r="M3" s="10" t="inlineStr">
        <is>
          <t>Varian untuk Variasi 1</t>
        </is>
      </c>
      <c r="N3" s="10" t="inlineStr">
        <is>
          <t>Foto Produk per Varian</t>
        </is>
      </c>
      <c r="O3" s="10" t="inlineStr">
        <is>
          <t>Nama Variasi 2</t>
        </is>
      </c>
      <c r="P3" s="10" t="inlineStr">
        <is>
          <t>Varian untuk Variasi 2</t>
        </is>
      </c>
      <c r="Q3" s="10" t="inlineStr">
        <is>
          <t>Harga</t>
        </is>
      </c>
      <c r="R3" s="10" t="inlineStr">
        <is>
          <t>Stok</t>
        </is>
      </c>
      <c r="S3" s="10" t="inlineStr">
        <is>
          <t>Kode Variasi</t>
        </is>
      </c>
      <c r="T3" s="10" t="inlineStr">
        <is>
          <t>Template Panduan Ukuran</t>
        </is>
      </c>
      <c r="U3" s="10" t="inlineStr">
        <is>
          <t>Foto Panduan Ukuran</t>
        </is>
      </c>
      <c r="V3" s="10" t="inlineStr">
        <is>
          <t>GTIN</t>
        </is>
      </c>
      <c r="W3" s="10" t="inlineStr">
        <is>
          <t>Foto Sampul</t>
        </is>
      </c>
      <c r="X3" s="10" t="inlineStr">
        <is>
          <t>Foto Produk 1</t>
        </is>
      </c>
      <c r="Y3" s="10" t="inlineStr">
        <is>
          <t>Foto Produk 2</t>
        </is>
      </c>
      <c r="Z3" s="10" t="inlineStr">
        <is>
          <t>Foto Produk 3</t>
        </is>
      </c>
      <c r="AA3" s="10" t="inlineStr">
        <is>
          <t>Foto Produk 4</t>
        </is>
      </c>
      <c r="AB3" s="10" t="inlineStr">
        <is>
          <t>Foto Produk 5</t>
        </is>
      </c>
      <c r="AC3" s="10" t="inlineStr">
        <is>
          <t>Foto Produk 6</t>
        </is>
      </c>
      <c r="AD3" s="10" t="inlineStr">
        <is>
          <t>Foto Produk 7</t>
        </is>
      </c>
      <c r="AE3" s="10" t="inlineStr">
        <is>
          <t>Foto Produk 8</t>
        </is>
      </c>
      <c r="AF3" s="10" t="inlineStr">
        <is>
          <t>Berat</t>
        </is>
      </c>
      <c r="AG3" s="10" t="inlineStr">
        <is>
          <t>Panjang</t>
        </is>
      </c>
      <c r="AH3" s="10" t="inlineStr">
        <is>
          <t>Lebar</t>
        </is>
      </c>
      <c r="AI3" s="10" t="inlineStr">
        <is>
          <t>Tinggi</t>
        </is>
      </c>
      <c r="AJ3" s="10" t="inlineStr">
        <is>
          <t>Reguler (Cashless)</t>
        </is>
      </c>
      <c r="AK3" s="10" t="inlineStr">
        <is>
          <t>Dikirim Dalam Pre-order</t>
        </is>
      </c>
      <c r="AL3" s="10" t="inlineStr">
        <is>
          <t>Alasan Gagal</t>
        </is>
      </c>
    </row>
    <row r="4" ht="70" customHeight="1">
      <c r="A4" s="9" t="inlineStr">
        <is>
          <t>Opsional</t>
        </is>
      </c>
      <c r="B4" s="11" t="inlineStr">
        <is>
          <t>Wajib</t>
        </is>
      </c>
      <c r="C4" s="11" t="inlineStr">
        <is>
          <t>Wajib</t>
        </is>
      </c>
      <c r="D4" s="12" t="inlineStr">
        <is>
          <t>Wajib Bersyarat</t>
        </is>
      </c>
      <c r="E4" s="12" t="inlineStr">
        <is>
          <t>Wajib Bersyarat</t>
        </is>
      </c>
      <c r="F4" s="12" t="inlineStr">
        <is>
          <t>Wajib Bersyarat</t>
        </is>
      </c>
      <c r="G4" s="12" t="inlineStr">
        <is>
          <t>Wajib Bersyarat</t>
        </is>
      </c>
      <c r="H4" s="9" t="inlineStr">
        <is>
          <t>Opsional</t>
        </is>
      </c>
      <c r="I4" s="9" t="inlineStr">
        <is>
          <t>Opsional</t>
        </is>
      </c>
      <c r="J4" s="9" t="inlineStr">
        <is>
          <t>Opsional</t>
        </is>
      </c>
      <c r="K4" s="12" t="inlineStr">
        <is>
          <t>Wajib Bersyarat</t>
        </is>
      </c>
      <c r="L4" s="12" t="inlineStr">
        <is>
          <t>Wajib Bersyarat</t>
        </is>
      </c>
      <c r="M4" s="12" t="inlineStr">
        <is>
          <t>Wajib Bersyarat</t>
        </is>
      </c>
      <c r="N4" s="12" t="inlineStr">
        <is>
          <t>Wajib Bersyarat</t>
        </is>
      </c>
      <c r="O4" s="12" t="inlineStr">
        <is>
          <t>Wajib Bersyarat</t>
        </is>
      </c>
      <c r="P4" s="12" t="inlineStr">
        <is>
          <t>Wajib Bersyarat</t>
        </is>
      </c>
      <c r="Q4" s="11" t="inlineStr">
        <is>
          <t>Wajib</t>
        </is>
      </c>
      <c r="R4" s="12" t="inlineStr">
        <is>
          <t>Wajib Bersyarat</t>
        </is>
      </c>
      <c r="S4" s="9" t="inlineStr">
        <is>
          <t>Opsional</t>
        </is>
      </c>
      <c r="T4" s="12" t="inlineStr">
        <is>
          <t>Wajib Bersyarat</t>
        </is>
      </c>
      <c r="U4" s="12" t="inlineStr">
        <is>
          <t>Wajib Bersyarat</t>
        </is>
      </c>
      <c r="V4" s="9" t="inlineStr">
        <is>
          <t>Opsional</t>
        </is>
      </c>
      <c r="W4" s="11" t="inlineStr">
        <is>
          <t>Wajib</t>
        </is>
      </c>
      <c r="X4" s="9" t="inlineStr">
        <is>
          <t>Opsional</t>
        </is>
      </c>
      <c r="Y4" s="9" t="inlineStr">
        <is>
          <t>Opsional</t>
        </is>
      </c>
      <c r="Z4" s="9" t="inlineStr">
        <is>
          <t>Opsional</t>
        </is>
      </c>
      <c r="AA4" s="9" t="inlineStr">
        <is>
          <t>Opsional</t>
        </is>
      </c>
      <c r="AB4" s="9" t="inlineStr">
        <is>
          <t>Opsional</t>
        </is>
      </c>
      <c r="AC4" s="9" t="inlineStr">
        <is>
          <t>Opsional</t>
        </is>
      </c>
      <c r="AD4" s="9" t="inlineStr">
        <is>
          <t>Opsional</t>
        </is>
      </c>
      <c r="AE4" s="9" t="inlineStr">
        <is>
          <t>Opsional</t>
        </is>
      </c>
      <c r="AF4" s="11" t="inlineStr">
        <is>
          <t>Wajib</t>
        </is>
      </c>
      <c r="AG4" s="12" t="inlineStr">
        <is>
          <t>Wajib Bersyarat</t>
        </is>
      </c>
      <c r="AH4" s="12" t="inlineStr">
        <is>
          <t>Wajib Bersyarat</t>
        </is>
      </c>
      <c r="AI4" s="12" t="inlineStr">
        <is>
          <t>Wajib Bersyarat</t>
        </is>
      </c>
      <c r="AJ4" s="12" t="inlineStr">
        <is>
          <t>Wajib Bersyarat</t>
        </is>
      </c>
      <c r="AK4" s="9" t="inlineStr">
        <is>
          <t>Opsional</t>
        </is>
      </c>
      <c r="AL4" s="17" t="inlineStr"/>
    </row>
    <row r="5" ht="70" customHeight="1">
      <c r="A5" s="9" t="inlineStr">
        <is>
          <t>Mohon masukkan kode kategori yang sesuai untuk tiap produk. Kode kategori yang akurat dapat meningkatkan hasil pencarian produk.</t>
        </is>
      </c>
      <c r="B5" s="9"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9" t="inlineStr">
        <is>
          <t>Mohon masukkan deskripsi produk yang relevan. Deskripsi produk penting untuk memberikan informasi yang lengkap kepada Pembeli. Untuk produk dengan banyak variasi, hanya isi deskripsi produk pada variasi pertama dan kosongkan untuk variasi lainnya.</t>
        </is>
      </c>
      <c r="D5" s="9" t="inlineStr">
        <is>
          <t>Maks. jumlah pembelian untuk obat bebas (OTC) per pesanan harus diisi dan tidak boleh melebihi 3 hari penggunaan.</t>
        </is>
      </c>
      <c r="E5" s="9" t="inlineStr">
        <is>
          <t>[Hanya untuk Pengaturan Per Periode] Mohon atur tanggal mulai. Tanggal mulai tercepat adalah besok.</t>
        </is>
      </c>
      <c r="F5" s="9" t="inlineStr">
        <is>
          <t>[Hanya untuk Pengaturan Per Periode] Batas Maks. jumlah pembelian akan berakhir (untuk tipe periode "Tidak Berulang") atau mulai kembali (untuk tipe periode "Berulang") setelah jumlah hari yang ditentukan.</t>
        </is>
      </c>
      <c r="G5" s="9" t="inlineStr">
        <is>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is>
      </c>
      <c r="H5" s="9" t="inlineStr">
        <is>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is>
      </c>
      <c r="I5" s="9" t="inlineStr">
        <is>
          <t>SKU induk digunakan untuk mengidentifikasi produk induk. Disarankan untuk tidak menduplikasi SKU induk untuk produk lain dalam tokomu.</t>
        </is>
      </c>
      <c r="J5" s="9" t="inlineStr">
        <is>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is>
      </c>
      <c r="K5" s="9" t="inlineStr">
        <is>
          <t>Wajib untuk produk yang memiliki variasi. Kamu bisa menggunakan kode ini sebagai kode unik untuk produk induk dan seluruh variasinya.</t>
        </is>
      </c>
      <c r="L5" s="9" t="inlineStr">
        <is>
          <t>Masukkan nama variasi pertama (jika ada).</t>
        </is>
      </c>
      <c r="M5" s="9" t="inlineStr">
        <is>
          <t>Masukkan varian untuk variasi pertama.</t>
        </is>
      </c>
      <c r="N5" s="9" t="inlineStr">
        <is>
          <t>Masukkan link foto produk per varian sesuai dengan varian pada variasi pertama.</t>
        </is>
      </c>
      <c r="O5" s="9" t="inlineStr">
        <is>
          <t>Masukkan nama variasi kedua (jika ada).</t>
        </is>
      </c>
      <c r="P5" s="9" t="inlineStr">
        <is>
          <t>Masukkan varian untuk variasi kedua.</t>
        </is>
      </c>
      <c r="Q5" s="9" t="inlineStr">
        <is>
          <t>Masukkan harga produk dalam rupiah dan dalam bilangan positif.</t>
        </is>
      </c>
      <c r="R5" s="9" t="inlineStr">
        <is>
          <t>Mohon masukkan stok produk.</t>
        </is>
      </c>
      <c r="S5" s="9" t="inlineStr">
        <is>
          <t>Kode variasi digunakan untuk mengidentifikasi setiap variasi produk. Disarankan untuk tidak menduplikasi kode ini untuk produk lain dalam tokomu.</t>
        </is>
      </c>
      <c r="T5" s="9" t="inlineStr">
        <is>
          <t>Masukkan ID template ukuran. Kamu bisa mencarinya di Daftar Template Panduan Ukuran</t>
        </is>
      </c>
      <c r="U5" s="9" t="inlineStr">
        <is>
          <t>Kamu hanya perlu memilih salah satu dari template atau foto panduan ukuran. Jika kamu mengisi keduanya, hanya template panduan ukuran yang akan disimpan.</t>
        </is>
      </c>
      <c r="V5" s="9" t="inlineStr">
        <is>
          <t>GTIN is an identifier for trade items, developed by the international organization GS1. They have 8 to 14 digits. The most common are UPC, EAN, JAN and ISBN.</t>
        </is>
      </c>
      <c r="W5" s="9" t="inlineStr">
        <is>
          <t>Masukkan link gambar utama produk-mu. Gambar tidak boleh sama dengan gambar produk lain di toko-mu. Kolom gambar ini wajib diisi agar produkmu dapat ditampilkan, namun kamu juga dapat meng-upload gambar di lain waktu melalui fitur atribut.</t>
        </is>
      </c>
      <c r="X5" s="9" t="inlineStr">
        <is>
          <t>Masukkan link gambar produk</t>
        </is>
      </c>
      <c r="Y5" s="9" t="inlineStr">
        <is>
          <t>Masukkan link gambar produk</t>
        </is>
      </c>
      <c r="Z5" s="9" t="inlineStr">
        <is>
          <t>Masukkan link gambar produk</t>
        </is>
      </c>
      <c r="AA5" s="9" t="inlineStr">
        <is>
          <t>Masukkan link gambar produk</t>
        </is>
      </c>
      <c r="AB5" s="9" t="inlineStr">
        <is>
          <t>Masukkan link gambar produk</t>
        </is>
      </c>
      <c r="AC5" s="9" t="inlineStr">
        <is>
          <t>Masukkan link gambar produk</t>
        </is>
      </c>
      <c r="AD5" s="9" t="inlineStr">
        <is>
          <t>Masukkan link gambar produk</t>
        </is>
      </c>
      <c r="AE5" s="9" t="inlineStr">
        <is>
          <t>Masukkan link gambar produk</t>
        </is>
      </c>
      <c r="AF5" s="9" t="inlineStr">
        <is>
          <t>Masukkan berat produkmu dengan bilangan positif. Catatan: Berat yang tidak akurat akan memungkinkan terjadinya kesalahan penghitungan ongkos kirim.</t>
        </is>
      </c>
      <c r="AG5" s="9" t="inlineStr">
        <is>
          <t>Masukkan dimensi produk. Dimensi produk akaan digunakan untuk menghitung estimasi ongkos kirim. Kamu dapat mengatur dimensi untuk tiap variasi.</t>
        </is>
      </c>
      <c r="AH5" s="9" t="inlineStr">
        <is>
          <t>Masukkan lebar produk. Nominal yang dapat diisi adalah 0 atau bilangan positif. Lebar yang tidak akurat akan memungkinkan terjadinya kesalahan penghitungan ongkos kirim. Kamu dapat mengatur lebar untuk tiap variasi.</t>
        </is>
      </c>
      <c r="AI5" s="9" t="inlineStr">
        <is>
          <t>Masukkan tinggi produk. Nominal yang dapat diisi adalah 0 atau bilangan positif. Tinggi yang tidak akurat akan memungkinkan terjadinya kesalahan penghitungan ongkos kirim. Kamu dapat mengatur tinggi untuk tiap variasi.</t>
        </is>
      </c>
      <c r="AJ5" s="9" t="inlineStr">
        <is>
          <t>Aktifkan min. 1 jasa kirim untuk setiap produk.</t>
        </is>
      </c>
      <c r="AK5" s="9" t="inlineStr">
        <is>
          <t>Pre-order days to ship (DTS) indicates the days required for a pre-order product to be shipped.You can set the DTS information for each variation option.</t>
        </is>
      </c>
      <c r="AL5" s="9" t="inlineStr"/>
    </row>
    <row r="6" ht="70" customHeight="1">
      <c r="A6" s="9" t="inlineStr">
        <is>
          <t>Pilih kode kategori dari Daftar Kategori di Seller Centre, atau sistem akan merekomendasikan kategori untuk produkmu.</t>
        </is>
      </c>
      <c r="B6" s="9" t="inlineStr">
        <is>
          <t>Masukkan 5 s/d 255 karakter untuk nama produk.</t>
        </is>
      </c>
      <c r="C6" s="9" t="inlineStr">
        <is>
          <t>Masukkan 20 s/d 3000 karakter untuk deskripsi produk.</t>
        </is>
      </c>
      <c r="D6" s="9" t="inlineStr">
        <is>
          <t>Mohon masukkan antara 1 - 999.999.</t>
        </is>
      </c>
      <c r="E6" s="9" t="inlineStr">
        <is>
          <t>Mohon masukkan tanggal dalam format YYYY-MM-DD.</t>
        </is>
      </c>
      <c r="F6" s="9" t="inlineStr">
        <is>
          <t>Mohon masukkan antara 1 - 365.</t>
        </is>
      </c>
      <c r="G6" s="9" t="inlineStr">
        <is>
          <t>Mohon masukkan tanggal dalam format YYYY-MM-DD.</t>
        </is>
      </c>
      <c r="H6" s="9" t="inlineStr">
        <is>
          <t>Min. jumlah pembelian hanya bisa diisi dengan angka 1 hingga 999.999.</t>
        </is>
      </c>
      <c r="I6" s="9" t="inlineStr">
        <is>
          <t>Masukkan 1-100 karakter untuk SKU induk.</t>
        </is>
      </c>
      <c r="J6" s="9" t="inlineStr">
        <is>
          <t>Yes (ID)/No (ID)</t>
        </is>
      </c>
      <c r="K6" s="9" t="inlineStr">
        <is>
          <t>Masukkan 1-100 karakter untuk kode integrasi variasi</t>
        </is>
      </c>
      <c r="L6" s="9" t="inlineStr">
        <is>
          <t>Masukkan 1 sampai 14 karakter untuk nama variasi.</t>
        </is>
      </c>
      <c r="M6" s="9" t="inlineStr">
        <is>
          <t>Masukkan 1 sampai 20 karakter untuk nama pilihan variasi.</t>
        </is>
      </c>
      <c r="N6" s="9" t="inlineStr">
        <is>
          <t>Masukkan link foto produk.</t>
        </is>
      </c>
      <c r="O6" s="9" t="inlineStr">
        <is>
          <t>Masukkan 1 sampai 14 karakter untuk nama variasi.</t>
        </is>
      </c>
      <c r="P6" s="9" t="inlineStr">
        <is>
          <t>Masukkan 1 sampai 20 karakter untuk nama pilihan variasi.</t>
        </is>
      </c>
      <c r="Q6" s="9" t="inlineStr">
        <is>
          <t>Mohon masukkan 99 sampai 150000000 untuk harga produk. Batas harga produk termahal dibagi harga harga produk termurah: 7</t>
        </is>
      </c>
      <c r="R6" s="9" t="inlineStr">
        <is>
          <t>Masukkan 0 s/d 10000000 untuk stok produk.</t>
        </is>
      </c>
      <c r="S6" s="9" t="inlineStr">
        <is>
          <t>Masukkan maks. 100 karakter untuk kode variasi.</t>
        </is>
      </c>
      <c r="T6" s="9" t="inlineStr">
        <is>
          <t>Masukkan Kode Template Ukuran.</t>
        </is>
      </c>
      <c r="U6" s="9" t="inlineStr">
        <is>
          <t>Masukkan link di sini
Ukuran: Maks. 2MB, pastikan resolusi tidak boleh melebihi 1280x1280px
Format: PDF, JPG, PNG</t>
        </is>
      </c>
      <c r="V6" s="9" t="inlineStr">
        <is>
          <t>Please input a number between 8 to 14 digits.</t>
        </is>
      </c>
      <c r="W6" s="9" t="inlineStr">
        <is>
          <t>"Ukuran file: maks. 2 MB untuk setiap foto. Format file: JPG, JPEG, PNG. Minimum dimensi yang diperbolehkan: 1 x 1 px"</t>
        </is>
      </c>
      <c r="X6" s="9" t="inlineStr">
        <is>
          <t>"Ukuran file: maks. 2 MB untuk setiap foto. Format file: JPG, JPEG, PNG. Minimum dimensi yang diperbolehkan: 1 x 1 px"</t>
        </is>
      </c>
      <c r="Y6" s="9" t="inlineStr">
        <is>
          <t>"Ukuran file: maks. 2 MB untuk setiap foto. Format file: JPG, JPEG, PNG. Minimum dimensi yang diperbolehkan: 1 x 1 px"</t>
        </is>
      </c>
      <c r="Z6" s="9" t="inlineStr">
        <is>
          <t>"Ukuran file: maks. 2 MB untuk setiap foto. Format file: JPG, JPEG, PNG. Minimum dimensi yang diperbolehkan: 1 x 1 px"</t>
        </is>
      </c>
      <c r="AA6" s="9" t="inlineStr">
        <is>
          <t>"Ukuran file: maks. 2 MB untuk setiap foto. Format file: JPG, JPEG, PNG. Minimum dimensi yang diperbolehkan: 1 x 1 px"</t>
        </is>
      </c>
      <c r="AB6" s="9" t="inlineStr">
        <is>
          <t>"Ukuran file: maks. 2 MB untuk setiap foto. Format file: JPG, JPEG, PNG. Minimum dimensi yang diperbolehkan: 1 x 1 px"</t>
        </is>
      </c>
      <c r="AC6" s="9" t="inlineStr">
        <is>
          <t>"Ukuran file: maks. 2 MB untuk setiap foto. Format file: JPG, JPEG, PNG. Minimum dimensi yang diperbolehkan: 1 x 1 px"</t>
        </is>
      </c>
      <c r="AD6" s="9" t="inlineStr">
        <is>
          <t>"Ukuran file: maks. 2 MB untuk setiap foto. Format file: JPG, JPEG, PNG. Minimum dimensi yang diperbolehkan: 1 x 1 px"</t>
        </is>
      </c>
      <c r="AE6" s="9" t="inlineStr">
        <is>
          <t>"Ukuran file: maks. 2 MB untuk setiap foto. Format file: JPG, JPEG, PNG. Minimum dimensi yang diperbolehkan: 1 x 1 px"</t>
        </is>
      </c>
      <c r="AF6" s="9" t="inlineStr">
        <is>
          <t>Masukkan 0 s/d 100000000 untuk berat produk.</t>
        </is>
      </c>
      <c r="AG6" s="9" t="inlineStr">
        <is>
          <t>Masukkan 1 s/d 10000000 untuk panjang produk.</t>
        </is>
      </c>
      <c r="AH6" s="9" t="inlineStr">
        <is>
          <t>Masukkan 1 s/d 10000000 untuk lebar produk.</t>
        </is>
      </c>
      <c r="AI6" s="9" t="inlineStr">
        <is>
          <t>Masukkan 1 s/d 10000000 untuk tinggi produk.</t>
        </is>
      </c>
      <c r="AJ6" s="9" t="inlineStr">
        <is>
          <t>Aktif/ Nonaktif</t>
        </is>
      </c>
      <c r="AK6" s="9" t="inlineStr">
        <is>
          <t>Silakan mengacu pada jangka Dikirim Dalam Pre-order pada tab "Kategori" dalam file ini jika kamu ingin mengatur produkmu sebagai Pre-order.</t>
        </is>
      </c>
      <c r="AL6" s="9" t="inlineStr"/>
    </row>
    <row r="7">
      <c r="B7" t="inlineStr">
        <is>
          <t>Vendorama Master Event Planner All-in-One Template Excel &amp; PDF Deck - 6 in 1 Komplit Otomatis</t>
        </is>
      </c>
      <c r="C7" t="inlineStr">
        <is>
          <t>[ PROMO SPESIAL ] MASTER EVENT PLANNER ALL-IN-ONE (TEMPLATE EXCEL + BONUS PITCH DECK PDF)
Karya Asli &amp; Berlisensi Resmi Vendorama | 100% Bebas Ongkir (Produk Digital)
Pusing mengurus anggaran bengkak, vendor molor, dan rundown acara yang berantakan?
Vendorama Master Event Planner All-in-One adalah solusi manajemen acara terlengkap di Indonesia. Dirancang khusus dengan standar profesional Wedding Organizer (WO) dan Event Management Agency papan atas, membantu Anda merencanakan acara apa pun secara presisi, hemat jutaan rupiah, dan zero-stress!
APA SAJA YANG ANDA DAPATKAN DALAM PAKET INI?
1. File Utama: Master Event Planner Excel (.xlsx) dengan 5 TAB FORMULA OTOMATIS:
   - TAB 1: FINANCIAL DASHBOARD &amp; BUDGET CALCULATOR
     * Plafon pagu anggaran vs realisasi riil
     * Rumus varians otomatis (Deteksi selisih penghematan / over-budget per pos)
     * Tracking termin pembayaran (DP 30%, Termin 40%, Pelunasan 30%)
     * Perhitungan Cost per Pax (Biaya per kepala tamu)
   - TAB 2: DIREKTORI VENDOR RESMI &amp; MATRIKS PENGADAAN
     * Komparasi vendor side-by-side (Katering, Dekorasi, Dokumentasi, MUA, Sound, MC)
     * Kolom kontak WhatsApp direct PIC, rating, dan spesifikasi paket
     * Status kontrak (Rekomendasi, Negosiasi, Terkunci / DP)
   - TAB 3: MASTER TIMELINE COUNTDOWN &amp; RUNDOWN HARI-H
     * Checklist persiapan berjangka dari H-90, H-60, H-30, H-7, hingga H-1
     * Rundown hari-H detail menit-demi-menit (Minute-by-minute table)
     * Kolom PIC penanggung jawab, vendor terkait, dan audio/technical cue panggung
   - TAB 4: KALKULATOR PORSI KATERING &amp; SIMULASI TAMU
     * Rumus standar industri Indonesia: Rasio Buffet (Prasmanan) vs Stall (Gubukan) 60:40
     * Buffer porsi keluarga, panitia, &amp; kru vendor agar tidak pernah kekurangan makanan
   - TAB 5: MASTER CHECKLIST LOGISTIK &amp; PERLENGKAPAN FISIK
     * Tracking amunisi barang bawaan acara agar tidak ada yang tertinggal
2. BONUS SPESIAL: Executive Presentation Pitch Deck (Landscape 16:9 PDF - 11 Slide)
   * Slide visual mewah siap presentasi ke keluarga besar, calon mertua, direksi kantor, atau sponsor
   * Dilengkapi moodboard, alokasi anggaran, roadmap timeline, dan profil vendor pilihan
3. INCLUDE 6 KATEGORI TEMPLATE SPESIFIK:
   * Wedding &amp; Resepsi Akbar
   * Corporate Gathering &amp; Annual Meeting
   * Seminar, Workshop &amp; Conference
   * Birthday &amp; Sweet 17 Party
   * Exhibition &amp; Bazaar Expo
   * Intimate Wedding &amp; Lamaran
KEUNGGULAN UTAMA:
- TINGGAL PAKAI: Cell kuning bisa diedit, cell hijau/putih terhitung otomatis tanpa perlu jago rumus Excel.
- KOMPATIBEL: Berjalan sempurna di Microsoft Excel (2016, 2019, 2021, Office 365) &amp; Google Sheets (PC/Laptop/Tablet/HP).
- LEGAL &amp; RESMI: Hak cipta terlindungi (Surat Pernyataan Kepemilikan Hak Cipta No. CERT-9A69A06DD581FCCE).
- LIFETIME ACCESS: Sekali bayar, pakai selamanya, tanpa biaya langganan bulanan.
CARA ORDER &amp; PENGIRIMAN DIGITAL INSTAN:
1. Klik Beli Sekarang dan lakukan pembayaran checkout di Shopee.
2. Tuliskan ALAMAT EMAIL Anda di catatan pesanan atau kirimkan via Chat Shopee.
3. File Master (.xlsx &amp; .pdf) langsung dikirimkan ke email Anda dalam waktu 5-10 menit!
4. Konfirmasi penerimaan dan nikmati kemudahan merencanakan acara impian Anda.</t>
        </is>
      </c>
      <c r="I7" t="inlineStr">
        <is>
          <t>VND-MSTR-ALL</t>
        </is>
      </c>
      <c r="J7" t="inlineStr">
        <is>
          <t>No</t>
        </is>
      </c>
      <c r="Q7" t="n">
        <v>149000</v>
      </c>
      <c r="R7" t="n">
        <v>999</v>
      </c>
      <c r="W7" t="inlineStr">
        <is>
          <t>https://raw.githubusercontent.com/adrian-dev-art/vendoraman/main/docs/shopee_assets/cover_master_bundle.jpg</t>
        </is>
      </c>
      <c r="X7" t="inlineStr">
        <is>
          <t>https://raw.githubusercontent.com/adrian-dev-art/vendoraman/main/docs/shopee_assets/slide_features_sheets.jpg</t>
        </is>
      </c>
      <c r="Y7" t="inlineStr">
        <is>
          <t>https://raw.githubusercontent.com/adrian-dev-art/vendoraman/main/docs/shopee_assets/slide_bonus_pitch_deck.jpg</t>
        </is>
      </c>
      <c r="Z7" t="inlineStr">
        <is>
          <t>https://raw.githubusercontent.com/adrian-dev-art/vendoraman/main/docs/shopee_assets/slide_how_to_order.jpg</t>
        </is>
      </c>
      <c r="AA7" t="inlineStr">
        <is>
          <t>https://raw.githubusercontent.com/adrian-dev-art/vendoraman/main/docs/shopee_assets/cover_wedding.jpg</t>
        </is>
      </c>
      <c r="AB7" t="inlineStr">
        <is>
          <t>https://raw.githubusercontent.com/adrian-dev-art/vendoraman/main/docs/shopee_assets/cover_corporate.jpg</t>
        </is>
      </c>
      <c r="AF7" t="n">
        <v>10</v>
      </c>
      <c r="AG7" t="n">
        <v>1</v>
      </c>
      <c r="AH7" t="n">
        <v>1</v>
      </c>
      <c r="AI7" t="n">
        <v>1</v>
      </c>
      <c r="AJ7" t="inlineStr">
        <is>
          <t>Aktif</t>
        </is>
      </c>
    </row>
    <row r="8">
      <c r="B8" t="inlineStr">
        <is>
          <t>Template Excel Wedding Planner &amp; Rundown Resepsi Pernikahan Hari-H + Kalkulator Porsi Katering</t>
        </is>
      </c>
      <c r="C8" t="inlineStr">
        <is>
          <t>TEMPLATE EXCEL WEDDING PLANNER &amp; RUNDOWN RESEPSI PERNIKAHAN HARI-H
Karya Asli &amp; Berlisensi Resmi Vendorama | 100% Produk Digital Tanpa Ongkir
Wujudkan pernikahan impian tanpa drama budget bengkak dan rundown berantakan!
Template Excel Wedding Planner Vendorama disusun berdasarkan SOP Wedding Organizer profesional, memastikan seluruh rangkaian prosesi mulai dari Lamaran, Akad Nikah/Pemberkatan, hingga Resepsi berjalan sempurna.
FITUR UTAMA:
1. Budgeting Pernikahan Otomatis:
   - Alokasi pos anggaran ideal: Katering (40-50%), Dekorasi (20-25%), Foto/Video (10-15%), MUA &amp; Busana, Entertainment, Souvenir/Undangan, &amp; Dana Darurat.
   - Deteksi selisih hemat vs over-budget secara real-time.
   - Jadwal pembayaran termin DP, Mid-term, dan Pelunasan vendor.
2. Kalkulator Porsi Katering &amp; Simulasi Kehadiran Tamu:
   - Formula otomatis menghitung rasio Prasmanan (Buffet 60%) dan Gubukan (Stall 40%).
   - Buffer porsi keluarga dan kru lapangan anti-kehabisan makanan.
3. Rundown Hari-H Minute-by-Minute:
   - Rundown detail akad &amp; resepsi lengkap dengan PIC keluarga/WO dan audio-cue panggung.
4. Checklist Persiapan H-90 s/d Hari-H:
   - Kunci venue, food testing, fitting baju, technical meeting (TM), hingga loading dekorasi.
5. BONUS: Executive Wedding Pitch Deck (PDF 11 Slide) untuk dipresentasikan ke kedua keluarga.
PENGIRIMAN:
- File dikirim via EMAIL dalam 5 menit setelah checkout Shopee.
- Cantumkan email di catatan / chat Shopee.</t>
        </is>
      </c>
      <c r="I8" t="inlineStr">
        <is>
          <t>VND-WED-01</t>
        </is>
      </c>
      <c r="J8" t="inlineStr">
        <is>
          <t>No</t>
        </is>
      </c>
      <c r="Q8" t="n">
        <v>69000</v>
      </c>
      <c r="R8" t="n">
        <v>999</v>
      </c>
      <c r="W8" t="inlineStr">
        <is>
          <t>https://raw.githubusercontent.com/adrian-dev-art/vendoraman/main/docs/shopee_assets/cover_wedding.jpg</t>
        </is>
      </c>
      <c r="X8" t="inlineStr">
        <is>
          <t>https://raw.githubusercontent.com/adrian-dev-art/vendoraman/main/docs/shopee_assets/slide_features_sheets.jpg</t>
        </is>
      </c>
      <c r="Y8" t="inlineStr">
        <is>
          <t>https://raw.githubusercontent.com/adrian-dev-art/vendoraman/main/docs/shopee_assets/slide_bonus_pitch_deck.jpg</t>
        </is>
      </c>
      <c r="Z8" t="inlineStr">
        <is>
          <t>https://raw.githubusercontent.com/adrian-dev-art/vendoraman/main/docs/shopee_assets/slide_how_to_order.jpg</t>
        </is>
      </c>
      <c r="AA8" t="inlineStr">
        <is>
          <t>https://raw.githubusercontent.com/adrian-dev-art/vendoraman/main/docs/shopee_assets/cover_master_bundle.jpg</t>
        </is>
      </c>
      <c r="AF8" t="n">
        <v>10</v>
      </c>
      <c r="AG8" t="n">
        <v>1</v>
      </c>
      <c r="AH8" t="n">
        <v>1</v>
      </c>
      <c r="AI8" t="n">
        <v>1</v>
      </c>
      <c r="AJ8" t="inlineStr">
        <is>
          <t>Aktif</t>
        </is>
      </c>
    </row>
    <row r="9">
      <c r="B9" t="inlineStr">
        <is>
          <t>Template Excel Corporate Event &amp; Gathering Planner - Rundown Minute by Minute &amp; Budget Perusahaan</t>
        </is>
      </c>
      <c r="C9" t="inlineStr">
        <is>
          <t>TEMPLATE EXCEL CORPORATE EVENT &amp; GATHERING PLANNER
Karya Asli &amp; Berlisensi Resmi Vendorama | Format Excel (.xlsx) &amp; PDF Deck
Solusi terbaik bagi HR, Event Committee, dan EO untuk merancang Family Gathering, Annual Gala Dinner, Outing Kantor, atau Awarding Night perusahaan secara profesional dan terukur.
FITUR UTAMA:
1. Corporate Budget &amp; Cost Center Tracker:
   - Pagu plafon perusahaan vs realisasi riil per divisi.
   - Biaya per karyawan (Cost per Pax) dan pajak/service fee.
2. Minute-by-Minute Event Rundown:
   - Rundown formal &amp; hiburan dengan PIC per sesi, AV cue (lighting/sound/LED), dan time buffer.
3. Vendor Procurement &amp; Stage Production Matrix:
   - Manajemen venue ballroom/resort, sound system wattage, panggung &amp; LED display, merchandise, dan konsumsi.
4. RSVP &amp; Attendance Management:
   - Tracking kehadiran karyawan dan keluarga (pax total, bus seating, rooming list).
5. BONUS: Corporate Presentation Pitch Deck (Landscape PDF) siap dipresentasikan ke jajaran Direksi / BOD.
PENGIRIMAN CEPAT:
- Cantumkan alamat email Anda pada kolom catatan atau chat Shopee.</t>
        </is>
      </c>
      <c r="I9" t="inlineStr">
        <is>
          <t>VND-CORP-01</t>
        </is>
      </c>
      <c r="J9" t="inlineStr">
        <is>
          <t>No</t>
        </is>
      </c>
      <c r="Q9" t="n">
        <v>59000</v>
      </c>
      <c r="R9" t="n">
        <v>999</v>
      </c>
      <c r="W9" t="inlineStr">
        <is>
          <t>https://raw.githubusercontent.com/adrian-dev-art/vendoraman/main/docs/shopee_assets/cover_corporate.jpg</t>
        </is>
      </c>
      <c r="X9" t="inlineStr">
        <is>
          <t>https://raw.githubusercontent.com/adrian-dev-art/vendoraman/main/docs/shopee_assets/slide_features_sheets.jpg</t>
        </is>
      </c>
      <c r="Y9" t="inlineStr">
        <is>
          <t>https://raw.githubusercontent.com/adrian-dev-art/vendoraman/main/docs/shopee_assets/slide_bonus_pitch_deck.jpg</t>
        </is>
      </c>
      <c r="Z9" t="inlineStr">
        <is>
          <t>https://raw.githubusercontent.com/adrian-dev-art/vendoraman/main/docs/shopee_assets/slide_how_to_order.jpg</t>
        </is>
      </c>
      <c r="AA9" t="inlineStr">
        <is>
          <t>https://raw.githubusercontent.com/adrian-dev-art/vendoraman/main/docs/shopee_assets/cover_master_bundle.jpg</t>
        </is>
      </c>
      <c r="AF9" t="n">
        <v>10</v>
      </c>
      <c r="AG9" t="n">
        <v>1</v>
      </c>
      <c r="AH9" t="n">
        <v>1</v>
      </c>
      <c r="AI9" t="n">
        <v>1</v>
      </c>
      <c r="AJ9" t="inlineStr">
        <is>
          <t>Aktif</t>
        </is>
      </c>
    </row>
    <row r="10">
      <c r="B10" t="inlineStr">
        <is>
          <t>Template Excel Seminar, Workshop &amp; Conference Event Planner - Timeline, Budget &amp; Rundown Acara</t>
        </is>
      </c>
      <c r="C10" t="inlineStr">
        <is>
          <t>TEMPLATE EXCEL SEMINAR, WORKSHOP &amp; CONFERENCE EVENT PLANNER
Karya Asli &amp; Berlisensi Resmi Vendorama | Format Excel &amp; PDF Pitch Deck
Template manajemen acara ilmiah, seminar nasional, workshop sertifikasi, dan konferensi bisnis. Teruji untuk kepanitiaan kampus, asosiasi profesi, maupun lembaga pelatihan.
FITUR UTAMA:
1. Anggaran Acara &amp; Sponsorship Tracker:
   - Estimasi pemasukan tiket vs target sponsorship vs biaya operasional.
2. Rundown Sesi &amp; Pemateri (Keynote Speakers &amp; Moderators):
   - Alokasi waktu sambutan, sesi materi, Q&amp;A, hingga penyerahan plakat/sertifikat.
3. Checklist Fasilitas Peserta &amp; Logistik:
   - Seminar kit, modul/materi, konsumsi coffee break &amp; makan siang, presensi, sertifikat.
4. Matriks Vendor &amp; Venue:
   - Sewa ruang konferensi, proyektor/LED, live-streaming setup, dan dokumentasi.
PENGIRIMAN INSTAN:
- File dikirim via email dalam 5 menit setelah order diverifikasi.</t>
        </is>
      </c>
      <c r="I10" t="inlineStr">
        <is>
          <t>VND-SEMINAR-01</t>
        </is>
      </c>
      <c r="J10" t="inlineStr">
        <is>
          <t>No</t>
        </is>
      </c>
      <c r="Q10" t="n">
        <v>49000</v>
      </c>
      <c r="R10" t="n">
        <v>999</v>
      </c>
      <c r="W10" t="inlineStr">
        <is>
          <t>https://raw.githubusercontent.com/adrian-dev-art/vendoraman/main/docs/shopee_assets/cover_master_bundle.jpg</t>
        </is>
      </c>
      <c r="X10" t="inlineStr">
        <is>
          <t>https://raw.githubusercontent.com/adrian-dev-art/vendoraman/main/docs/shopee_assets/slide_features_sheets.jpg</t>
        </is>
      </c>
      <c r="Y10" t="inlineStr">
        <is>
          <t>https://raw.githubusercontent.com/adrian-dev-art/vendoraman/main/docs/shopee_assets/slide_bonus_pitch_deck.jpg</t>
        </is>
      </c>
      <c r="Z10" t="inlineStr">
        <is>
          <t>https://raw.githubusercontent.com/adrian-dev-art/vendoraman/main/docs/shopee_assets/slide_how_to_order.jpg</t>
        </is>
      </c>
      <c r="AF10" t="n">
        <v>10</v>
      </c>
      <c r="AG10" t="n">
        <v>1</v>
      </c>
      <c r="AH10" t="n">
        <v>1</v>
      </c>
      <c r="AI10" t="n">
        <v>1</v>
      </c>
      <c r="AJ10" t="inlineStr">
        <is>
          <t>Aktif</t>
        </is>
      </c>
    </row>
    <row r="11">
      <c r="B11" t="inlineStr">
        <is>
          <t>Template Excel Birthday Party &amp; Sweet 17 Event Planner - Budgeting, Rundown &amp; Vendor Acara</t>
        </is>
      </c>
      <c r="C11" t="inlineStr">
        <is>
          <t>TEMPLATE EXCEL BIRTHDAY PARTY &amp; SWEET 17 EVENT PLANNER
Karya Asli &amp; Berlisensi Resmi Vendorama | Format Excel (.xlsx)
Rencanakan pesta ulang tahun anak, Sweet 17, atau pesta perayaan keluarga yang meriah, berkesan, dan tertata rapi tanpa melebihi budget yang disiapkan.
FITUR UTAMA:
1. Birthday Budgeting Calculator:
   - Pos anggaran venue/cafe, dekorasi tematik, kue tart, dessert table, souvenir/goodie bag, MC &amp; magician/band.
2. Rundown Pesta Meriah:
   - Ice breaking, games, tiup lilin, potong kue, hingga foto bersama.
3. Guest List &amp; RSVP:
   - Tracking konfirmasi kehadiran teman &amp; keluarga.
4. Checklist Logistik Pesta:
   - Sound system, playlist lagu, hadiah games, dan dokumentasi.
PENGIRIMAN:
- File dikirim via email segera setelah pemesanan.</t>
        </is>
      </c>
      <c r="I11" t="inlineStr">
        <is>
          <t>VND-BDAY-01</t>
        </is>
      </c>
      <c r="J11" t="inlineStr">
        <is>
          <t>No</t>
        </is>
      </c>
      <c r="Q11" t="n">
        <v>49000</v>
      </c>
      <c r="R11" t="n">
        <v>999</v>
      </c>
      <c r="W11" t="inlineStr">
        <is>
          <t>https://raw.githubusercontent.com/adrian-dev-art/vendoraman/main/docs/shopee_assets/cover_master_bundle.jpg</t>
        </is>
      </c>
      <c r="X11" t="inlineStr">
        <is>
          <t>https://raw.githubusercontent.com/adrian-dev-art/vendoraman/main/docs/shopee_assets/slide_features_sheets.jpg</t>
        </is>
      </c>
      <c r="Y11" t="inlineStr">
        <is>
          <t>https://raw.githubusercontent.com/adrian-dev-art/vendoraman/main/docs/shopee_assets/slide_how_to_order.jpg</t>
        </is>
      </c>
      <c r="AF11" t="n">
        <v>10</v>
      </c>
      <c r="AG11" t="n">
        <v>1</v>
      </c>
      <c r="AH11" t="n">
        <v>1</v>
      </c>
      <c r="AI11" t="n">
        <v>1</v>
      </c>
      <c r="AJ11" t="inlineStr">
        <is>
          <t>Aktif</t>
        </is>
      </c>
    </row>
    <row r="12">
      <c r="B12" t="inlineStr">
        <is>
          <t>Template Excel Exhibition &amp; Bazaar Event Planner - Floorplan, Booth &amp; Budget Pameran Komplit</t>
        </is>
      </c>
      <c r="C12" t="inlineStr">
        <is>
          <t>TEMPLATE EXCEL EXHIBITION &amp; BAZAAR EVENT PLANNER
Karya Asli &amp; Berlisensi Resmi Vendorama | Format Excel (.xlsx)
Dirancang khusus untuk event organizer pameran, bazaar UMKM, job fair, art exhibition, dan expo komunitas.
FITUR UTAMA:
1. Manajemen Booth &amp; Pemasukan Sewa Tenant:
   - Tracking ukuran booth (2x2, 3x3), harga sewa, status pembayaran tenant, dan fasilitas listrik.
2. Anggaran &amp; Biaya Perizinan / Venue:
   - Sewa hall/atrium mall, perizinan, keamanan, kebersihan, panggung hiburan, dan promosi/iklan.
3. Rundown Loading, Opening &amp; Closing:
   - Jadwal loading barang tenant, jam operasional bazaar, dan evaluasi harian.
4. Matriks Vendor Pendukung (Partisi, Tenda, Sound, Lighting, Genset).
PENGIRIMAN:
- Dikirimkan langsung ke email Anda dalam 5 menit.</t>
        </is>
      </c>
      <c r="I12" t="inlineStr">
        <is>
          <t>VND-EXHIBIT-01</t>
        </is>
      </c>
      <c r="J12" t="inlineStr">
        <is>
          <t>No</t>
        </is>
      </c>
      <c r="Q12" t="n">
        <v>49000</v>
      </c>
      <c r="R12" t="n">
        <v>999</v>
      </c>
      <c r="W12" t="inlineStr">
        <is>
          <t>https://raw.githubusercontent.com/adrian-dev-art/vendoraman/main/docs/shopee_assets/cover_master_bundle.jpg</t>
        </is>
      </c>
      <c r="X12" t="inlineStr">
        <is>
          <t>https://raw.githubusercontent.com/adrian-dev-art/vendoraman/main/docs/shopee_assets/slide_features_sheets.jpg</t>
        </is>
      </c>
      <c r="Y12" t="inlineStr">
        <is>
          <t>https://raw.githubusercontent.com/adrian-dev-art/vendoraman/main/docs/shopee_assets/slide_how_to_order.jpg</t>
        </is>
      </c>
      <c r="AF12" t="n">
        <v>10</v>
      </c>
      <c r="AG12" t="n">
        <v>1</v>
      </c>
      <c r="AH12" t="n">
        <v>1</v>
      </c>
      <c r="AI12" t="n">
        <v>1</v>
      </c>
      <c r="AJ12" t="inlineStr">
        <is>
          <t>Aktif</t>
        </is>
      </c>
    </row>
    <row r="13">
      <c r="B13" t="inlineStr">
        <is>
          <t>Template Excel Intimate Wedding &amp; Lamaran Planner - Budget Hemat, Checklist &amp; Rundown Acara</t>
        </is>
      </c>
      <c r="C13" t="inlineStr">
        <is>
          <t>TEMPLATE EXCEL INTIMATE WEDDING &amp; LAMARAN EVENT PLANNER
Karya Asli &amp; Berlisensi Resmi Vendorama | Format Excel (.xlsx)
Cocok untuk calon pengantin yang mendambakan acara pernikahan intimate (50-150 pax), acara lamaran resmi, atau akad nikah khidmat dengan budget terkontrol dan suasana hangat.
FITUR UTAMA:
1. Budget Hemat &amp; Efisien:
   - Pos pengeluaran fokus pada esensi acara, tanpa pemborosan.
2. Rundown Susunan Acara Lamaran / Akad:
   - Sambutan keluarga, penyerahan hantaran, akad, ramah tamah.
3. Seating Chart &amp; Porsi Katering Intimate.
4. Checklist Hantaran &amp; Seragam Keluarga.
PENGIRIMAN:
- File dikirim via email segera setelah transaksi.</t>
        </is>
      </c>
      <c r="I13" t="inlineStr">
        <is>
          <t>VND-INTIMATE-01</t>
        </is>
      </c>
      <c r="J13" t="inlineStr">
        <is>
          <t>No</t>
        </is>
      </c>
      <c r="Q13" t="n">
        <v>49000</v>
      </c>
      <c r="R13" t="n">
        <v>999</v>
      </c>
      <c r="W13" t="inlineStr">
        <is>
          <t>https://raw.githubusercontent.com/adrian-dev-art/vendoraman/main/docs/shopee_assets/cover_wedding.jpg</t>
        </is>
      </c>
      <c r="X13" t="inlineStr">
        <is>
          <t>https://raw.githubusercontent.com/adrian-dev-art/vendoraman/main/docs/shopee_assets/slide_features_sheets.jpg</t>
        </is>
      </c>
      <c r="Y13" t="inlineStr">
        <is>
          <t>https://raw.githubusercontent.com/adrian-dev-art/vendoraman/main/docs/shopee_assets/slide_how_to_order.jpg</t>
        </is>
      </c>
      <c r="AF13" t="n">
        <v>10</v>
      </c>
      <c r="AG13" t="n">
        <v>1</v>
      </c>
      <c r="AH13" t="n">
        <v>1</v>
      </c>
      <c r="AI13" t="n">
        <v>1</v>
      </c>
      <c r="AJ13" t="inlineStr">
        <is>
          <t>Aktif</t>
        </is>
      </c>
    </row>
    <row r="14">
      <c r="B14" t="inlineStr">
        <is>
          <t>Voucher Akses Vendorama Premium 30 Hari - Akses Seluruh Template Acara &amp; Konsultasi Vendor</t>
        </is>
      </c>
      <c r="C14" t="inlineStr">
        <is>
          <t>VOUCHER AKSES VENDORAMA PREMIUM 30 HARI
Akses Penuh Seluruh Template Acara &amp; Konsultasi Perencanaan
Beli voucher di Shopee, aktifkan langsung di aplikasi Vendoraman untuk menikmati seluruh fitur premium!
KEUNTUNGAN MEMBER PREMIUM:
1. Unduh SEMUA template kategori acara (Wedding, Corporate, Seminar, Ulang Tahun, Pameran, Intimate).
2. Bebas update template secara berkala.
3. Layanan konsultasi dan asistensi perhitungan budget acara dari tim kurator Vendorama.
CARA AKTIVASI:
1. Setelah checkout, kode voucher unik akan dikirimkan melalui Chat Shopee.
2. Buka web/aplikasi Vendoraman dan masukkan kode voucher pada halaman template.
3. Akun Anda langsung aktif menjadi status Premium selama 30 hari!</t>
        </is>
      </c>
      <c r="I14" t="inlineStr">
        <is>
          <t>VND-VOUCHER-30</t>
        </is>
      </c>
      <c r="J14" t="inlineStr">
        <is>
          <t>No</t>
        </is>
      </c>
      <c r="Q14" t="n">
        <v>99000</v>
      </c>
      <c r="R14" t="n">
        <v>999</v>
      </c>
      <c r="W14" t="inlineStr">
        <is>
          <t>https://raw.githubusercontent.com/adrian-dev-art/vendoraman/main/docs/shopee_assets/cover_master_bundle.jpg</t>
        </is>
      </c>
      <c r="X14" t="inlineStr">
        <is>
          <t>https://raw.githubusercontent.com/adrian-dev-art/vendoraman/main/docs/shopee_assets/slide_how_to_order.jpg</t>
        </is>
      </c>
      <c r="Y14" t="inlineStr">
        <is>
          <t>https://raw.githubusercontent.com/adrian-dev-art/vendoraman/main/docs/shopee_assets/slide_features_sheets.jpg</t>
        </is>
      </c>
      <c r="AF14" t="n">
        <v>10</v>
      </c>
      <c r="AG14" t="n">
        <v>1</v>
      </c>
      <c r="AH14" t="n">
        <v>1</v>
      </c>
      <c r="AI14" t="n">
        <v>1</v>
      </c>
      <c r="AJ14" t="inlineStr">
        <is>
          <t>Aktif</t>
        </is>
      </c>
    </row>
  </sheetData>
  <sheetProtection selectLockedCells="0" selectUnlockedCells="0" sheet="1" objects="0" insertRows="0" insertHyperlinks="0" autoFilter="0" scenarios="0" formatColumns="0" deleteColumns="0" insertColumns="0" pivotTables="0" deleteRows="0" formatCells="0" formatRows="0" sort="0"/>
  <dataValidations count="3">
    <dataValidation sqref="J7:J1007" showDropDown="0" showInputMessage="0" showErrorMessage="1" allowBlank="1" errorTitle="error" error="cell value should in drop list" type="list" errorStyle="stop">
      <formula1>"Yes (ID),No (ID)"</formula1>
    </dataValidation>
    <dataValidation sqref="T7:T1007" showDropDown="0" showInputMessage="0" showErrorMessage="1" allowBlank="1" errorTitle="error" error="cell value should be in range 0 and 10000000000" type="whole" errorStyle="stop" operator="between">
      <formula1>0</formula1>
      <formula2>10000000000</formula2>
    </dataValidation>
    <dataValidation sqref="AJ7:AJ1007" showDropDown="0" showInputMessage="0" showErrorMessage="1" allowBlank="1" errorTitle="error" error="cell value should in drop list" type="list" errorStyle="stop">
      <formula1>"Aktif,Tidak Aktif"</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s>
  <sheetData>
    <row r="1" hidden="1">
      <c r="A1" t="inlineStr">
        <is>
          <t>ps_category</t>
        </is>
      </c>
      <c r="B1" t="inlineStr">
        <is>
          <t>ps_product_name</t>
        </is>
      </c>
      <c r="C1" t="inlineStr">
        <is>
          <t>ps_product_description</t>
        </is>
      </c>
      <c r="D1" t="inlineStr">
        <is>
          <t>ps_sku_parent_short</t>
        </is>
      </c>
      <c r="E1" t="inlineStr">
        <is>
          <t>et_title_variation_integration_no</t>
        </is>
      </c>
      <c r="F1" t="inlineStr">
        <is>
          <t>et_title_variation_1</t>
        </is>
      </c>
      <c r="G1" t="inlineStr">
        <is>
          <t>et_title_option_for_variation_1</t>
        </is>
      </c>
      <c r="H1" t="inlineStr">
        <is>
          <t>et_title_image_per_variation</t>
        </is>
      </c>
      <c r="I1" t="inlineStr">
        <is>
          <t>et_title_variation_2</t>
        </is>
      </c>
      <c r="J1" t="inlineStr">
        <is>
          <t>et_title_option_for_variation_2</t>
        </is>
      </c>
      <c r="K1" t="inlineStr">
        <is>
          <t>ps_price</t>
        </is>
      </c>
      <c r="L1" t="inlineStr">
        <is>
          <t>ps_stock</t>
        </is>
      </c>
      <c r="M1" t="inlineStr">
        <is>
          <t>ps_sku_short</t>
        </is>
      </c>
      <c r="N1" t="inlineStr">
        <is>
          <t>ps_hs_code</t>
        </is>
      </c>
      <c r="O1" t="inlineStr">
        <is>
          <t>ps_tax_code</t>
        </is>
      </c>
      <c r="P1" t="inlineStr">
        <is>
          <t>ps_item_cover_image</t>
        </is>
      </c>
      <c r="Q1" t="inlineStr">
        <is>
          <t>ps_item_image_1</t>
        </is>
      </c>
      <c r="R1" t="inlineStr">
        <is>
          <t>ps_item_image_2</t>
        </is>
      </c>
      <c r="S1" t="inlineStr">
        <is>
          <t>ps_item_image_3</t>
        </is>
      </c>
      <c r="T1" t="inlineStr">
        <is>
          <t>ps_item_image_4</t>
        </is>
      </c>
      <c r="U1" t="inlineStr">
        <is>
          <t>ps_item_image_5</t>
        </is>
      </c>
      <c r="V1" t="inlineStr">
        <is>
          <t>ps_item_image_6</t>
        </is>
      </c>
      <c r="W1" t="inlineStr">
        <is>
          <t>ps_item_image_7</t>
        </is>
      </c>
      <c r="X1" t="inlineStr">
        <is>
          <t>ps_item_image_8</t>
        </is>
      </c>
      <c r="Y1" t="inlineStr">
        <is>
          <t>ps_weight</t>
        </is>
      </c>
      <c r="Z1" t="inlineStr">
        <is>
          <t>ps_length</t>
        </is>
      </c>
      <c r="AA1" t="inlineStr">
        <is>
          <t>ps_width</t>
        </is>
      </c>
      <c r="AB1" t="inlineStr">
        <is>
          <t>ps_height</t>
        </is>
      </c>
      <c r="AC1" t="inlineStr">
        <is>
          <t>channel_id_</t>
        </is>
      </c>
      <c r="AD1" t="inlineStr">
        <is>
          <t>channel_id_</t>
        </is>
      </c>
      <c r="AE1" t="inlineStr">
        <is>
          <t>channel_id_</t>
        </is>
      </c>
      <c r="AF1" t="inlineStr">
        <is>
          <t>ps_product_pre_order_dts_range</t>
        </is>
      </c>
      <c r="AG1" t="inlineStr">
        <is>
          <t>ps_product_pre_order_dts</t>
        </is>
      </c>
      <c r="AH1" t="inlineStr">
        <is>
          <t>ps_brand</t>
        </is>
      </c>
      <c r="AI1" t="inlineStr"/>
      <c r="AJ1" t="inlineStr"/>
      <c r="AK1" t="inlineStr"/>
      <c r="AL1" t="inlineStr"/>
      <c r="AM1" t="inlineStr"/>
      <c r="AN1" t="inlineStr"/>
      <c r="AO1" t="inlineStr"/>
      <c r="AP1" t="inlineStr"/>
      <c r="AQ1" t="inlineStr"/>
      <c r="AR1" t="inlineStr">
        <is>
          <t>ps_tool_mass_upload_sample_attr_country_origin</t>
        </is>
      </c>
      <c r="AS1" t="inlineStr">
        <is>
          <t>ps_tool_mass_upload_sample_attr_manufacturer_details</t>
        </is>
      </c>
      <c r="AT1" t="inlineStr">
        <is>
          <t>ps_tool_mass_upload_sample_attr_packer_details</t>
        </is>
      </c>
      <c r="AU1" t="inlineStr">
        <is>
          <t>ps_tool_mass_upload_sample_attr_importer_details</t>
        </is>
      </c>
    </row>
    <row r="2" hidden="1">
      <c r="A2" t="inlineStr">
        <is>
          <t>basic</t>
        </is>
      </c>
    </row>
    <row r="3" ht="50" customHeight="1">
      <c r="A3" s="10" t="inlineStr">
        <is>
          <t>Kategori</t>
        </is>
      </c>
      <c r="B3" s="10" t="inlineStr">
        <is>
          <t>Nama Produk</t>
        </is>
      </c>
      <c r="C3" s="10" t="inlineStr">
        <is>
          <t>Deskripsi Produk</t>
        </is>
      </c>
      <c r="D3" s="10" t="inlineStr">
        <is>
          <t>SKU Induk</t>
        </is>
      </c>
      <c r="E3" s="10" t="inlineStr">
        <is>
          <t>Kode Integrasi Variasi</t>
        </is>
      </c>
      <c r="F3" s="10" t="inlineStr">
        <is>
          <t>Nama Variasi 1</t>
        </is>
      </c>
      <c r="G3" s="10" t="inlineStr">
        <is>
          <t>Varian untuk Variasi 1</t>
        </is>
      </c>
      <c r="H3" s="10" t="inlineStr">
        <is>
          <t>Foto Produk per Varian</t>
        </is>
      </c>
      <c r="I3" s="10" t="inlineStr">
        <is>
          <t>Nama Variasi 2</t>
        </is>
      </c>
      <c r="J3" s="10" t="inlineStr">
        <is>
          <t>Varian untuk Variasi 2</t>
        </is>
      </c>
      <c r="K3" s="10" t="inlineStr">
        <is>
          <t>Harga</t>
        </is>
      </c>
      <c r="L3" s="10" t="inlineStr">
        <is>
          <t>Stok</t>
        </is>
      </c>
      <c r="M3" s="10" t="inlineStr">
        <is>
          <t>Kode Variasi</t>
        </is>
      </c>
      <c r="N3" s="10" t="inlineStr">
        <is>
          <t>HS Code</t>
        </is>
      </c>
      <c r="O3" s="10" t="inlineStr">
        <is>
          <t>Tax Code</t>
        </is>
      </c>
      <c r="P3" s="10" t="inlineStr">
        <is>
          <t>Foto Sampul</t>
        </is>
      </c>
      <c r="Q3" s="10" t="inlineStr">
        <is>
          <t>Foto Produk 1</t>
        </is>
      </c>
      <c r="R3" s="10" t="inlineStr">
        <is>
          <t>Foto Produk 2</t>
        </is>
      </c>
      <c r="S3" s="10" t="inlineStr">
        <is>
          <t>Foto Produk 3</t>
        </is>
      </c>
      <c r="T3" s="10" t="inlineStr">
        <is>
          <t>Foto Produk 4</t>
        </is>
      </c>
      <c r="U3" s="10" t="inlineStr">
        <is>
          <t>Foto Produk 5</t>
        </is>
      </c>
      <c r="V3" s="10" t="inlineStr">
        <is>
          <t>Foto Produk 6</t>
        </is>
      </c>
      <c r="W3" s="10" t="inlineStr">
        <is>
          <t>Foto Produk 7</t>
        </is>
      </c>
      <c r="X3" s="10" t="inlineStr">
        <is>
          <t>Foto Produk 8</t>
        </is>
      </c>
      <c r="Y3" s="10" t="inlineStr">
        <is>
          <t>Berat</t>
        </is>
      </c>
      <c r="Z3" s="10" t="inlineStr">
        <is>
          <t>Panjang</t>
        </is>
      </c>
      <c r="AA3" s="10" t="inlineStr">
        <is>
          <t>Lebar</t>
        </is>
      </c>
      <c r="AB3" s="10" t="inlineStr">
        <is>
          <t>Tinggi</t>
        </is>
      </c>
      <c r="AC3" s="10" t="inlineStr">
        <is>
          <t>Jasa Kirim 1</t>
        </is>
      </c>
      <c r="AD3" s="10" t="inlineStr">
        <is>
          <t>Jasa Kirim 2</t>
        </is>
      </c>
      <c r="AE3" s="10" t="inlineStr">
        <is>
          <t>Jasa Kirim 3</t>
        </is>
      </c>
      <c r="AF3" s="10" t="inlineStr">
        <is>
          <t>Jangka Dikirim Dalam Pre-order</t>
        </is>
      </c>
      <c r="AG3" s="10" t="inlineStr">
        <is>
          <t>Dikirim Dalam Pre-order</t>
        </is>
      </c>
      <c r="AH3" s="10" t="inlineStr">
        <is>
          <t>Merek</t>
        </is>
      </c>
      <c r="AI3" s="10" t="inlineStr">
        <is>
          <t>Manfaat Perawatan Rambut (Text bebas)</t>
        </is>
      </c>
      <c r="AJ3" s="10" t="inlineStr">
        <is>
          <t>Tanggal Kedaluwarsa (Tanggal)</t>
        </is>
      </c>
      <c r="AK3" s="10" t="inlineStr">
        <is>
          <t>Panjang Lengan (Dropdown tunggal)</t>
        </is>
      </c>
      <c r="AL3" s="10" t="inlineStr">
        <is>
          <t>Formulasi (Pilihan dengan isian sendiri)</t>
        </is>
      </c>
      <c r="AM3" s="10" t="inlineStr">
        <is>
          <t>Material (Beberapa pilihan)</t>
        </is>
      </c>
      <c r="AN3" s="10" t="inlineStr">
        <is>
          <t>Kesempatan (Beberapa pilihan dengan isian sendiri)</t>
        </is>
      </c>
      <c r="AO3" s="10" t="inlineStr">
        <is>
          <t>Kapasitas (Teks bebas kuantitatif)</t>
        </is>
      </c>
      <c r="AP3" s="10" t="inlineStr">
        <is>
          <t>Ukuran Layar Monitor (Pilihan kuantitatif dengan isian sendiri)</t>
        </is>
      </c>
      <c r="AQ3" s="10" t="inlineStr">
        <is>
          <t>Ukuran Layar (Beberapa pilihan kuantitatif dengan isian sendiri)</t>
        </is>
      </c>
      <c r="AR3" s="10" t="inlineStr">
        <is>
          <t>Country of Origin</t>
        </is>
      </c>
      <c r="AS3" s="10" t="inlineStr">
        <is>
          <t>Manufacturer Details</t>
        </is>
      </c>
      <c r="AT3" s="10" t="inlineStr">
        <is>
          <t>Packer Details</t>
        </is>
      </c>
      <c r="AU3" s="10" t="inlineStr">
        <is>
          <t>Importer Details</t>
        </is>
      </c>
    </row>
    <row r="4" ht="50" customHeight="1">
      <c r="A4" s="9" t="inlineStr">
        <is>
          <t>Opsional</t>
        </is>
      </c>
      <c r="B4" s="11" t="inlineStr">
        <is>
          <t>Wajib</t>
        </is>
      </c>
      <c r="C4" s="11" t="inlineStr">
        <is>
          <t>Wajib</t>
        </is>
      </c>
      <c r="D4" s="9" t="inlineStr">
        <is>
          <t>Opsional</t>
        </is>
      </c>
      <c r="E4" s="12" t="inlineStr">
        <is>
          <t>Wajib Bersyarat</t>
        </is>
      </c>
      <c r="F4" s="12" t="inlineStr">
        <is>
          <t>Wajib Bersyarat</t>
        </is>
      </c>
      <c r="G4" s="12" t="inlineStr">
        <is>
          <t>Wajib Bersyarat</t>
        </is>
      </c>
      <c r="H4" s="12" t="inlineStr">
        <is>
          <t>Wajib Bersyarat</t>
        </is>
      </c>
      <c r="I4" s="12" t="inlineStr">
        <is>
          <t>Wajib Bersyarat</t>
        </is>
      </c>
      <c r="J4" s="12" t="inlineStr">
        <is>
          <t>Wajib Bersyarat</t>
        </is>
      </c>
      <c r="K4" s="11" t="inlineStr">
        <is>
          <t>Wajib</t>
        </is>
      </c>
      <c r="L4" s="11" t="inlineStr">
        <is>
          <t>Wajib</t>
        </is>
      </c>
      <c r="M4" s="9" t="inlineStr">
        <is>
          <t>Opsional</t>
        </is>
      </c>
      <c r="N4" s="11" t="inlineStr">
        <is>
          <t>Wajib</t>
        </is>
      </c>
      <c r="O4" s="11" t="inlineStr">
        <is>
          <t>Wajib</t>
        </is>
      </c>
      <c r="P4" s="11" t="inlineStr">
        <is>
          <t>Wajib</t>
        </is>
      </c>
      <c r="Q4" s="9" t="inlineStr">
        <is>
          <t>Opsional</t>
        </is>
      </c>
      <c r="R4" s="9" t="inlineStr">
        <is>
          <t>Opsional</t>
        </is>
      </c>
      <c r="S4" s="9" t="inlineStr">
        <is>
          <t>Opsional</t>
        </is>
      </c>
      <c r="T4" s="9" t="inlineStr">
        <is>
          <t>Opsional</t>
        </is>
      </c>
      <c r="U4" s="9" t="inlineStr">
        <is>
          <t>Opsional</t>
        </is>
      </c>
      <c r="V4" s="9" t="inlineStr">
        <is>
          <t>Opsional</t>
        </is>
      </c>
      <c r="W4" s="9" t="inlineStr">
        <is>
          <t>Opsional</t>
        </is>
      </c>
      <c r="X4" s="9" t="inlineStr">
        <is>
          <t>Opsional</t>
        </is>
      </c>
      <c r="Y4" s="11" t="inlineStr">
        <is>
          <t>Wajib</t>
        </is>
      </c>
      <c r="Z4" s="9" t="inlineStr">
        <is>
          <t>Opsional</t>
        </is>
      </c>
      <c r="AA4" s="9" t="inlineStr">
        <is>
          <t>Opsional</t>
        </is>
      </c>
      <c r="AB4" s="9" t="inlineStr">
        <is>
          <t>Opsional</t>
        </is>
      </c>
      <c r="AC4" s="12" t="inlineStr">
        <is>
          <t>Wajib Bersyarat</t>
        </is>
      </c>
      <c r="AD4" s="12" t="inlineStr">
        <is>
          <t>Wajib Bersyarat</t>
        </is>
      </c>
      <c r="AE4" s="12" t="inlineStr">
        <is>
          <t>Wajib Bersyarat</t>
        </is>
      </c>
      <c r="AF4" s="9" t="inlineStr">
        <is>
          <t>Opsional</t>
        </is>
      </c>
      <c r="AG4" s="9" t="inlineStr">
        <is>
          <t>Opsional</t>
        </is>
      </c>
      <c r="AH4" s="11" t="inlineStr">
        <is>
          <t>Wajib</t>
        </is>
      </c>
      <c r="AI4" s="12" t="inlineStr">
        <is>
          <t>Wajib Bersyarat</t>
        </is>
      </c>
      <c r="AJ4" s="12" t="inlineStr">
        <is>
          <t>Wajib Bersyarat</t>
        </is>
      </c>
      <c r="AK4" s="12" t="inlineStr">
        <is>
          <t>Wajib Bersyarat</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11" t="inlineStr">
        <is>
          <t>Wajib</t>
        </is>
      </c>
      <c r="AS4" s="11" t="inlineStr">
        <is>
          <t>Wajib</t>
        </is>
      </c>
      <c r="AT4" s="12" t="inlineStr">
        <is>
          <t>Wajib Bersyarat</t>
        </is>
      </c>
      <c r="AU4" s="12" t="inlineStr">
        <is>
          <t>Wajib Bersyarat</t>
        </is>
      </c>
    </row>
    <row r="5" ht="80" customHeight="1">
      <c r="A5" s="9" t="inlineStr">
        <is>
          <t>Mohon masukkan kode kategori yang sesuai untuk tiap produk. Kode kategori yang akurat dapat meningkatkan hasil pencarian produk.</t>
        </is>
      </c>
      <c r="B5" s="9"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9" t="inlineStr">
        <is>
          <t>Mohon masukkan deskripsi produk yang relevan. Deskripsi produk penting untuk memberikan informasi yang lengkap kepada Pembeli. Untuk produk dengan banyak variasi, hanya isi deskripsi produk pada variasi pertama dan kosongkan untuk variasi lainnya.</t>
        </is>
      </c>
      <c r="D5" s="9" t="inlineStr">
        <is>
          <t>SKU induk digunakan untuk mengidentifikasi produk induk. Disarankan untuk tidak menduplikasi SKU induk untuk produk lain dalam tokomu.</t>
        </is>
      </c>
      <c r="E5" s="9" t="inlineStr">
        <is>
          <t>Wajib untuk produk yang memiliki variasi. Kamu bisa menggunakan kode ini sebagai kode unik untuk produk induk dan seluruh variasinya.</t>
        </is>
      </c>
      <c r="F5" s="9" t="inlineStr">
        <is>
          <t>Masukkan nama variasi pertama (jika ada).</t>
        </is>
      </c>
      <c r="G5" s="9" t="inlineStr">
        <is>
          <t>Masukkan varian untuk variasi pertama.</t>
        </is>
      </c>
      <c r="H5" s="9" t="inlineStr">
        <is>
          <t>Masukkan link foto produk per varian sesuai dengan varian pada variasi pertama.</t>
        </is>
      </c>
      <c r="I5" s="9" t="inlineStr">
        <is>
          <t>Masukkan nama variasi kedua (jika ada).</t>
        </is>
      </c>
      <c r="J5" s="9" t="inlineStr">
        <is>
          <t>Masukkan varian untuk variasi kedua.</t>
        </is>
      </c>
      <c r="K5" s="9" t="inlineStr">
        <is>
          <t>Masukkan harga produk dalam rupiah dan dalam bilangan positif.</t>
        </is>
      </c>
      <c r="L5" s="9" t="inlineStr">
        <is>
          <t>Mohon masukkan stok produk.</t>
        </is>
      </c>
      <c r="M5" s="9" t="inlineStr">
        <is>
          <t>Kode variasi digunakan untuk mengidentifikasi setiap variasi produk. Disarankan untuk tidak menduplikasi kode ini untuk produk lain dalam tokomu.</t>
        </is>
      </c>
      <c r="N5" s="9" t="inlineStr">
        <is>
          <t>Provide the applicable 4/6/8 digit HSN tax code for your product</t>
        </is>
      </c>
      <c r="O5" s="9" t="inlineStr">
        <is>
          <t>Provide applicable GST Tax code for your product</t>
        </is>
      </c>
      <c r="P5" s="9" t="inlineStr">
        <is>
          <t>Masukkan link foto produkmu. Foto tidak boleh sama dengan foto produk lain di tokomu.</t>
        </is>
      </c>
      <c r="Q5" s="9" t="inlineStr">
        <is>
          <t>Masukkan link foto produkmu</t>
        </is>
      </c>
      <c r="R5" s="9" t="inlineStr">
        <is>
          <t>Masukkan link foto produkmu</t>
        </is>
      </c>
      <c r="S5" s="9" t="inlineStr">
        <is>
          <t>Masukkan link foto produkmu</t>
        </is>
      </c>
      <c r="T5" s="9" t="inlineStr">
        <is>
          <t>Masukkan link foto produkmu</t>
        </is>
      </c>
      <c r="U5" s="9" t="inlineStr">
        <is>
          <t>Masukkan link foto produkmu</t>
        </is>
      </c>
      <c r="V5" s="9" t="inlineStr">
        <is>
          <t>Masukkan link foto produkmu</t>
        </is>
      </c>
      <c r="W5" s="9" t="inlineStr">
        <is>
          <t>Masukkan link foto produkmu</t>
        </is>
      </c>
      <c r="X5" s="9" t="inlineStr">
        <is>
          <t>Masukkan link foto produkmu</t>
        </is>
      </c>
      <c r="Y5" s="9" t="inlineStr">
        <is>
          <t>Masukkan berat produk (gram) dengan bilangan positif. Pengaturan ini akan memengaruhi ongkir.</t>
        </is>
      </c>
      <c r="Z5" s="9" t="inlineStr">
        <is>
          <t>Masukkan panjang produk dengan bilangan positif. Pengaturan ini akan memengaruhi ongkir.</t>
        </is>
      </c>
      <c r="AA5" s="9" t="inlineStr">
        <is>
          <t>Masukkan lebar produk dengan bilangan positif. Pengaturan ini akan memengaruhi ongkir.</t>
        </is>
      </c>
      <c r="AB5" s="9" t="inlineStr">
        <is>
          <t>Masukkan tinggi produk dengan bilangan positif. Pengaturan ini akan memengaruhi ongkir.</t>
        </is>
      </c>
      <c r="AC5" s="9" t="inlineStr">
        <is>
          <t>Aktifkan min. 1 jasa kirim untuk setiap produk.</t>
        </is>
      </c>
      <c r="AD5" s="9" t="inlineStr">
        <is>
          <t>Aktifkan min. 1 jasa kirim untuk setiap produk.</t>
        </is>
      </c>
      <c r="AE5" s="9" t="inlineStr">
        <is>
          <t>Aktifkan min. 1 jasa kirim untuk setiap produk.</t>
        </is>
      </c>
      <c r="AF5" s="9" t="inlineStr">
        <is>
          <t>Silakan mengacu pada jangka Dikirim Dalam Pre-order pada kolom ini.</t>
        </is>
      </c>
      <c r="AG5" s="9" t="inlineStr">
        <is>
          <t>Dikirim Dalam Pre-order menunjukkan jumlah hari yang dibutuhkan untuk mengirim produk Pre-order. Jika dikosongkan, kamu harus mengirimkan produk dalam {} hari.</t>
        </is>
      </c>
      <c r="AH5" s="9" t="inlineStr">
        <is>
          <t>Merek dapat membantu Pembeli mengerti produkmu dengan cepat. Kamu wajib mengisi dengan merek yang sah atau pilih tidak ada merek.</t>
        </is>
      </c>
      <c r="AI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J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K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L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M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9" t="inlineStr">
        <is>
          <t>The country in which the product was manufactured and/or assembled</t>
        </is>
      </c>
      <c r="AS5" s="9" t="inlineStr">
        <is>
          <t>Details of the manufacturer(s) name and address with pincode of the product</t>
        </is>
      </c>
      <c r="AT5" s="9" t="inlineStr">
        <is>
          <t>Details of the packer(s) name and contact details / address with the pincode of the product. Shopee will list as "Not available" if information not provided by seller</t>
        </is>
      </c>
      <c r="AU5" s="9" t="inlineStr">
        <is>
          <t>Details of the importer (s) name and contact details / address with the pincode of the product. Shopee will list as "Not available" if information not provided by seller</t>
        </is>
      </c>
    </row>
    <row r="6" ht="130" customHeight="1">
      <c r="A6" s="9" t="inlineStr">
        <is>
          <t>Pilih kategori yang tepat dari menu drop-down.</t>
        </is>
      </c>
      <c r="B6" s="9" t="inlineStr">
        <is>
          <t>Masukkan {} s/d {} karakter untuk nama produk.</t>
        </is>
      </c>
      <c r="C6" s="9" t="inlineStr">
        <is>
          <t>Masukkan {} s/d {} karakter untuk deskripsi produk.</t>
        </is>
      </c>
      <c r="D6" s="9" t="inlineStr">
        <is>
          <t>Masukkan 1-100 karakter untuk SKU induk.</t>
        </is>
      </c>
      <c r="E6" s="9" t="inlineStr">
        <is>
          <t>Masukkan 1-100 karakter untuk kode integrasi variasi</t>
        </is>
      </c>
      <c r="F6" s="9" t="inlineStr">
        <is>
          <t>Masukkan {} sampai {} karakter untuk nama variasi.</t>
        </is>
      </c>
      <c r="G6" s="9" t="inlineStr">
        <is>
          <t>Masukkan {} sampai {} karakter untuk nama pilihan variasi.</t>
        </is>
      </c>
      <c r="H6" s="9" t="inlineStr">
        <is>
          <t>Masukkan link foto produk.</t>
        </is>
      </c>
      <c r="I6" s="9" t="inlineStr">
        <is>
          <t>Masukkan {} sampai {} karakter untuk nama variasi.</t>
        </is>
      </c>
      <c r="J6" s="9" t="inlineStr">
        <is>
          <t>Masukkan {} sampai {} karakter untuk nama pilihan variasi.</t>
        </is>
      </c>
      <c r="K6" s="9" t="inlineStr">
        <is>
          <t>Mohon masukkan {} sampai {} untuk harga produk. Batas harga produk termahal dibagi harga harga produk termurah: {}</t>
        </is>
      </c>
      <c r="L6" s="9" t="inlineStr">
        <is>
          <t>Masukkan {} s/d {} untuk stok produk.</t>
        </is>
      </c>
      <c r="M6" s="9" t="inlineStr">
        <is>
          <t>Masukkan maks. 100 karakter untuk kode variasi.</t>
        </is>
      </c>
      <c r="N6" s="9" t="inlineStr">
        <is>
          <t>HSN code should be 4, 6 or 8 digits</t>
        </is>
      </c>
      <c r="O6" s="9" t="inlineStr">
        <is>
          <t>Please refer to Shopee Tax codes. Note: For certain categories like Apparel, Shopee can overwrite depending on the selling  price</t>
        </is>
      </c>
      <c r="P6" s="9" t="inlineStr">
        <is>
          <t>"Ukuran file: maks. 2 MB untuk setiap foto. Format file: JPG, JPEG, PNG. Minimum dimensi yang diperbolehkan: {} x {} px"</t>
        </is>
      </c>
      <c r="Q6" s="9" t="inlineStr"/>
      <c r="R6" s="9" t="inlineStr"/>
      <c r="S6" s="9" t="inlineStr"/>
      <c r="T6" s="9" t="inlineStr"/>
      <c r="U6" s="9" t="inlineStr"/>
      <c r="V6" s="9" t="inlineStr"/>
      <c r="W6" s="9" t="inlineStr"/>
      <c r="X6" s="9" t="inlineStr"/>
      <c r="Y6" s="9" t="inlineStr">
        <is>
          <t>Masukkan {} s/d {} untuk berat produk.</t>
        </is>
      </c>
      <c r="Z6" s="9" t="inlineStr">
        <is>
          <t>Masukkan {} s/d {} untuk panjang produk.</t>
        </is>
      </c>
      <c r="AA6" s="9" t="inlineStr">
        <is>
          <t>Masukkan {} s/d {} untuk lebar produk.</t>
        </is>
      </c>
      <c r="AB6" s="9" t="inlineStr">
        <is>
          <t>Masukkan {} s/d {} untuk tinggi produk.</t>
        </is>
      </c>
      <c r="AC6" s="9" t="inlineStr">
        <is>
          <t>Aktif/ Nonaktif</t>
        </is>
      </c>
      <c r="AD6" s="9" t="inlineStr">
        <is>
          <t>Aktif/ Nonaktif</t>
        </is>
      </c>
      <c r="AE6" s="9" t="inlineStr">
        <is>
          <t>Aktif/ Nonaktif</t>
        </is>
      </c>
      <c r="AF6" s="9" t="inlineStr">
        <is>
          <t>Silakan mengacu pada jangka Dikirim Dalam Pre-order pada kolom ini.</t>
        </is>
      </c>
      <c r="AG6" s="9" t="inlineStr">
        <is>
          <t>Silakan mengacu pada jangka Dikirim Dalam Pre-order pada tab "Kategori" dalam file ini jika kamu ingin mengatur produkmu sebagai Pre-order.</t>
        </is>
      </c>
      <c r="AH6" s="9" t="inlineStr">
        <is>
          <t>[Tipe input] Masukkan nilai yang sah
[Validasi input] Kode merek
[Nilai yang sah] Lihat kode merek yang sah pada halaman {}. Atau biarkan kosong dan isi nilai atribut di Fitur Atribut.</t>
        </is>
      </c>
      <c r="AI6" s="9" t="inlineStr">
        <is>
          <t>[Tipe Input] Masukkan nilai sendiri
[Validasi Input] Teks</t>
        </is>
      </c>
      <c r="AJ6" s="9" t="inlineStr">
        <is>
          <t>[Tipe Input] Masukkan nilai sendiri
[Validasi Input] Tanggal dalam format YYYY/MM/DD</t>
        </is>
      </c>
      <c r="AK6" s="9" t="inlineStr">
        <is>
          <t>[Tipe Input] Pilih dari opsi dropdown
[Validasi Input] Opsi dropdown
[Nilai Sah]Akan ditampilkan di opsi dropdown setelah kategori dipilih</t>
        </is>
      </c>
      <c r="AL6" s="9" t="inlineStr">
        <is>
          <t>[Tipe Input] Masukkan nilai yang disarankan atau nilai sendiri
[Validasi Input] Masukkan nilai yang disarankan atau teks
[Nilai yang disarankan] Silakan lihat nilai yang sah pada halaman "Pemetaan nilai atribut". Silakan lihat kategori dan atribut untuk mengonfirmasi nilai yang sah.</t>
        </is>
      </c>
      <c r="AM6" s="9" t="inlineStr">
        <is>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is>
      </c>
      <c r="AN6" s="9"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O6" s="9"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P6" s="9" t="inlineStr">
        <is>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is>
      </c>
      <c r="AQ6" s="9" t="inlineStr">
        <is>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is>
      </c>
      <c r="AR6" s="9" t="inlineStr">
        <is>
          <t>Select dropdown options</t>
        </is>
      </c>
      <c r="AS6" s="9" t="inlineStr">
        <is>
          <t>Please input from of 10 to 250 characters for manufacturer details.</t>
        </is>
      </c>
      <c r="AT6" s="9" t="inlineStr">
        <is>
          <t>Please input from of 10 to 250 characters for packer details.</t>
        </is>
      </c>
      <c r="AU6" s="9" t="inlineStr">
        <is>
          <t>Please input from of 10 to 250 characters for importer details.</t>
        </is>
      </c>
    </row>
    <row r="7" ht="40" customHeight="1">
      <c r="A7" t="inlineStr">
        <is>
          <t>120039</t>
        </is>
      </c>
      <c r="B7" t="inlineStr">
        <is>
          <t>Kaos santai</t>
        </is>
      </c>
      <c r="C7" t="inlineStr">
        <is>
          <t>Kaos santai, 100% katun, desain simpel</t>
        </is>
      </c>
      <c r="E7" t="inlineStr">
        <is>
          <t>101</t>
        </is>
      </c>
      <c r="F7" t="inlineStr">
        <is>
          <t>warna</t>
        </is>
      </c>
      <c r="G7" t="inlineStr">
        <is>
          <t>merah</t>
        </is>
      </c>
      <c r="H7" t="inlineStr">
        <is>
          <t>&lt;masukkan link di sini&gt;</t>
        </is>
      </c>
      <c r="I7" t="inlineStr">
        <is>
          <t>ukuran</t>
        </is>
      </c>
      <c r="J7" t="inlineStr">
        <is>
          <t>L</t>
        </is>
      </c>
      <c r="K7" t="inlineStr">
        <is>
          <t>30000</t>
        </is>
      </c>
      <c r="L7" t="inlineStr">
        <is>
          <t>100</t>
        </is>
      </c>
      <c r="M7" t="inlineStr">
        <is>
          <t>1001</t>
        </is>
      </c>
      <c r="N7" t="inlineStr">
        <is>
          <t>1234</t>
        </is>
      </c>
      <c r="O7" t="inlineStr">
        <is>
          <t>GEN_Zero</t>
        </is>
      </c>
      <c r="P7" t="inlineStr">
        <is>
          <t>&lt;masukkan link disini&gt;</t>
        </is>
      </c>
      <c r="Y7" t="inlineStr">
        <is>
          <t>0,2</t>
        </is>
      </c>
      <c r="AC7" t="inlineStr">
        <is>
          <t>Aktif</t>
        </is>
      </c>
      <c r="AD7" t="inlineStr">
        <is>
          <t>Aktif</t>
        </is>
      </c>
      <c r="AE7" t="inlineStr">
        <is>
          <t>Aktif</t>
        </is>
      </c>
      <c r="AF7" t="inlineStr">
        <is>
          <t>Produk kategori ini tidak mendukung Pre-order</t>
        </is>
      </c>
      <c r="AH7" t="inlineStr">
        <is>
          <t>2200345</t>
        </is>
      </c>
      <c r="AI7" s="14" t="inlineStr"/>
      <c r="AJ7" s="14" t="inlineStr"/>
      <c r="AK7" t="inlineStr">
        <is>
          <t>opsi3</t>
        </is>
      </c>
      <c r="AL7" s="14" t="inlineStr"/>
      <c r="AM7" s="14" t="inlineStr"/>
      <c r="AN7" t="inlineStr">
        <is>
          <t>opsi1;opsi2</t>
        </is>
      </c>
      <c r="AO7" s="14" t="inlineStr"/>
      <c r="AP7" s="14" t="inlineStr"/>
      <c r="AQ7" s="14" t="inlineStr"/>
      <c r="AR7" t="inlineStr">
        <is>
          <t>India</t>
        </is>
      </c>
      <c r="AS7" t="inlineStr">
        <is>
          <t>ABC Makers,8989898989, 450, Mary Lane, Mumbai - 4000014, Maharashtra</t>
        </is>
      </c>
      <c r="AT7" t="inlineStr">
        <is>
          <t>XYZ Importers, 9999999999, D-42, St. Andrews, Chennai - 6000007, Tamil Nadu</t>
        </is>
      </c>
      <c r="AU7" t="inlineStr">
        <is>
          <t>PQR packers, 8787878787, 2nd Floor, Anant tower, Ranchi - 834001, Jharkhand</t>
        </is>
      </c>
    </row>
    <row r="8" ht="40" customHeight="1">
      <c r="A8" t="inlineStr">
        <is>
          <t>120039</t>
        </is>
      </c>
      <c r="B8" t="inlineStr">
        <is>
          <t>Kaos santai</t>
        </is>
      </c>
      <c r="C8" t="inlineStr">
        <is>
          <t>Kaos santai, 100% katun, desain simpel</t>
        </is>
      </c>
      <c r="E8" t="inlineStr">
        <is>
          <t>101</t>
        </is>
      </c>
      <c r="F8" t="inlineStr">
        <is>
          <t>warna</t>
        </is>
      </c>
      <c r="G8" t="inlineStr">
        <is>
          <t>merah</t>
        </is>
      </c>
      <c r="H8" t="inlineStr">
        <is>
          <t>&lt;masukkan link yang sama dengan baris 5&gt;</t>
        </is>
      </c>
      <c r="I8" t="inlineStr">
        <is>
          <t>ukuran</t>
        </is>
      </c>
      <c r="J8" t="inlineStr">
        <is>
          <t>M</t>
        </is>
      </c>
      <c r="K8" t="inlineStr">
        <is>
          <t>30000</t>
        </is>
      </c>
      <c r="L8" t="inlineStr">
        <is>
          <t>100</t>
        </is>
      </c>
      <c r="M8" t="inlineStr">
        <is>
          <t>1002</t>
        </is>
      </c>
      <c r="N8" t="inlineStr">
        <is>
          <t>123456</t>
        </is>
      </c>
      <c r="O8" t="inlineStr">
        <is>
          <t>GEN_0.25%</t>
        </is>
      </c>
      <c r="P8" t="inlineStr">
        <is>
          <t>&lt;masukkan link yang sama dengan baris 5&gt;</t>
        </is>
      </c>
      <c r="Y8" t="inlineStr">
        <is>
          <t>0,2</t>
        </is>
      </c>
      <c r="AC8" t="inlineStr">
        <is>
          <t>Aktif</t>
        </is>
      </c>
      <c r="AD8" t="inlineStr">
        <is>
          <t>Aktif</t>
        </is>
      </c>
      <c r="AE8" t="inlineStr">
        <is>
          <t>Aktif</t>
        </is>
      </c>
      <c r="AF8" t="inlineStr">
        <is>
          <t>Produk kategori ini tidak mendukung Pre-order</t>
        </is>
      </c>
      <c r="AH8" t="inlineStr">
        <is>
          <t>2200345</t>
        </is>
      </c>
      <c r="AI8" s="14" t="inlineStr"/>
      <c r="AJ8" s="14" t="inlineStr"/>
      <c r="AK8" t="inlineStr">
        <is>
          <t>opsi2</t>
        </is>
      </c>
      <c r="AL8" s="14" t="inlineStr"/>
      <c r="AM8" s="14" t="inlineStr"/>
      <c r="AN8" t="inlineStr">
        <is>
          <t>opsi1;opsi2</t>
        </is>
      </c>
      <c r="AO8" s="14" t="inlineStr"/>
      <c r="AP8" s="14" t="inlineStr"/>
      <c r="AQ8" s="14" t="inlineStr"/>
      <c r="AR8" t="inlineStr">
        <is>
          <t>China</t>
        </is>
      </c>
      <c r="AS8" t="inlineStr">
        <is>
          <t>ABC Makers,8989898989, 450, Mary Lane, Mumbai - 4000014, Maharashtra</t>
        </is>
      </c>
      <c r="AT8" t="inlineStr">
        <is>
          <t>XYZ Importers, 9999999999, D-42, St. Andrews, Chennai - 6000007, Tamil Nadu</t>
        </is>
      </c>
      <c r="AU8" t="inlineStr">
        <is>
          <t>PQR packers, 8787878787, 2nd Floor, Anant tower, Ranchi - 834001, Jharkhand</t>
        </is>
      </c>
    </row>
    <row r="9" ht="40" customHeight="1">
      <c r="A9" t="inlineStr">
        <is>
          <t>120039</t>
        </is>
      </c>
      <c r="B9" t="inlineStr">
        <is>
          <t>Kaos santai</t>
        </is>
      </c>
      <c r="C9" t="inlineStr">
        <is>
          <t>Kaos santai, 100% katun, desain simpel</t>
        </is>
      </c>
      <c r="E9" t="inlineStr">
        <is>
          <t>101</t>
        </is>
      </c>
      <c r="F9" t="inlineStr">
        <is>
          <t>warna</t>
        </is>
      </c>
      <c r="G9" t="inlineStr">
        <is>
          <t>kuning</t>
        </is>
      </c>
      <c r="H9" t="inlineStr">
        <is>
          <t>&lt;masukkan link di sini&gt;</t>
        </is>
      </c>
      <c r="I9" t="inlineStr">
        <is>
          <t>ukuran</t>
        </is>
      </c>
      <c r="J9" t="inlineStr">
        <is>
          <t>S</t>
        </is>
      </c>
      <c r="K9" t="inlineStr">
        <is>
          <t>30000</t>
        </is>
      </c>
      <c r="L9" t="inlineStr">
        <is>
          <t>100</t>
        </is>
      </c>
      <c r="M9" t="inlineStr">
        <is>
          <t>1003</t>
        </is>
      </c>
      <c r="N9" t="inlineStr">
        <is>
          <t>12345678</t>
        </is>
      </c>
      <c r="O9" t="inlineStr">
        <is>
          <t>GEN_5%</t>
        </is>
      </c>
      <c r="P9" t="inlineStr">
        <is>
          <t>&lt;masukkan link yang sama dengan baris 5&gt;</t>
        </is>
      </c>
      <c r="Y9" t="inlineStr">
        <is>
          <t>0,2</t>
        </is>
      </c>
      <c r="AC9" t="inlineStr">
        <is>
          <t>Aktif</t>
        </is>
      </c>
      <c r="AD9" t="inlineStr">
        <is>
          <t>Aktif</t>
        </is>
      </c>
      <c r="AE9" t="inlineStr">
        <is>
          <t>Aktif</t>
        </is>
      </c>
      <c r="AF9" t="inlineStr">
        <is>
          <t>Produk kategori ini tidak mendukung Pre-order</t>
        </is>
      </c>
      <c r="AH9" t="inlineStr">
        <is>
          <t>2200345</t>
        </is>
      </c>
      <c r="AI9" s="14" t="inlineStr"/>
      <c r="AJ9" s="14" t="inlineStr"/>
      <c r="AK9" t="inlineStr">
        <is>
          <t>opsi1</t>
        </is>
      </c>
      <c r="AL9" s="14" t="inlineStr"/>
      <c r="AM9" s="14" t="inlineStr"/>
      <c r="AN9" t="inlineStr">
        <is>
          <t>opsi1;opsi2</t>
        </is>
      </c>
      <c r="AO9" s="14" t="inlineStr"/>
      <c r="AP9" s="14" t="inlineStr"/>
      <c r="AQ9" s="14" t="inlineStr"/>
      <c r="AR9" t="inlineStr">
        <is>
          <t>Australia</t>
        </is>
      </c>
      <c r="AS9" t="inlineStr">
        <is>
          <t>ABC Makers,8989898989, 450, Mary Lane, Mumbai - 4000014, Maharashtra</t>
        </is>
      </c>
      <c r="AT9" t="inlineStr">
        <is>
          <t>XYZ Importers, 9999999999, D-42, St. Andrews, Chennai - 6000007, Tamil Nadu</t>
        </is>
      </c>
      <c r="AU9" t="inlineStr">
        <is>
          <t>PQR packers, 8787878787, 2nd Floor, Anant tower, Ranchi - 834001, Jharkhand</t>
        </is>
      </c>
    </row>
    <row r="10" ht="40" customHeight="1">
      <c r="A10" t="inlineStr">
        <is>
          <t>120055</t>
        </is>
      </c>
      <c r="B10" t="inlineStr">
        <is>
          <t>Gunting rambut</t>
        </is>
      </c>
      <c r="C10" t="inlineStr">
        <is>
          <t>Gunting rambut, terbuat dari stainless steel premium grade</t>
        </is>
      </c>
      <c r="K10" t="inlineStr">
        <is>
          <t>20000</t>
        </is>
      </c>
      <c r="L10" t="inlineStr">
        <is>
          <t>50</t>
        </is>
      </c>
      <c r="N10" t="inlineStr">
        <is>
          <t>1010</t>
        </is>
      </c>
      <c r="O10" t="inlineStr">
        <is>
          <t>GEN_12%</t>
        </is>
      </c>
      <c r="P10" t="inlineStr">
        <is>
          <t>&lt;masukkan link disini&gt;</t>
        </is>
      </c>
      <c r="Y10" t="inlineStr">
        <is>
          <t>0,3</t>
        </is>
      </c>
      <c r="AC10" t="inlineStr">
        <is>
          <t>Aktif</t>
        </is>
      </c>
      <c r="AD10" t="inlineStr">
        <is>
          <t>Nonaktif</t>
        </is>
      </c>
      <c r="AE10" t="inlineStr">
        <is>
          <t>Aktif</t>
        </is>
      </c>
      <c r="AF10" t="inlineStr">
        <is>
          <t>7-15</t>
        </is>
      </c>
      <c r="AG10" t="inlineStr">
        <is>
          <t>10</t>
        </is>
      </c>
      <c r="AH10" t="inlineStr">
        <is>
          <t>2200345</t>
        </is>
      </c>
      <c r="AI10" t="inlineStr">
        <is>
          <t>Teks bebas</t>
        </is>
      </c>
      <c r="AJ10" t="inlineStr">
        <is>
          <t>2002/12/31</t>
        </is>
      </c>
      <c r="AK10" s="14" t="inlineStr"/>
      <c r="AL10" t="inlineStr">
        <is>
          <t>opsi1</t>
        </is>
      </c>
      <c r="AM10" t="inlineStr">
        <is>
          <t>opsi1;opsi2</t>
        </is>
      </c>
      <c r="AN10" s="14" t="inlineStr"/>
      <c r="AO10" t="inlineStr">
        <is>
          <t>8Kg</t>
        </is>
      </c>
      <c r="AP10" s="14" t="inlineStr"/>
      <c r="AQ10" s="14" t="inlineStr"/>
      <c r="AR10" t="inlineStr">
        <is>
          <t>Austria</t>
        </is>
      </c>
      <c r="AS10" t="inlineStr">
        <is>
          <t>ABC Makers,8989898989, 450, Mary Lane, Mumbai - 4000014, Maharashtra</t>
        </is>
      </c>
      <c r="AT10" t="inlineStr">
        <is>
          <t>XYZ Importers, 9999999999, D-42, St. Andrews, Chennai - 6000007, Tamil Nadu</t>
        </is>
      </c>
      <c r="AU10" t="inlineStr">
        <is>
          <t>PQR packers, 8787878787, 2nd Floor, Anant tower, Ranchi - 834001, Jharkhand</t>
        </is>
      </c>
    </row>
    <row r="11" ht="40" customHeight="1">
      <c r="A11" t="inlineStr">
        <is>
          <t>120055</t>
        </is>
      </c>
      <c r="B11" t="inlineStr">
        <is>
          <t>Casing iPhone 11</t>
        </is>
      </c>
      <c r="C11" t="inlineStr">
        <is>
          <t>Tahan banting, terbuat dari bahan titanium</t>
        </is>
      </c>
      <c r="E11" t="inlineStr">
        <is>
          <t>543</t>
        </is>
      </c>
      <c r="F11" t="inlineStr">
        <is>
          <t>warna</t>
        </is>
      </c>
      <c r="G11" t="inlineStr">
        <is>
          <t>merah muda</t>
        </is>
      </c>
      <c r="H11" t="inlineStr">
        <is>
          <t>&lt;masukkan link di sini&gt;</t>
        </is>
      </c>
      <c r="K11" t="inlineStr">
        <is>
          <t>50000</t>
        </is>
      </c>
      <c r="L11" t="inlineStr">
        <is>
          <t>80</t>
        </is>
      </c>
      <c r="N11" t="inlineStr">
        <is>
          <t>101010</t>
        </is>
      </c>
      <c r="O11" t="inlineStr">
        <is>
          <t>GEN_18%</t>
        </is>
      </c>
      <c r="P11" t="inlineStr">
        <is>
          <t>&lt;masukkan link disini&gt;</t>
        </is>
      </c>
      <c r="Y11" t="inlineStr">
        <is>
          <t>0,1</t>
        </is>
      </c>
      <c r="AC11" t="inlineStr">
        <is>
          <t>Aktif</t>
        </is>
      </c>
      <c r="AD11" t="inlineStr">
        <is>
          <t>Aktif</t>
        </is>
      </c>
      <c r="AE11" t="inlineStr">
        <is>
          <t>Nonaktif</t>
        </is>
      </c>
      <c r="AF11" t="inlineStr">
        <is>
          <t>7-15</t>
        </is>
      </c>
      <c r="AG11" t="inlineStr">
        <is>
          <t>15</t>
        </is>
      </c>
      <c r="AH11" t="inlineStr">
        <is>
          <t>2200345</t>
        </is>
      </c>
      <c r="AI11" s="14" t="inlineStr"/>
      <c r="AJ11" t="inlineStr">
        <is>
          <t>2002/12/31</t>
        </is>
      </c>
      <c r="AK11" s="14" t="inlineStr"/>
      <c r="AL11" s="14" t="inlineStr"/>
      <c r="AM11" s="14" t="inlineStr"/>
      <c r="AN11" s="14" t="inlineStr"/>
      <c r="AO11" s="14" t="inlineStr"/>
      <c r="AP11" t="inlineStr">
        <is>
          <t>100ml;200ml</t>
        </is>
      </c>
      <c r="AQ11" t="inlineStr">
        <is>
          <t>100ml;200ml</t>
        </is>
      </c>
      <c r="AR11" t="inlineStr">
        <is>
          <t>Azerbaijan</t>
        </is>
      </c>
      <c r="AS11" t="inlineStr">
        <is>
          <t>ABC Makers,8989898989, 450, Mary Lane, Mumbai - 4000014, Maharashtra</t>
        </is>
      </c>
      <c r="AT11" t="inlineStr">
        <is>
          <t>XYZ Importers, 9999999999, D-42, St. Andrews, Chennai - 6000007, Tamil Nadu</t>
        </is>
      </c>
      <c r="AU11" t="inlineStr">
        <is>
          <t>PQR packers, 8787878787, 2nd Floor, Anant tower, Ranchi - 834001, Jharkhand</t>
        </is>
      </c>
    </row>
    <row r="12" ht="40" customHeight="1">
      <c r="A12" t="inlineStr">
        <is>
          <t>120055</t>
        </is>
      </c>
      <c r="B12" t="inlineStr">
        <is>
          <t>Casing iPhone 11</t>
        </is>
      </c>
      <c r="C12" t="inlineStr">
        <is>
          <t>Tahan banting, terbuat dari bahan titanium</t>
        </is>
      </c>
      <c r="E12" t="inlineStr">
        <is>
          <t>543</t>
        </is>
      </c>
      <c r="F12" t="inlineStr">
        <is>
          <t>warna</t>
        </is>
      </c>
      <c r="G12" t="inlineStr">
        <is>
          <t>biru langit</t>
        </is>
      </c>
      <c r="H12" t="inlineStr">
        <is>
          <t>&lt;masukkan link di sini&gt;</t>
        </is>
      </c>
      <c r="K12" t="inlineStr">
        <is>
          <t>50000</t>
        </is>
      </c>
      <c r="L12" t="inlineStr">
        <is>
          <t>80</t>
        </is>
      </c>
      <c r="N12" t="inlineStr">
        <is>
          <t>10101010</t>
        </is>
      </c>
      <c r="O12" t="inlineStr">
        <is>
          <t>GEN_28%</t>
        </is>
      </c>
      <c r="P12" t="inlineStr">
        <is>
          <t>&lt;masukkan link yang sama dengan baris 9&gt;</t>
        </is>
      </c>
      <c r="Y12" t="inlineStr">
        <is>
          <t>0,1</t>
        </is>
      </c>
      <c r="AC12" t="inlineStr">
        <is>
          <t>Aktif</t>
        </is>
      </c>
      <c r="AD12" t="inlineStr">
        <is>
          <t>Aktif</t>
        </is>
      </c>
      <c r="AE12" t="inlineStr">
        <is>
          <t>Nonaktif</t>
        </is>
      </c>
      <c r="AF12" t="inlineStr">
        <is>
          <t>7-15</t>
        </is>
      </c>
      <c r="AG12" t="inlineStr">
        <is>
          <t>15</t>
        </is>
      </c>
      <c r="AH12" t="inlineStr">
        <is>
          <t>2200345</t>
        </is>
      </c>
      <c r="AI12" s="14" t="inlineStr"/>
      <c r="AJ12" t="inlineStr">
        <is>
          <t>2002/12/31</t>
        </is>
      </c>
      <c r="AK12" s="14" t="inlineStr"/>
      <c r="AL12" s="14" t="inlineStr"/>
      <c r="AM12" s="14" t="inlineStr"/>
      <c r="AN12" s="14" t="inlineStr"/>
      <c r="AO12" s="14" t="inlineStr"/>
      <c r="AR12" t="inlineStr">
        <is>
          <t>Bahrain</t>
        </is>
      </c>
      <c r="AS12" t="inlineStr">
        <is>
          <t>ABC Makers,8989898989, 450, Mary Lane, Mumbai - 4000014, Maharashtra</t>
        </is>
      </c>
      <c r="AT12" t="inlineStr">
        <is>
          <t>XYZ Importers, 9999999999, D-42, St. Andrews, Chennai - 6000007, Tamil Nadu</t>
        </is>
      </c>
      <c r="AU12" t="inlineStr">
        <is>
          <t>PQR packers, 8787878787, 2nd Floor, Anant tower, Ranchi - 834001, Jharkhand</t>
        </is>
      </c>
    </row>
  </sheetData>
  <mergeCells count="428">
    <mergeCell ref="AP11"/>
    <mergeCell ref="P3"/>
    <mergeCell ref="C7"/>
    <mergeCell ref="H3"/>
    <mergeCell ref="B6"/>
    <mergeCell ref="E7"/>
    <mergeCell ref="J3"/>
    <mergeCell ref="S1"/>
    <mergeCell ref="U1"/>
    <mergeCell ref="P5"/>
    <mergeCell ref="H5"/>
    <mergeCell ref="R5"/>
    <mergeCell ref="B4"/>
    <mergeCell ref="Y8"/>
    <mergeCell ref="AI8"/>
    <mergeCell ref="AD9"/>
    <mergeCell ref="AG10"/>
    <mergeCell ref="AL6"/>
    <mergeCell ref="AO7"/>
    <mergeCell ref="AI10"/>
    <mergeCell ref="AN6"/>
    <mergeCell ref="K9"/>
    <mergeCell ref="M9"/>
    <mergeCell ref="O9"/>
    <mergeCell ref="AK3"/>
    <mergeCell ref="AF4"/>
    <mergeCell ref="K11"/>
    <mergeCell ref="AH4"/>
    <mergeCell ref="P8"/>
    <mergeCell ref="AN1"/>
    <mergeCell ref="AK5"/>
    <mergeCell ref="AP1"/>
    <mergeCell ref="AM5"/>
    <mergeCell ref="R3"/>
    <mergeCell ref="AA3"/>
    <mergeCell ref="AK8"/>
    <mergeCell ref="K4"/>
    <mergeCell ref="M4"/>
    <mergeCell ref="J5"/>
    <mergeCell ref="E8"/>
    <mergeCell ref="H9"/>
    <mergeCell ref="B12"/>
    <mergeCell ref="G8"/>
    <mergeCell ref="J9"/>
    <mergeCell ref="AT3"/>
    <mergeCell ref="P6"/>
    <mergeCell ref="C10"/>
    <mergeCell ref="R6"/>
    <mergeCell ref="AT5"/>
    <mergeCell ref="B1"/>
    <mergeCell ref="G3"/>
    <mergeCell ref="J4"/>
    <mergeCell ref="AQ8"/>
    <mergeCell ref="I3"/>
    <mergeCell ref="L4"/>
    <mergeCell ref="AS8"/>
    <mergeCell ref="AF12"/>
    <mergeCell ref="T1"/>
    <mergeCell ref="AO10"/>
    <mergeCell ref="G5"/>
    <mergeCell ref="AQ10"/>
    <mergeCell ref="I5"/>
    <mergeCell ref="AC9"/>
    <mergeCell ref="AE9"/>
    <mergeCell ref="AK6"/>
    <mergeCell ref="AN7"/>
    <mergeCell ref="AS3"/>
    <mergeCell ref="AF7"/>
    <mergeCell ref="AM6"/>
    <mergeCell ref="AP7"/>
    <mergeCell ref="AC11"/>
    <mergeCell ref="AH7"/>
    <mergeCell ref="AU3"/>
    <mergeCell ref="AE11"/>
    <mergeCell ref="AS5"/>
    <mergeCell ref="AE4"/>
    <mergeCell ref="AG4"/>
    <mergeCell ref="H1"/>
    <mergeCell ref="J1"/>
    <mergeCell ref="AA6"/>
    <mergeCell ref="X3"/>
    <mergeCell ref="Z3"/>
    <mergeCell ref="M7"/>
    <mergeCell ref="X5"/>
    <mergeCell ref="AC1"/>
    <mergeCell ref="Z5"/>
    <mergeCell ref="AE1"/>
    <mergeCell ref="D4"/>
    <mergeCell ref="H12"/>
    <mergeCell ref="M8"/>
    <mergeCell ref="O8"/>
    <mergeCell ref="G9"/>
    <mergeCell ref="I9"/>
    <mergeCell ref="A9"/>
    <mergeCell ref="AP4"/>
    <mergeCell ref="Y3"/>
    <mergeCell ref="G11"/>
    <mergeCell ref="L7"/>
    <mergeCell ref="N7"/>
    <mergeCell ref="A11"/>
    <mergeCell ref="AU5"/>
    <mergeCell ref="A1"/>
    <mergeCell ref="W5"/>
    <mergeCell ref="AP8"/>
    <mergeCell ref="AC12"/>
    <mergeCell ref="AK9"/>
    <mergeCell ref="AR8"/>
    <mergeCell ref="AE12"/>
    <mergeCell ref="AS6"/>
    <mergeCell ref="F5"/>
    <mergeCell ref="AP10"/>
    <mergeCell ref="AU6"/>
    <mergeCell ref="AR10"/>
    <mergeCell ref="AM1"/>
    <mergeCell ref="AD11"/>
    <mergeCell ref="AI7"/>
    <mergeCell ref="AR5"/>
    <mergeCell ref="A4"/>
    <mergeCell ref="G1"/>
    <mergeCell ref="AF3"/>
    <mergeCell ref="Z6"/>
    <mergeCell ref="AH3"/>
    <mergeCell ref="AB6"/>
    <mergeCell ref="O10"/>
    <mergeCell ref="AS1"/>
    <mergeCell ref="AU1"/>
    <mergeCell ref="AH5"/>
    <mergeCell ref="R4"/>
    <mergeCell ref="T4"/>
    <mergeCell ref="S3"/>
    <mergeCell ref="V4"/>
    <mergeCell ref="AB1"/>
    <mergeCell ref="O5"/>
    <mergeCell ref="Y5"/>
    <mergeCell ref="AD1"/>
    <mergeCell ref="Q5"/>
    <mergeCell ref="G6"/>
    <mergeCell ref="AM9"/>
    <mergeCell ref="L8"/>
    <mergeCell ref="N8"/>
    <mergeCell ref="K12"/>
    <mergeCell ref="AK11"/>
    <mergeCell ref="AM11"/>
    <mergeCell ref="Y6"/>
    <mergeCell ref="L10"/>
    <mergeCell ref="N10"/>
    <mergeCell ref="I1"/>
    <mergeCell ref="AM4"/>
    <mergeCell ref="B9"/>
    <mergeCell ref="AO4"/>
    <mergeCell ref="AQ4"/>
    <mergeCell ref="K7"/>
    <mergeCell ref="AU12"/>
    <mergeCell ref="AM12"/>
    <mergeCell ref="AJ9"/>
    <mergeCell ref="AD12"/>
    <mergeCell ref="AL9"/>
    <mergeCell ref="AN9"/>
    <mergeCell ref="O6"/>
    <mergeCell ref="AT6"/>
    <mergeCell ref="AJ11"/>
    <mergeCell ref="AL11"/>
    <mergeCell ref="N3"/>
    <mergeCell ref="A7"/>
    <mergeCell ref="F3"/>
    <mergeCell ref="AN4"/>
    <mergeCell ref="O1"/>
    <mergeCell ref="L5"/>
    <mergeCell ref="N5"/>
    <mergeCell ref="A2"/>
    <mergeCell ref="AH6"/>
    <mergeCell ref="AJ6"/>
    <mergeCell ref="AG3"/>
    <mergeCell ref="O11"/>
    <mergeCell ref="AI3"/>
    <mergeCell ref="AR1"/>
    <mergeCell ref="AE5"/>
    <mergeCell ref="AJ1"/>
    <mergeCell ref="AT1"/>
    <mergeCell ref="AG5"/>
    <mergeCell ref="AL1"/>
    <mergeCell ref="AI5"/>
    <mergeCell ref="S4"/>
    <mergeCell ref="U4"/>
    <mergeCell ref="AD8"/>
    <mergeCell ref="F6"/>
    <mergeCell ref="P9"/>
    <mergeCell ref="AQ7"/>
    <mergeCell ref="P11"/>
    <mergeCell ref="Q1"/>
    <mergeCell ref="AL12"/>
    <mergeCell ref="AN12"/>
    <mergeCell ref="A8"/>
    <mergeCell ref="C8"/>
    <mergeCell ref="L6"/>
    <mergeCell ref="N6"/>
    <mergeCell ref="A10"/>
    <mergeCell ref="AD4"/>
    <mergeCell ref="K3"/>
    <mergeCell ref="C3"/>
    <mergeCell ref="F4"/>
    <mergeCell ref="AM8"/>
    <mergeCell ref="E3"/>
    <mergeCell ref="AO8"/>
    <mergeCell ref="B7"/>
    <mergeCell ref="K5"/>
    <mergeCell ref="P1"/>
    <mergeCell ref="C5"/>
    <mergeCell ref="M5"/>
    <mergeCell ref="E5"/>
    <mergeCell ref="Y9"/>
    <mergeCell ref="AG6"/>
    <mergeCell ref="AJ7"/>
    <mergeCell ref="AO3"/>
    <mergeCell ref="AD10"/>
    <mergeCell ref="AI6"/>
    <mergeCell ref="AL7"/>
    <mergeCell ref="Y11"/>
    <mergeCell ref="AF10"/>
    <mergeCell ref="AQ3"/>
    <mergeCell ref="AA4"/>
    <mergeCell ref="AC4"/>
    <mergeCell ref="H11"/>
    <mergeCell ref="AK1"/>
    <mergeCell ref="AF5"/>
    <mergeCell ref="AT9"/>
    <mergeCell ref="P12"/>
    <mergeCell ref="AR11"/>
    <mergeCell ref="AT11"/>
    <mergeCell ref="R1"/>
    <mergeCell ref="AA1"/>
    <mergeCell ref="H4"/>
    <mergeCell ref="F12"/>
    <mergeCell ref="AK12"/>
    <mergeCell ref="AS9"/>
    <mergeCell ref="AU9"/>
    <mergeCell ref="C9"/>
    <mergeCell ref="B8"/>
    <mergeCell ref="E9"/>
    <mergeCell ref="M6"/>
    <mergeCell ref="U3"/>
    <mergeCell ref="C11"/>
    <mergeCell ref="E6"/>
    <mergeCell ref="H7"/>
    <mergeCell ref="B10"/>
    <mergeCell ref="E11"/>
    <mergeCell ref="J7"/>
    <mergeCell ref="AO5"/>
    <mergeCell ref="AQ5"/>
    <mergeCell ref="AL8"/>
    <mergeCell ref="D3"/>
    <mergeCell ref="G4"/>
    <mergeCell ref="Y12"/>
    <mergeCell ref="I4"/>
    <mergeCell ref="AN8"/>
    <mergeCell ref="AF8"/>
    <mergeCell ref="AO6"/>
    <mergeCell ref="B5"/>
    <mergeCell ref="AL10"/>
    <mergeCell ref="D5"/>
    <mergeCell ref="AQ6"/>
    <mergeCell ref="AN10"/>
    <mergeCell ref="AN3"/>
    <mergeCell ref="AK7"/>
    <mergeCell ref="AP3"/>
    <mergeCell ref="AC7"/>
    <mergeCell ref="AE7"/>
    <mergeCell ref="AN5"/>
    <mergeCell ref="AP5"/>
    <mergeCell ref="AB4"/>
    <mergeCell ref="AT12"/>
    <mergeCell ref="C1"/>
    <mergeCell ref="E1"/>
    <mergeCell ref="W3"/>
    <mergeCell ref="V6"/>
    <mergeCell ref="X6"/>
    <mergeCell ref="AS11"/>
    <mergeCell ref="AU11"/>
    <mergeCell ref="M3"/>
    <mergeCell ref="S5"/>
    <mergeCell ref="X1"/>
    <mergeCell ref="Z1"/>
    <mergeCell ref="U5"/>
    <mergeCell ref="AR3"/>
    <mergeCell ref="H8"/>
    <mergeCell ref="E12"/>
    <mergeCell ref="J8"/>
    <mergeCell ref="G12"/>
    <mergeCell ref="U6"/>
    <mergeCell ref="W6"/>
    <mergeCell ref="AK4"/>
    <mergeCell ref="AT8"/>
    <mergeCell ref="B11"/>
    <mergeCell ref="D6"/>
    <mergeCell ref="G7"/>
    <mergeCell ref="I7"/>
    <mergeCell ref="L3"/>
    <mergeCell ref="W1"/>
    <mergeCell ref="Y1"/>
    <mergeCell ref="AC8"/>
    <mergeCell ref="AF9"/>
    <mergeCell ref="AE8"/>
    <mergeCell ref="AH9"/>
    <mergeCell ref="AK10"/>
    <mergeCell ref="AP6"/>
    <mergeCell ref="AS7"/>
    <mergeCell ref="AC10"/>
    <mergeCell ref="AF11"/>
    <mergeCell ref="AM10"/>
    <mergeCell ref="AE10"/>
    <mergeCell ref="AH11"/>
    <mergeCell ref="AR6"/>
    <mergeCell ref="AJ4"/>
    <mergeCell ref="AD7"/>
    <mergeCell ref="AL4"/>
    <mergeCell ref="D1"/>
    <mergeCell ref="AC3"/>
    <mergeCell ref="AE3"/>
    <mergeCell ref="AA5"/>
    <mergeCell ref="AC5"/>
    <mergeCell ref="AH1"/>
    <mergeCell ref="O4"/>
    <mergeCell ref="Q4"/>
    <mergeCell ref="AT10"/>
    <mergeCell ref="I8"/>
    <mergeCell ref="L9"/>
    <mergeCell ref="N9"/>
    <mergeCell ref="F9"/>
    <mergeCell ref="AU7"/>
    <mergeCell ref="AM7"/>
    <mergeCell ref="T6"/>
    <mergeCell ref="L11"/>
    <mergeCell ref="K10"/>
    <mergeCell ref="F1"/>
    <mergeCell ref="N4"/>
    <mergeCell ref="AU8"/>
    <mergeCell ref="P4"/>
    <mergeCell ref="AH12"/>
    <mergeCell ref="AJ12"/>
    <mergeCell ref="AS10"/>
    <mergeCell ref="AU10"/>
    <mergeCell ref="A6"/>
    <mergeCell ref="AI9"/>
    <mergeCell ref="H6"/>
    <mergeCell ref="J6"/>
    <mergeCell ref="AG11"/>
    <mergeCell ref="AI11"/>
    <mergeCell ref="A3"/>
    <mergeCell ref="AI4"/>
    <mergeCell ref="K8"/>
    <mergeCell ref="L1"/>
    <mergeCell ref="A5"/>
    <mergeCell ref="O12"/>
    <mergeCell ref="AC6"/>
    <mergeCell ref="AE6"/>
    <mergeCell ref="AM3"/>
    <mergeCell ref="AB3"/>
    <mergeCell ref="O7"/>
    <mergeCell ref="T3"/>
    <mergeCell ref="W4"/>
    <mergeCell ref="V3"/>
    <mergeCell ref="Y4"/>
    <mergeCell ref="AD3"/>
    <mergeCell ref="N11"/>
    <mergeCell ref="F11"/>
    <mergeCell ref="AB5"/>
    <mergeCell ref="AG1"/>
    <mergeCell ref="T5"/>
    <mergeCell ref="AD5"/>
    <mergeCell ref="AI1"/>
    <mergeCell ref="V5"/>
    <mergeCell ref="AP9"/>
    <mergeCell ref="AR9"/>
    <mergeCell ref="L12"/>
    <mergeCell ref="N12"/>
    <mergeCell ref="Y10"/>
    <mergeCell ref="AD6"/>
    <mergeCell ref="N1"/>
    <mergeCell ref="AR4"/>
    <mergeCell ref="AT4"/>
    <mergeCell ref="P7"/>
    <mergeCell ref="AG12"/>
    <mergeCell ref="AO9"/>
    <mergeCell ref="AI12"/>
    <mergeCell ref="AQ9"/>
    <mergeCell ref="O3"/>
    <mergeCell ref="I6"/>
    <mergeCell ref="Q3"/>
    <mergeCell ref="C6"/>
    <mergeCell ref="AH8"/>
    <mergeCell ref="C4"/>
    <mergeCell ref="AJ8"/>
    <mergeCell ref="E4"/>
    <mergeCell ref="K1"/>
    <mergeCell ref="AH10"/>
    <mergeCell ref="AJ10"/>
    <mergeCell ref="AJ3"/>
    <mergeCell ref="AL3"/>
    <mergeCell ref="Y7"/>
    <mergeCell ref="AJ5"/>
    <mergeCell ref="AO1"/>
    <mergeCell ref="AL5"/>
    <mergeCell ref="AQ1"/>
    <mergeCell ref="X4"/>
    <mergeCell ref="Z4"/>
    <mergeCell ref="AR12"/>
    <mergeCell ref="AF1"/>
    <mergeCell ref="K6"/>
    <mergeCell ref="AR7"/>
    <mergeCell ref="AO11"/>
    <mergeCell ref="AT7"/>
    <mergeCell ref="AQ11"/>
    <mergeCell ref="B3"/>
    <mergeCell ref="P10"/>
    <mergeCell ref="F7"/>
    <mergeCell ref="M1"/>
    <mergeCell ref="AS4"/>
    <mergeCell ref="AU4"/>
    <mergeCell ref="V1"/>
    <mergeCell ref="AO12"/>
    <mergeCell ref="AS12"/>
    <mergeCell ref="AF6"/>
    <mergeCell ref="A12"/>
    <mergeCell ref="F8"/>
    <mergeCell ref="C12"/>
    <mergeCell ref="Q6"/>
    <mergeCell ref="S6"/>
    <mergeCell ref="AN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22"/>
  <sheetViews>
    <sheetView workbookViewId="0">
      <pane ySplit="4" topLeftCell="A5" activePane="bottom_left" state="frozen"/>
      <selection pane="bottomLeft" activeCell="A6" sqref="A6"/>
    </sheetView>
  </sheetViews>
  <sheetFormatPr baseColWidth="8" defaultRowHeight="15"/>
  <cols>
    <col width="70" customWidth="1" min="1" max="1"/>
    <col width="15" customWidth="1" min="2" max="2"/>
    <col width="26" customWidth="1" min="3" max="3"/>
    <col width="52" customWidth="1" min="4" max="4"/>
  </cols>
  <sheetData>
    <row r="1" hidden="1">
      <c r="A1" t="inlineStr">
        <is>
          <t>et_title_category_name</t>
        </is>
      </c>
      <c r="B1" t="inlineStr">
        <is>
          <t>et_title_category_id</t>
        </is>
      </c>
      <c r="C1" t="inlineStr">
        <is>
          <t>et_title_dts_range</t>
        </is>
      </c>
      <c r="D1" t="inlineStr">
        <is>
          <t>et_title_remark</t>
        </is>
      </c>
    </row>
    <row r="2" hidden="1"/>
    <row r="3" ht="30" customHeight="1">
      <c r="A3" s="10" t="inlineStr">
        <is>
          <t>Nama Kategori</t>
        </is>
      </c>
      <c r="B3" s="10" t="inlineStr">
        <is>
          <t>Kode Kategori</t>
        </is>
      </c>
      <c r="C3" s="10" t="inlineStr">
        <is>
          <t>Jangka Dikirim Dalam Pre-order</t>
        </is>
      </c>
      <c r="D3" s="10" t="inlineStr">
        <is>
          <t>Catatan</t>
        </is>
      </c>
    </row>
    <row r="4" hidden="1">
      <c r="A4" s="17" t="inlineStr"/>
      <c r="B4" s="17" t="inlineStr"/>
      <c r="C4" s="17" t="inlineStr"/>
      <c r="D4" s="17" t="inlineStr"/>
    </row>
    <row r="5" hidden="1">
      <c r="A5" s="9" t="inlineStr"/>
      <c r="B5" s="9" t="inlineStr"/>
      <c r="C5" s="9" t="inlineStr"/>
      <c r="D5" s="9" t="inlineStr"/>
    </row>
    <row r="6" hidden="1">
      <c r="A6" s="9" t="inlineStr"/>
      <c r="B6" s="9" t="inlineStr"/>
      <c r="C6" s="9" t="inlineStr"/>
      <c r="D6" s="9" t="inlineStr"/>
    </row>
    <row r="7">
      <c r="A7" s="19" t="inlineStr">
        <is>
          <t>101798-Perlengkapan Rumah/Alat Pertukangan &amp; Renovasi Rumah/Perkakas/Tang</t>
        </is>
      </c>
      <c r="B7" s="19" t="inlineStr">
        <is>
          <t>101798</t>
        </is>
      </c>
      <c r="C7" s="19" t="inlineStr">
        <is>
          <t>3 - 30</t>
        </is>
      </c>
      <c r="D7" s="19" t="n"/>
    </row>
    <row r="8">
      <c r="A8" s="19" t="inlineStr">
        <is>
          <t>100432-Kesehatan/Obat-obatan &amp; Alat Kesehatan/Alat Bantu Cedera &amp; Disabilitas/Alat Penopang Tubuh</t>
        </is>
      </c>
      <c r="B8" s="19" t="inlineStr">
        <is>
          <t>100432</t>
        </is>
      </c>
      <c r="C8" s="19" t="inlineStr">
        <is>
          <t>3 - 30</t>
        </is>
      </c>
      <c r="D8" s="19" t="n"/>
    </row>
    <row r="9">
      <c r="A9" s="19" t="inlineStr">
        <is>
          <t>100826-Makanan &amp; Minuman/Minuman/Minuman Cokelat</t>
        </is>
      </c>
      <c r="B9" s="19" t="inlineStr">
        <is>
          <t>100826</t>
        </is>
      </c>
      <c r="C9" s="19" t="inlineStr">
        <is>
          <t>3 - 30</t>
        </is>
      </c>
      <c r="D9" s="19" t="n"/>
    </row>
    <row r="10">
      <c r="A10" s="19" t="inlineStr">
        <is>
          <t>100490-Handphone &amp; Aksesoris/Aksesoris/Casing &amp; Skin/Casing &amp; Skin Handphone</t>
        </is>
      </c>
      <c r="B10" s="19" t="inlineStr">
        <is>
          <t>100490</t>
        </is>
      </c>
      <c r="C10" s="19" t="inlineStr">
        <is>
          <t>3 - 30</t>
        </is>
      </c>
      <c r="D10" s="19" t="n"/>
    </row>
    <row r="11">
      <c r="A11" s="19" t="inlineStr">
        <is>
          <t>101108-Kamera &amp; Drone/Aksesoris Lensa/Hood Lensa</t>
        </is>
      </c>
      <c r="B11" s="19" t="inlineStr">
        <is>
          <t>101108</t>
        </is>
      </c>
      <c r="C11" s="19" t="inlineStr">
        <is>
          <t>3 - 30</t>
        </is>
      </c>
      <c r="D11" s="19" t="n"/>
    </row>
    <row r="12">
      <c r="A12" s="19" t="inlineStr">
        <is>
          <t>100356-Pakaian Wanita/Atasan/Atasan Lainnya</t>
        </is>
      </c>
      <c r="B12" s="19" t="inlineStr">
        <is>
          <t>100356</t>
        </is>
      </c>
      <c r="C12" s="19" t="inlineStr">
        <is>
          <t>3 - 30</t>
        </is>
      </c>
      <c r="D12" s="19" t="n"/>
    </row>
    <row r="13">
      <c r="A13" s="19" t="inlineStr">
        <is>
          <t>101013-Ibu &amp; Bayi/Mainan/Mainan Robot</t>
        </is>
      </c>
      <c r="B13" s="19" t="inlineStr">
        <is>
          <t>101013</t>
        </is>
      </c>
      <c r="C13" s="19" t="inlineStr">
        <is>
          <t>3 - 30</t>
        </is>
      </c>
      <c r="D13" s="19" t="n"/>
    </row>
    <row r="14">
      <c r="A14" s="19" t="inlineStr">
        <is>
          <t>100890-Perawatan &amp; Kecantikan/Alat Kecantikan/Alat Kecantikan Lainnya</t>
        </is>
      </c>
      <c r="B14" s="19" t="inlineStr">
        <is>
          <t>100890</t>
        </is>
      </c>
      <c r="C14" s="19" t="inlineStr">
        <is>
          <t>3 - 30</t>
        </is>
      </c>
      <c r="D14" s="19" t="n"/>
    </row>
    <row r="15">
      <c r="A15" s="19" t="inlineStr">
        <is>
          <t>100528-Fashion Muslim/Pakaian Muslim Wanita/Hijab/Aksesoris Hijab/Pin Hijab</t>
        </is>
      </c>
      <c r="B15" s="19" t="inlineStr">
        <is>
          <t>100528</t>
        </is>
      </c>
      <c r="C15" s="19" t="inlineStr">
        <is>
          <t>3 - 30</t>
        </is>
      </c>
      <c r="D15" s="19" t="n"/>
    </row>
    <row r="16">
      <c r="A16" s="19" t="inlineStr">
        <is>
          <t>100165-Aksesoris Fashion/Aksesoris Tambahan/Masker</t>
        </is>
      </c>
      <c r="B16" s="19" t="inlineStr">
        <is>
          <t>100165</t>
        </is>
      </c>
      <c r="C16" s="19" t="inlineStr">
        <is>
          <t>3 - 30</t>
        </is>
      </c>
      <c r="D16" s="19" t="n"/>
    </row>
    <row r="17">
      <c r="A17" s="19" t="inlineStr">
        <is>
          <t>101239-Perlengkapan Rumah/Peralatan Makan/Kantong &amp; Set Teh</t>
        </is>
      </c>
      <c r="B17" s="19" t="inlineStr">
        <is>
          <t>101239</t>
        </is>
      </c>
      <c r="C17" s="19" t="inlineStr">
        <is>
          <t>3 - 30</t>
        </is>
      </c>
      <c r="D17" s="19" t="n"/>
    </row>
    <row r="18">
      <c r="A18" s="19" t="inlineStr">
        <is>
          <t>100568-Tas Pria/Clutch</t>
        </is>
      </c>
      <c r="B18" s="19" t="inlineStr">
        <is>
          <t>100568</t>
        </is>
      </c>
      <c r="C18" s="19" t="inlineStr">
        <is>
          <t>3 - 30</t>
        </is>
      </c>
      <c r="D18" s="19" t="n"/>
    </row>
    <row r="19">
      <c r="A19" s="19" t="inlineStr">
        <is>
          <t>101237-Perlengkapan Rumah/Perlengkapan Dapur/Perlengkapan Dapur Lainnya</t>
        </is>
      </c>
      <c r="B19" s="19" t="inlineStr">
        <is>
          <t>101237</t>
        </is>
      </c>
      <c r="C19" s="19" t="inlineStr">
        <is>
          <t>3 - 30</t>
        </is>
      </c>
      <c r="D19" s="19" t="n"/>
    </row>
    <row r="20">
      <c r="A20" s="19" t="inlineStr">
        <is>
          <t>101673-Perawatan &amp; Kecantikan/Perawatan Wajah/Treatment Bibir/Pelembab Bibir</t>
        </is>
      </c>
      <c r="B20" s="19" t="inlineStr">
        <is>
          <t>101673</t>
        </is>
      </c>
      <c r="C20" s="19" t="inlineStr">
        <is>
          <t>3 - 30</t>
        </is>
      </c>
      <c r="D20" s="19" t="n"/>
    </row>
    <row r="21">
      <c r="A21" s="19" t="inlineStr">
        <is>
          <t>100815-Makanan &amp; Minuman/Bahan Baking/Tepung</t>
        </is>
      </c>
      <c r="B21" s="19" t="inlineStr">
        <is>
          <t>100815</t>
        </is>
      </c>
      <c r="C21" s="19" t="inlineStr">
        <is>
          <t>3 - 30</t>
        </is>
      </c>
      <c r="D21" s="19" t="n"/>
    </row>
    <row r="22">
      <c r="A22" s="19" t="inlineStr">
        <is>
          <t>101104-Kamera &amp; Drone/Kamera Keamanan/Kamera Keamanan Lainnya</t>
        </is>
      </c>
      <c r="B22" s="19" t="inlineStr">
        <is>
          <t>101104</t>
        </is>
      </c>
      <c r="C22" s="19" t="inlineStr">
        <is>
          <t>3 - 30</t>
        </is>
      </c>
      <c r="D22" s="19" t="n"/>
    </row>
    <row r="23">
      <c r="A23" s="19" t="inlineStr">
        <is>
          <t>100778-Buku &amp; Majalah/E-Book</t>
        </is>
      </c>
      <c r="B23" s="19" t="inlineStr">
        <is>
          <t>100778</t>
        </is>
      </c>
      <c r="C23" s="19" t="inlineStr">
        <is>
          <t>3 - 30</t>
        </is>
      </c>
      <c r="D23" s="19" t="n"/>
    </row>
    <row r="24">
      <c r="A24" s="19" t="inlineStr">
        <is>
          <t>100320-Koper &amp; Tas Travel/Tas Travel/Tas Duffel</t>
        </is>
      </c>
      <c r="B24" s="19" t="inlineStr">
        <is>
          <t>100320</t>
        </is>
      </c>
      <c r="C24" s="19" t="inlineStr">
        <is>
          <t>3 - 30</t>
        </is>
      </c>
      <c r="D24" s="19" t="n"/>
    </row>
    <row r="25">
      <c r="A25" s="19" t="inlineStr">
        <is>
          <t>100916-Hewan Peliharaan/Aksesoris Hewan Peliharaan/Mangkuk &amp; Feeder</t>
        </is>
      </c>
      <c r="B25" s="19" t="inlineStr">
        <is>
          <t>100916</t>
        </is>
      </c>
      <c r="C25" s="19" t="inlineStr">
        <is>
          <t>3 - 30</t>
        </is>
      </c>
      <c r="D25" s="19" t="n"/>
    </row>
    <row r="26">
      <c r="A26" s="19" t="inlineStr">
        <is>
          <t>101870-Olahraga &amp; Outdoor/Alat Rekreasi Olahraga &amp; Aktivitas Outdoor/Tinju &amp; Bela Diri/Sabuk Bela Diri</t>
        </is>
      </c>
      <c r="B26" s="19" t="inlineStr">
        <is>
          <t>101870</t>
        </is>
      </c>
      <c r="C26" s="19" t="inlineStr">
        <is>
          <t>3 - 30</t>
        </is>
      </c>
      <c r="D26" s="19" t="n"/>
    </row>
    <row r="27">
      <c r="A27" s="19" t="inlineStr">
        <is>
          <t>101556-Buku &amp; Majalah/Buku Bacaan/Fantasi</t>
        </is>
      </c>
      <c r="B27" s="19" t="inlineStr">
        <is>
          <t>101556</t>
        </is>
      </c>
      <c r="C27" s="19" t="inlineStr">
        <is>
          <t>3 - 30</t>
        </is>
      </c>
      <c r="D27" s="19" t="n"/>
    </row>
    <row r="28">
      <c r="A28" s="19" t="inlineStr">
        <is>
          <t>101695-Ibu &amp; Bayi/Perlengkapan Makan Bayi/Perlengkapan Botol Susu/Sterilizer</t>
        </is>
      </c>
      <c r="B28" s="19" t="inlineStr">
        <is>
          <t>101695</t>
        </is>
      </c>
      <c r="C28" s="19" t="inlineStr">
        <is>
          <t>3 - 30</t>
        </is>
      </c>
      <c r="D28" s="19" t="n"/>
    </row>
    <row r="29">
      <c r="A29" s="19" t="inlineStr">
        <is>
          <t>100152-Aksesoris Fashion/Kacamata &amp; Aksesoris/Frame &amp; Lensa Kacamata</t>
        </is>
      </c>
      <c r="B29" s="19" t="inlineStr">
        <is>
          <t>100152</t>
        </is>
      </c>
      <c r="C29" s="19" t="inlineStr">
        <is>
          <t>3 - 30</t>
        </is>
      </c>
      <c r="D29" s="19" t="n"/>
    </row>
    <row r="30">
      <c r="A30" s="19" t="inlineStr">
        <is>
          <t>100186-Elektronik/TV &amp; Aksesoris/Antena TV</t>
        </is>
      </c>
      <c r="B30" s="19" t="inlineStr">
        <is>
          <t>100186</t>
        </is>
      </c>
      <c r="C30" s="19" t="inlineStr">
        <is>
          <t>3 - 30</t>
        </is>
      </c>
      <c r="D30" s="19" t="n"/>
    </row>
    <row r="31">
      <c r="A31" s="19" t="inlineStr">
        <is>
          <t>100241-Pakaian Pria/Celana Panjang/Celana Panjang Lainnya</t>
        </is>
      </c>
      <c r="B31" s="19" t="inlineStr">
        <is>
          <t>100241</t>
        </is>
      </c>
      <c r="C31" s="19" t="inlineStr">
        <is>
          <t>3 - 30</t>
        </is>
      </c>
      <c r="D31" s="19" t="n"/>
    </row>
    <row r="32">
      <c r="A32" s="19" t="inlineStr">
        <is>
          <t>101602-Makanan &amp; Minuman/Makanan Segar &amp; Beku/Daging/Daging Lainnya</t>
        </is>
      </c>
      <c r="B32" s="19" t="inlineStr">
        <is>
          <t>101602</t>
        </is>
      </c>
      <c r="C32" s="19" t="inlineStr">
        <is>
          <t>3 - 30</t>
        </is>
      </c>
      <c r="D32" s="19" t="n"/>
    </row>
    <row r="33">
      <c r="A33" s="19" t="inlineStr">
        <is>
          <t>100062-Pakaian Pria/Kaos Kaki</t>
        </is>
      </c>
      <c r="B33" s="19" t="inlineStr">
        <is>
          <t>100062</t>
        </is>
      </c>
      <c r="C33" s="19" t="inlineStr">
        <is>
          <t>3 - 30</t>
        </is>
      </c>
      <c r="D33" s="19" t="n"/>
    </row>
    <row r="34">
      <c r="A34" s="19" t="inlineStr">
        <is>
          <t>102000-Komputer &amp; Aksesoris/Keyboard &amp; Mouse/Drawing Tablet</t>
        </is>
      </c>
      <c r="B34" s="19" t="inlineStr">
        <is>
          <t>102000</t>
        </is>
      </c>
      <c r="C34" s="19" t="inlineStr">
        <is>
          <t>3 - 30</t>
        </is>
      </c>
      <c r="D34" s="19" t="n"/>
    </row>
    <row r="35">
      <c r="A35" s="19" t="inlineStr">
        <is>
          <t>100273-Handphone &amp; Aksesoris/Perangkat Wearable/Perangkat Wearable Lainnya</t>
        </is>
      </c>
      <c r="B35" s="19" t="inlineStr">
        <is>
          <t>100273</t>
        </is>
      </c>
      <c r="C35" s="19" t="inlineStr">
        <is>
          <t>3 - 30</t>
        </is>
      </c>
      <c r="D35" s="19" t="n"/>
    </row>
    <row r="36">
      <c r="A36" s="19" t="inlineStr">
        <is>
          <t>101836-Olahraga &amp; Outdoor/Alat Rekreasi Olahraga &amp; Aktivitas Outdoor/Camping &amp; Hiking/Tongkat Hiking</t>
        </is>
      </c>
      <c r="B36" s="19" t="inlineStr">
        <is>
          <t>101836</t>
        </is>
      </c>
      <c r="C36" s="19" t="inlineStr">
        <is>
          <t>3 - 30</t>
        </is>
      </c>
      <c r="D36" s="19" t="n"/>
    </row>
    <row r="37">
      <c r="A37" s="19" t="inlineStr">
        <is>
          <t>101881-Olahraga &amp; Outdoor/Alat Rekreasi Olahraga &amp; Aktivitas Outdoor/Diving &amp; Renang/Senter Diving</t>
        </is>
      </c>
      <c r="B37" s="19" t="inlineStr">
        <is>
          <t>101881</t>
        </is>
      </c>
      <c r="C37" s="19" t="inlineStr">
        <is>
          <t>3 - 30</t>
        </is>
      </c>
      <c r="D37" s="19" t="n"/>
    </row>
    <row r="38">
      <c r="A38" s="19" t="inlineStr">
        <is>
          <t>102075-Makanan &amp; Minuman/Makanan Segar &amp; Beku/Sayuran/Brokoli &amp; Kembang Kol</t>
        </is>
      </c>
      <c r="B38" s="19" t="inlineStr">
        <is>
          <t>102075</t>
        </is>
      </c>
      <c r="C38" s="19" t="inlineStr">
        <is>
          <t>3 - 30</t>
        </is>
      </c>
      <c r="D38" s="19" t="n"/>
    </row>
    <row r="39">
      <c r="A39" s="19" t="inlineStr">
        <is>
          <t>101102-Kamera &amp; Drone/Kamera Keamanan/Kamera Dummy</t>
        </is>
      </c>
      <c r="B39" s="19" t="inlineStr">
        <is>
          <t>101102</t>
        </is>
      </c>
      <c r="C39" s="19" t="inlineStr">
        <is>
          <t>3 - 30</t>
        </is>
      </c>
      <c r="D39" s="19" t="n"/>
    </row>
    <row r="40">
      <c r="A40" s="19" t="inlineStr">
        <is>
          <t>101037-Fashion Bayi &amp; Anak/Aksesoris Bayi &amp; Anak/Alat Penutup Telinga</t>
        </is>
      </c>
      <c r="B40" s="19" t="inlineStr">
        <is>
          <t>101037</t>
        </is>
      </c>
      <c r="C40" s="19" t="inlineStr">
        <is>
          <t>3 - 30</t>
        </is>
      </c>
      <c r="D40" s="19" t="n"/>
    </row>
    <row r="41">
      <c r="A41" s="19" t="inlineStr">
        <is>
          <t>101152-Perlengkapan Rumah/Kamar Tidur/Kamar Tidur Lainnya</t>
        </is>
      </c>
      <c r="B41" s="19" t="inlineStr">
        <is>
          <t>101152</t>
        </is>
      </c>
      <c r="C41" s="19" t="inlineStr">
        <is>
          <t>3 - 30</t>
        </is>
      </c>
      <c r="D41" s="19" t="n"/>
    </row>
    <row r="42">
      <c r="A42" s="19" t="inlineStr">
        <is>
          <t>100365-Pakaian Wanita/Jumpsuit, Playsuit, &amp; Overall/Overall</t>
        </is>
      </c>
      <c r="B42" s="19" t="inlineStr">
        <is>
          <t>100365</t>
        </is>
      </c>
      <c r="C42" s="19" t="inlineStr">
        <is>
          <t>3 - 30</t>
        </is>
      </c>
      <c r="D42" s="19" t="n"/>
    </row>
    <row r="43">
      <c r="A43" s="19" t="inlineStr">
        <is>
          <t>101729-Ibu &amp; Bayi/Mainan/Mainan Olahraga &amp; Outdoor/Mainan Olahraga</t>
        </is>
      </c>
      <c r="B43" s="19" t="inlineStr">
        <is>
          <t>101729</t>
        </is>
      </c>
      <c r="C43" s="19" t="inlineStr">
        <is>
          <t>3 - 30</t>
        </is>
      </c>
      <c r="D43" s="19" t="n"/>
    </row>
    <row r="44">
      <c r="A44" s="19" t="inlineStr">
        <is>
          <t>101310-Olahraga &amp; Outdoor/Pakaian Olahraga &amp; Aktivitas Outdoor/Jaket Olahraga</t>
        </is>
      </c>
      <c r="B44" s="19" t="inlineStr">
        <is>
          <t>101310</t>
        </is>
      </c>
      <c r="C44" s="19" t="inlineStr">
        <is>
          <t>3 - 30</t>
        </is>
      </c>
      <c r="D44" s="19" t="n"/>
    </row>
    <row r="45">
      <c r="A45" s="19" t="inlineStr">
        <is>
          <t>101565-Buku &amp; Majalah/Buku Bacaan/Sejarah &amp; Budaya</t>
        </is>
      </c>
      <c r="B45" s="19" t="inlineStr">
        <is>
          <t>101565</t>
        </is>
      </c>
      <c r="C45" s="19" t="inlineStr">
        <is>
          <t>3 - 30</t>
        </is>
      </c>
      <c r="D45" s="19" t="n"/>
    </row>
    <row r="46">
      <c r="A46" s="19" t="inlineStr">
        <is>
          <t>100598-Sepatu Wanita/Aksesoris &amp; Perawatan Sepatu/Parfum Sepatu</t>
        </is>
      </c>
      <c r="B46" s="19" t="inlineStr">
        <is>
          <t>100598</t>
        </is>
      </c>
      <c r="C46" s="19" t="inlineStr">
        <is>
          <t>3 - 30</t>
        </is>
      </c>
      <c r="D46" s="19" t="n"/>
    </row>
    <row r="47">
      <c r="A47" s="19" t="inlineStr">
        <is>
          <t>100469-Elektronik/Perangkat Dapur/Peralatan Masak Khusus/Perebus Telur</t>
        </is>
      </c>
      <c r="B47" s="19" t="inlineStr">
        <is>
          <t>100469</t>
        </is>
      </c>
      <c r="C47" s="19" t="inlineStr">
        <is>
          <t>3 - 30</t>
        </is>
      </c>
      <c r="D47" s="19" t="n"/>
    </row>
    <row r="48">
      <c r="A48" s="19" t="inlineStr">
        <is>
          <t>100470-Elektronik/Perangkat Dapur/Peralatan Masak Khusus/Pembuat Roti</t>
        </is>
      </c>
      <c r="B48" s="19" t="inlineStr">
        <is>
          <t>100470</t>
        </is>
      </c>
      <c r="C48" s="19" t="inlineStr">
        <is>
          <t>3 - 30</t>
        </is>
      </c>
      <c r="D48" s="19" t="n"/>
    </row>
    <row r="49">
      <c r="A49" s="19" t="inlineStr">
        <is>
          <t>100056-Pakaian Pria/Pakaian Tidur</t>
        </is>
      </c>
      <c r="B49" s="19" t="inlineStr">
        <is>
          <t>100056</t>
        </is>
      </c>
      <c r="C49" s="19" t="inlineStr">
        <is>
          <t>3 - 30</t>
        </is>
      </c>
      <c r="D49" s="19" t="n"/>
    </row>
    <row r="50">
      <c r="A50" s="19" t="inlineStr">
        <is>
          <t>101557-Buku &amp; Majalah/Buku Bacaan/Action, Crime, &amp; Thrillers</t>
        </is>
      </c>
      <c r="B50" s="19" t="inlineStr">
        <is>
          <t>101557</t>
        </is>
      </c>
      <c r="C50" s="19" t="inlineStr">
        <is>
          <t>3 - 30</t>
        </is>
      </c>
      <c r="D50" s="19" t="n"/>
    </row>
    <row r="51">
      <c r="A51" s="19" t="inlineStr">
        <is>
          <t>101463-Mobil/Perawatan Kendaraan/Perawatan Interior</t>
        </is>
      </c>
      <c r="B51" s="19" t="inlineStr">
        <is>
          <t>101463</t>
        </is>
      </c>
      <c r="C51" s="19" t="inlineStr">
        <is>
          <t>3 - 30</t>
        </is>
      </c>
      <c r="D51" s="19" t="n"/>
    </row>
    <row r="52">
      <c r="A52" s="19" t="inlineStr">
        <is>
          <t>101671-Perawatan &amp; Kecantikan/Perawatan Wajah/Treatment Mata/Serum Alis &amp; Bulu Mata</t>
        </is>
      </c>
      <c r="B52" s="19" t="inlineStr">
        <is>
          <t>101671</t>
        </is>
      </c>
      <c r="C52" s="19" t="inlineStr">
        <is>
          <t>3 - 30</t>
        </is>
      </c>
      <c r="D52" s="19" t="n"/>
    </row>
    <row r="53">
      <c r="A53" s="19" t="inlineStr">
        <is>
          <t>100262-Sepatu Pria/Sandal/Sandal Kesehatan</t>
        </is>
      </c>
      <c r="B53" s="19" t="inlineStr">
        <is>
          <t>100262</t>
        </is>
      </c>
      <c r="C53" s="19" t="inlineStr">
        <is>
          <t>3 - 30</t>
        </is>
      </c>
      <c r="D53" s="19" t="n"/>
    </row>
    <row r="54">
      <c r="A54" s="19" t="inlineStr">
        <is>
          <t>100393-Pakaian Wanita/Baju Hamil/Bra Menyusui</t>
        </is>
      </c>
      <c r="B54" s="19" t="inlineStr">
        <is>
          <t>100393</t>
        </is>
      </c>
      <c r="C54" s="19" t="inlineStr">
        <is>
          <t>3 - 30</t>
        </is>
      </c>
      <c r="D54" s="19" t="n"/>
    </row>
    <row r="55">
      <c r="A55" s="19" t="inlineStr">
        <is>
          <t>100961-Ibu &amp; Bayi/Perlengkapan Ibu Hamil/Penyangga Perut</t>
        </is>
      </c>
      <c r="B55" s="19" t="inlineStr">
        <is>
          <t>100961</t>
        </is>
      </c>
      <c r="C55" s="19" t="inlineStr">
        <is>
          <t>3 - 30</t>
        </is>
      </c>
      <c r="D55" s="19" t="n"/>
    </row>
    <row r="56">
      <c r="A56" s="19" t="inlineStr">
        <is>
          <t>100501-Fashion Muslim/Pakaian Muslim Wanita/Atasan/Tunik</t>
        </is>
      </c>
      <c r="B56" s="19" t="inlineStr">
        <is>
          <t>100501</t>
        </is>
      </c>
      <c r="C56" s="19" t="inlineStr">
        <is>
          <t>3 - 30</t>
        </is>
      </c>
      <c r="D56" s="19" t="n"/>
    </row>
    <row r="57">
      <c r="A57" s="19" t="inlineStr">
        <is>
          <t>101411-Hobi &amp; Koleksi/Alat &amp; Aksesoris Musik/Alat Musik Perkusi</t>
        </is>
      </c>
      <c r="B57" s="19" t="inlineStr">
        <is>
          <t>101411</t>
        </is>
      </c>
      <c r="C57" s="19" t="inlineStr">
        <is>
          <t>3 - 30</t>
        </is>
      </c>
      <c r="D57" s="19" t="n"/>
    </row>
    <row r="58">
      <c r="A58" s="19" t="inlineStr">
        <is>
          <t>100046-Elektronik/Elektronik Lainnya</t>
        </is>
      </c>
      <c r="B58" s="19" t="inlineStr">
        <is>
          <t>100046</t>
        </is>
      </c>
      <c r="C58" s="19" t="inlineStr">
        <is>
          <t>3 - 30</t>
        </is>
      </c>
      <c r="D58" s="19" t="n"/>
    </row>
    <row r="59">
      <c r="A59" s="19" t="inlineStr">
        <is>
          <t>100610-Tas Pria/Dompet/Dompet Kunci &amp; Handphone</t>
        </is>
      </c>
      <c r="B59" s="19" t="inlineStr">
        <is>
          <t>100610</t>
        </is>
      </c>
      <c r="C59" s="19" t="inlineStr">
        <is>
          <t>3 - 30</t>
        </is>
      </c>
      <c r="D59" s="19" t="n"/>
    </row>
    <row r="60">
      <c r="A60" s="19" t="inlineStr">
        <is>
          <t>100594-Sepatu Wanita/Sandal Jepit &amp; Sandal Lainnya/Sandal Jepit</t>
        </is>
      </c>
      <c r="B60" s="19" t="inlineStr">
        <is>
          <t>100594</t>
        </is>
      </c>
      <c r="C60" s="19" t="inlineStr">
        <is>
          <t>3 - 30</t>
        </is>
      </c>
      <c r="D60" s="19" t="n"/>
    </row>
    <row r="61">
      <c r="A61" s="19" t="inlineStr">
        <is>
          <t>101656-Perawatan &amp; Kecantikan/Alat Kecantikan/Aksesoris Make Up/Eyebrow Template</t>
        </is>
      </c>
      <c r="B61" s="19" t="inlineStr">
        <is>
          <t>101656</t>
        </is>
      </c>
      <c r="C61" s="19" t="inlineStr">
        <is>
          <t>3 - 30</t>
        </is>
      </c>
      <c r="D61" s="19" t="n"/>
    </row>
    <row r="62">
      <c r="A62" s="19" t="inlineStr">
        <is>
          <t>101163-Perlengkapan Rumah/Dekorasi/Cermin</t>
        </is>
      </c>
      <c r="B62" s="19" t="inlineStr">
        <is>
          <t>101163</t>
        </is>
      </c>
      <c r="C62" s="19" t="inlineStr">
        <is>
          <t>3 - 30</t>
        </is>
      </c>
      <c r="D62" s="19" t="n"/>
    </row>
    <row r="63">
      <c r="A63" s="19" t="inlineStr">
        <is>
          <t>101427-Mobil/Aksesoris Interior Mobil/Sunshield &amp; Pelindung Dashboard</t>
        </is>
      </c>
      <c r="B63" s="19" t="inlineStr">
        <is>
          <t>101427</t>
        </is>
      </c>
      <c r="C63" s="19" t="inlineStr">
        <is>
          <t>3 - 30</t>
        </is>
      </c>
      <c r="D63" s="19" t="n"/>
    </row>
    <row r="64">
      <c r="A64" s="19" t="inlineStr">
        <is>
          <t>100616-Jam Tangan/Aksesoris Jam Tangan/Pengait Jam Tangan</t>
        </is>
      </c>
      <c r="B64" s="19" t="inlineStr">
        <is>
          <t>100616</t>
        </is>
      </c>
      <c r="C64" s="19" t="inlineStr">
        <is>
          <t>3 - 30</t>
        </is>
      </c>
      <c r="D64" s="19" t="n"/>
    </row>
    <row r="65">
      <c r="A65" s="19" t="inlineStr">
        <is>
          <t>100960-Ibu &amp; Bayi/Perlengkapan Makan Bayi/Perlengkapan Makan Bayi Lainnya</t>
        </is>
      </c>
      <c r="B65" s="19" t="inlineStr">
        <is>
          <t>100960</t>
        </is>
      </c>
      <c r="C65" s="19" t="inlineStr">
        <is>
          <t>3 - 30</t>
        </is>
      </c>
      <c r="D65" s="19" t="n"/>
    </row>
    <row r="66">
      <c r="A66" s="19" t="inlineStr">
        <is>
          <t>100460-Elektronik/Peralatan Listrik Kecil/Purifier &amp; Humidifier/Purifier &amp; Humidifier Lainnya</t>
        </is>
      </c>
      <c r="B66" s="19" t="inlineStr">
        <is>
          <t>100460</t>
        </is>
      </c>
      <c r="C66" s="19" t="inlineStr">
        <is>
          <t>3 - 30</t>
        </is>
      </c>
      <c r="D66" s="19" t="n"/>
    </row>
    <row r="67">
      <c r="A67" s="19" t="inlineStr">
        <is>
          <t>100184-Elektronik/Peralatan Listrik Besar/Peralatan Listrik Besar Lainnya</t>
        </is>
      </c>
      <c r="B67" s="19" t="inlineStr">
        <is>
          <t>100184</t>
        </is>
      </c>
      <c r="C67" s="19" t="inlineStr">
        <is>
          <t>3 - 30</t>
        </is>
      </c>
      <c r="D67" s="19" t="n"/>
    </row>
    <row r="68">
      <c r="A68" s="19" t="inlineStr">
        <is>
          <t>100983-Ibu &amp; Bayi/Kamar Bayi/Kamar Bayi Lainnya</t>
        </is>
      </c>
      <c r="B68" s="19" t="inlineStr">
        <is>
          <t>100983</t>
        </is>
      </c>
      <c r="C68" s="19" t="inlineStr">
        <is>
          <t>3 - 30</t>
        </is>
      </c>
      <c r="D68" s="19" t="n"/>
    </row>
    <row r="69">
      <c r="A69" s="19" t="inlineStr">
        <is>
          <t>100485-Handphone &amp; Aksesoris/Aksesoris/Powerbank &amp; Baterai/Baterai</t>
        </is>
      </c>
      <c r="B69" s="19" t="inlineStr">
        <is>
          <t>100485</t>
        </is>
      </c>
      <c r="C69" s="19" t="inlineStr">
        <is>
          <t>3 - 30</t>
        </is>
      </c>
      <c r="D69" s="19" t="n"/>
    </row>
    <row r="70">
      <c r="A70" s="19" t="inlineStr">
        <is>
          <t>101909-Mobil/Suku Cadang Mobil/Kelistrikan/Kelistrikan Lainnya</t>
        </is>
      </c>
      <c r="B70" s="19" t="inlineStr">
        <is>
          <t>101909</t>
        </is>
      </c>
      <c r="C70" s="19" t="inlineStr">
        <is>
          <t>3 - 30</t>
        </is>
      </c>
      <c r="D70" s="19" t="n"/>
    </row>
    <row r="71">
      <c r="A71" s="19" t="inlineStr">
        <is>
          <t>101746-Fashion Bayi &amp; Anak/Aksesoris Bayi &amp; Anak/Tas &amp; Koper/Tas Troli</t>
        </is>
      </c>
      <c r="B71" s="19" t="inlineStr">
        <is>
          <t>101746</t>
        </is>
      </c>
      <c r="C71" s="19" t="inlineStr">
        <is>
          <t>3 - 30</t>
        </is>
      </c>
      <c r="D71" s="19" t="n"/>
    </row>
    <row r="72">
      <c r="A72" s="19" t="inlineStr">
        <is>
          <t>101814-Perlengkapan Rumah/Perawatan Rumah/Perawatan Pakaian/Detergen</t>
        </is>
      </c>
      <c r="B72" s="19" t="inlineStr">
        <is>
          <t>101814</t>
        </is>
      </c>
      <c r="C72" s="19" t="inlineStr">
        <is>
          <t>3 - 30</t>
        </is>
      </c>
      <c r="D72" s="19" t="n"/>
    </row>
    <row r="73">
      <c r="A73" s="19" t="inlineStr">
        <is>
          <t>101482-Sepeda Motor/Aksesoris Sepeda Motor/Karpet Lumpur</t>
        </is>
      </c>
      <c r="B73" s="19" t="inlineStr">
        <is>
          <t>101482</t>
        </is>
      </c>
      <c r="C73" s="19" t="inlineStr">
        <is>
          <t>3 - 30</t>
        </is>
      </c>
      <c r="D73" s="19" t="n"/>
    </row>
    <row r="74">
      <c r="A74" s="19" t="inlineStr">
        <is>
          <t>100333-Koper &amp; Tas Travel/Aksesoris Travel/Aksesoris Travel Lainnya</t>
        </is>
      </c>
      <c r="B74" s="19" t="inlineStr">
        <is>
          <t>100333</t>
        </is>
      </c>
      <c r="C74" s="19" t="inlineStr">
        <is>
          <t>3 - 30</t>
        </is>
      </c>
      <c r="D74" s="19" t="n"/>
    </row>
    <row r="75">
      <c r="A75" s="19" t="inlineStr">
        <is>
          <t>100473-Elektronik/Perangkat Dapur/Peralatan Masak Khusus/Pembuat Soda</t>
        </is>
      </c>
      <c r="B75" s="19" t="inlineStr">
        <is>
          <t>100473</t>
        </is>
      </c>
      <c r="C75" s="19" t="inlineStr">
        <is>
          <t>3 - 30</t>
        </is>
      </c>
      <c r="D75" s="19" t="n"/>
    </row>
    <row r="76">
      <c r="A76" s="19" t="inlineStr">
        <is>
          <t>100360-Pakaian Wanita/Celana Pendek/Celana Pendek</t>
        </is>
      </c>
      <c r="B76" s="19" t="inlineStr">
        <is>
          <t>100360</t>
        </is>
      </c>
      <c r="C76" s="19" t="inlineStr">
        <is>
          <t>3 - 30</t>
        </is>
      </c>
      <c r="D76" s="19" t="n"/>
    </row>
    <row r="77">
      <c r="A77" s="19" t="inlineStr">
        <is>
          <t>101716-Ibu &amp; Bayi/Mainan/Mainan Bayi &amp; Anak/Mainan Saat Mandi</t>
        </is>
      </c>
      <c r="B77" s="19" t="inlineStr">
        <is>
          <t>101716</t>
        </is>
      </c>
      <c r="C77" s="19" t="inlineStr">
        <is>
          <t>3 - 30</t>
        </is>
      </c>
      <c r="D77" s="19" t="n"/>
    </row>
    <row r="78">
      <c r="A78" s="19" t="inlineStr">
        <is>
          <t>101195-Perlengkapan Rumah/Alat Pertukangan &amp; Renovasi Rumah/Troli</t>
        </is>
      </c>
      <c r="B78" s="19" t="inlineStr">
        <is>
          <t>101195</t>
        </is>
      </c>
      <c r="C78" s="19" t="inlineStr">
        <is>
          <t>3 - 30</t>
        </is>
      </c>
      <c r="D78" s="19" t="n"/>
    </row>
    <row r="79">
      <c r="A79" s="19" t="inlineStr">
        <is>
          <t>100232-Pakaian Pria/Jaket, Mantel, &amp; Rompi/Jaket, Mantel, &amp; Rompi Lainnya</t>
        </is>
      </c>
      <c r="B79" s="19" t="inlineStr">
        <is>
          <t>100232</t>
        </is>
      </c>
      <c r="C79" s="19" t="inlineStr">
        <is>
          <t>3 - 30</t>
        </is>
      </c>
      <c r="D79" s="19" t="n"/>
    </row>
    <row r="80">
      <c r="A80" s="19" t="inlineStr">
        <is>
          <t>101878-Olahraga &amp; Outdoor/Alat Rekreasi Olahraga &amp; Aktivitas Outdoor/Diving &amp; Renang/Topi Renang</t>
        </is>
      </c>
      <c r="B80" s="19" t="inlineStr">
        <is>
          <t>101878</t>
        </is>
      </c>
      <c r="C80" s="19" t="inlineStr">
        <is>
          <t>3 - 30</t>
        </is>
      </c>
      <c r="D80" s="19" t="n"/>
    </row>
    <row r="81">
      <c r="A81" s="19" t="inlineStr">
        <is>
          <t>100323-Koper &amp; Tas Travel/Tas Travel/Tas Travel Lainnya</t>
        </is>
      </c>
      <c r="B81" s="19" t="inlineStr">
        <is>
          <t>100323</t>
        </is>
      </c>
      <c r="C81" s="19" t="inlineStr">
        <is>
          <t>3 - 30</t>
        </is>
      </c>
      <c r="D81" s="19" t="n"/>
    </row>
    <row r="82">
      <c r="A82" s="19" t="inlineStr">
        <is>
          <t>101073-Gaming &amp; Konsol/Konsol Game/Playstation</t>
        </is>
      </c>
      <c r="B82" s="19" t="inlineStr">
        <is>
          <t>101073</t>
        </is>
      </c>
      <c r="C82" s="19" t="inlineStr">
        <is>
          <t>3 - 30</t>
        </is>
      </c>
      <c r="D82" s="19" t="n"/>
    </row>
    <row r="83">
      <c r="A83" s="19" t="inlineStr">
        <is>
          <t>100276-Handphone &amp; Aksesoris/Aksesoris/Flash &amp; Lampu Selfie Handphone</t>
        </is>
      </c>
      <c r="B83" s="19" t="inlineStr">
        <is>
          <t>100276</t>
        </is>
      </c>
      <c r="C83" s="19" t="inlineStr">
        <is>
          <t>3 - 30</t>
        </is>
      </c>
      <c r="D83" s="19" t="n"/>
    </row>
    <row r="84">
      <c r="A84" s="19" t="inlineStr">
        <is>
          <t>100488-Handphone &amp; Aksesoris/Aksesoris/Powerbank &amp; Baterai/Powerbank &amp; Baterai Lainnya</t>
        </is>
      </c>
      <c r="B84" s="19" t="inlineStr">
        <is>
          <t>100488</t>
        </is>
      </c>
      <c r="C84" s="19" t="inlineStr">
        <is>
          <t>3 - 30</t>
        </is>
      </c>
      <c r="D84" s="19" t="n"/>
    </row>
    <row r="85">
      <c r="A85" s="19" t="inlineStr">
        <is>
          <t>101947-Komputer &amp; Aksesoris/Desktop/All-in-One Desktop</t>
        </is>
      </c>
      <c r="B85" s="19" t="inlineStr">
        <is>
          <t>101947</t>
        </is>
      </c>
      <c r="C85" s="19" t="inlineStr">
        <is>
          <t>3 - 30</t>
        </is>
      </c>
      <c r="D85" s="19" t="n"/>
    </row>
    <row r="86">
      <c r="A86" s="19" t="inlineStr">
        <is>
          <t>100409-Pakaian Wanita/Kain/Beludru, Sutra, &amp; Satin</t>
        </is>
      </c>
      <c r="B86" s="19" t="inlineStr">
        <is>
          <t>100409</t>
        </is>
      </c>
      <c r="C86" s="19" t="inlineStr">
        <is>
          <t>3 - 30</t>
        </is>
      </c>
      <c r="D86" s="19" t="n"/>
    </row>
    <row r="87">
      <c r="A87" s="19" t="inlineStr">
        <is>
          <t>100410-Pakaian Wanita/Kain/Kulit</t>
        </is>
      </c>
      <c r="B87" s="19" t="inlineStr">
        <is>
          <t>100410</t>
        </is>
      </c>
      <c r="C87" s="19" t="inlineStr">
        <is>
          <t>3 - 30</t>
        </is>
      </c>
      <c r="D87" s="19" t="n"/>
    </row>
    <row r="88">
      <c r="A88" s="19" t="inlineStr">
        <is>
          <t>101756-Fashion Bayi &amp; Anak/Aksesoris Bayi &amp; Anak/Perlengkapan Hujan/Perlengkapan Hujan Lainnya</t>
        </is>
      </c>
      <c r="B88" s="19" t="inlineStr">
        <is>
          <t>101756</t>
        </is>
      </c>
      <c r="C88" s="19" t="inlineStr">
        <is>
          <t>3 - 30</t>
        </is>
      </c>
      <c r="D88" s="19" t="n"/>
    </row>
    <row r="89">
      <c r="A89" s="19" t="inlineStr">
        <is>
          <t>101262-Perlengkapan Rumah/Organizer Rumah/Organizer Rumah Lainnya</t>
        </is>
      </c>
      <c r="B89" s="19" t="inlineStr">
        <is>
          <t>101262</t>
        </is>
      </c>
      <c r="C89" s="19" t="inlineStr">
        <is>
          <t>3 - 30</t>
        </is>
      </c>
      <c r="D89" s="19" t="n"/>
    </row>
    <row r="90">
      <c r="A90" s="19" t="inlineStr">
        <is>
          <t>101958-Komputer &amp; Aksesoris/Komponen Desktop &amp; Laptop/Optical Drive</t>
        </is>
      </c>
      <c r="B90" s="19" t="inlineStr">
        <is>
          <t>101958</t>
        </is>
      </c>
      <c r="C90" s="19" t="inlineStr">
        <is>
          <t>3 - 30</t>
        </is>
      </c>
      <c r="D90" s="19" t="n"/>
    </row>
    <row r="91">
      <c r="A91" s="19" t="inlineStr">
        <is>
          <t>101811-Perlengkapan Rumah/Alat Pertukangan &amp; Renovasi Rumah/Perkakas/Perkakas Lainnya</t>
        </is>
      </c>
      <c r="B91" s="19" t="inlineStr">
        <is>
          <t>101811</t>
        </is>
      </c>
      <c r="C91" s="19" t="inlineStr">
        <is>
          <t>3 - 30</t>
        </is>
      </c>
      <c r="D91" s="19" t="n"/>
    </row>
    <row r="92">
      <c r="A92" s="19" t="inlineStr">
        <is>
          <t>100244-Pakaian Pria/Atasan/Kaos</t>
        </is>
      </c>
      <c r="B92" s="19" t="inlineStr">
        <is>
          <t>100244</t>
        </is>
      </c>
      <c r="C92" s="19" t="inlineStr">
        <is>
          <t>3 - 30</t>
        </is>
      </c>
      <c r="D92" s="19" t="n"/>
    </row>
    <row r="93">
      <c r="A93" s="19" t="inlineStr">
        <is>
          <t>100122-Kesehatan/Obat-obatan &amp; Alat Kesehatan/Timbangan &amp; Alat Ukur Kadar Lemak</t>
        </is>
      </c>
      <c r="B93" s="19" t="inlineStr">
        <is>
          <t>100122</t>
        </is>
      </c>
      <c r="C93" s="19" t="inlineStr">
        <is>
          <t>3 - 30</t>
        </is>
      </c>
      <c r="D93" s="19" t="n"/>
    </row>
    <row r="94">
      <c r="A94" s="19" t="inlineStr">
        <is>
          <t>101568-Buku &amp; Majalah/Buku Bacaan/Pendidikan</t>
        </is>
      </c>
      <c r="B94" s="19" t="inlineStr">
        <is>
          <t>101568</t>
        </is>
      </c>
      <c r="C94" s="19" t="inlineStr">
        <is>
          <t>3 - 30</t>
        </is>
      </c>
      <c r="D94" s="19" t="n"/>
    </row>
    <row r="95">
      <c r="A95" s="19" t="inlineStr">
        <is>
          <t>100449-Kesehatan/Perawatan Diri/Kewanitaan/Tes Kehamilan &amp; Kesuburan</t>
        </is>
      </c>
      <c r="B95" s="19" t="inlineStr">
        <is>
          <t>100449</t>
        </is>
      </c>
      <c r="C95" s="19" t="inlineStr">
        <is>
          <t>3 - 30</t>
        </is>
      </c>
      <c r="D95" s="19" t="n"/>
    </row>
    <row r="96">
      <c r="A96" s="19" t="inlineStr">
        <is>
          <t>100698-Gaming &amp; Konsol/Gaming &amp; Konsol Lainnya</t>
        </is>
      </c>
      <c r="B96" s="19" t="inlineStr">
        <is>
          <t>100698</t>
        </is>
      </c>
      <c r="C96" s="19" t="inlineStr">
        <is>
          <t>3 - 30</t>
        </is>
      </c>
      <c r="D96" s="19" t="n"/>
    </row>
    <row r="97">
      <c r="A97" s="19" t="inlineStr">
        <is>
          <t>101508-Tiket, Voucher, &amp; Layanan/Belanja/Ritel</t>
        </is>
      </c>
      <c r="B97" s="19" t="inlineStr">
        <is>
          <t>101508</t>
        </is>
      </c>
      <c r="C97" s="19" t="inlineStr">
        <is>
          <t>3 - 30</t>
        </is>
      </c>
      <c r="D97" s="19" t="n"/>
    </row>
    <row r="98">
      <c r="A98" s="19" t="inlineStr">
        <is>
          <t>101997-Komputer &amp; Aksesoris/Aksesoris Desktop &amp; Laptop/Aksesoris Desktop &amp; Laptop Lainnya</t>
        </is>
      </c>
      <c r="B98" s="19" t="inlineStr">
        <is>
          <t>101997</t>
        </is>
      </c>
      <c r="C98" s="19" t="inlineStr">
        <is>
          <t>3 - 30</t>
        </is>
      </c>
      <c r="D98" s="19" t="n"/>
    </row>
    <row r="99">
      <c r="A99" s="19" t="inlineStr">
        <is>
          <t>100220-Elektronik/Kelistrikan/Kelistrikan Lainnya</t>
        </is>
      </c>
      <c r="B99" s="19" t="inlineStr">
        <is>
          <t>100220</t>
        </is>
      </c>
      <c r="C99" s="19" t="inlineStr">
        <is>
          <t>3 - 30</t>
        </is>
      </c>
      <c r="D99" s="19" t="n"/>
    </row>
    <row r="100">
      <c r="A100" s="19" t="inlineStr">
        <is>
          <t>100388-Pakaian Wanita/Pakaian Dalam/Pakaian Dalam Lainnya</t>
        </is>
      </c>
      <c r="B100" s="19" t="inlineStr">
        <is>
          <t>100388</t>
        </is>
      </c>
      <c r="C100" s="19" t="inlineStr">
        <is>
          <t>3 - 30</t>
        </is>
      </c>
      <c r="D100" s="19" t="n"/>
    </row>
    <row r="101">
      <c r="A101" s="19" t="inlineStr">
        <is>
          <t>101178-Perlengkapan Rumah/Taman/Tanah &amp; Media Tanam</t>
        </is>
      </c>
      <c r="B101" s="19" t="inlineStr">
        <is>
          <t>101178</t>
        </is>
      </c>
      <c r="C101" s="19" t="inlineStr">
        <is>
          <t>3 - 30</t>
        </is>
      </c>
      <c r="D101" s="19" t="n"/>
    </row>
    <row r="102">
      <c r="A102" s="19" t="inlineStr">
        <is>
          <t>101960-Komputer &amp; Aksesoris/Komponen Desktop &amp; Laptop/Komponen Desktop &amp; Laptop Lainnya</t>
        </is>
      </c>
      <c r="B102" s="19" t="inlineStr">
        <is>
          <t>101960</t>
        </is>
      </c>
      <c r="C102" s="19" t="inlineStr">
        <is>
          <t>3 - 30</t>
        </is>
      </c>
      <c r="D102" s="19" t="n"/>
    </row>
    <row r="103">
      <c r="A103" s="19" t="inlineStr">
        <is>
          <t>100465-Elektronik/Peralatan Listrik Besar/Pendingin Ruangan/AC Portable</t>
        </is>
      </c>
      <c r="B103" s="19" t="inlineStr">
        <is>
          <t>100465</t>
        </is>
      </c>
      <c r="C103" s="19" t="inlineStr">
        <is>
          <t>3 - 30</t>
        </is>
      </c>
      <c r="D103" s="19" t="n"/>
    </row>
    <row r="104">
      <c r="A104" s="19" t="inlineStr">
        <is>
          <t>100162-Aksesoris Fashion/Aksesoris Tambahan/Liontin</t>
        </is>
      </c>
      <c r="B104" s="19" t="inlineStr">
        <is>
          <t>100162</t>
        </is>
      </c>
      <c r="C104" s="19" t="inlineStr">
        <is>
          <t>3 - 30</t>
        </is>
      </c>
      <c r="D104" s="19" t="n"/>
    </row>
    <row r="105">
      <c r="A105" s="19" t="inlineStr">
        <is>
          <t>101787-Fashion Bayi &amp; Anak/Pakaian Anak Perempuan/Bawahan/Rok</t>
        </is>
      </c>
      <c r="B105" s="19" t="inlineStr">
        <is>
          <t>101787</t>
        </is>
      </c>
      <c r="C105" s="19" t="inlineStr">
        <is>
          <t>3 - 30</t>
        </is>
      </c>
      <c r="D105" s="19" t="n"/>
    </row>
    <row r="106">
      <c r="A106" s="19" t="inlineStr">
        <is>
          <t>101315-Olahraga &amp; Outdoor/Pakaian Olahraga &amp; Aktivitas Outdoor/Sports Bra</t>
        </is>
      </c>
      <c r="B106" s="19" t="inlineStr">
        <is>
          <t>101315</t>
        </is>
      </c>
      <c r="C106" s="19" t="inlineStr">
        <is>
          <t>3 - 30</t>
        </is>
      </c>
      <c r="D106" s="19" t="n"/>
    </row>
    <row r="107">
      <c r="A107" s="19" t="inlineStr">
        <is>
          <t>101325-Olahraga &amp; Outdoor/Aksesoris Olahraga &amp; Aktivitas Outdoor/Payung</t>
        </is>
      </c>
      <c r="B107" s="19" t="inlineStr">
        <is>
          <t>101325</t>
        </is>
      </c>
      <c r="C107" s="19" t="inlineStr">
        <is>
          <t>3 - 30</t>
        </is>
      </c>
      <c r="D107" s="19" t="n"/>
    </row>
    <row r="108">
      <c r="A108" s="19" t="inlineStr">
        <is>
          <t>100502-Fashion Muslim/Pakaian Muslim Wanita/Atasan/Kemeja, Blus, &amp; Inner</t>
        </is>
      </c>
      <c r="B108" s="19" t="inlineStr">
        <is>
          <t>100502</t>
        </is>
      </c>
      <c r="C108" s="19" t="inlineStr">
        <is>
          <t>3 - 30</t>
        </is>
      </c>
      <c r="D108" s="19" t="n"/>
    </row>
    <row r="109">
      <c r="A109" s="19" t="inlineStr">
        <is>
          <t>100913-Hewan Peliharaan/Makanan Hewan/Pakan Burung</t>
        </is>
      </c>
      <c r="B109" s="19" t="inlineStr">
        <is>
          <t>100913</t>
        </is>
      </c>
      <c r="C109" s="19" t="inlineStr">
        <is>
          <t>3 - 30</t>
        </is>
      </c>
      <c r="D109" s="19" t="n"/>
    </row>
    <row r="110">
      <c r="A110" s="19" t="inlineStr">
        <is>
          <t>101624-Perawatan &amp; Kecantikan/Perawatan Pria/Shaving &amp; Grooming/Trimmers, Gunting &amp; Groomer Multi-fungsi</t>
        </is>
      </c>
      <c r="B110" s="19" t="inlineStr">
        <is>
          <t>101624</t>
        </is>
      </c>
      <c r="C110" s="19" t="inlineStr">
        <is>
          <t>3 - 30</t>
        </is>
      </c>
      <c r="D110" s="19" t="n"/>
    </row>
    <row r="111">
      <c r="A111" s="19" t="inlineStr">
        <is>
          <t>101982-Komputer &amp; Aksesoris/Printer &amp; Scanner/Printer, Scanner &amp; Mesin Fotokopi</t>
        </is>
      </c>
      <c r="B111" s="19" t="inlineStr">
        <is>
          <t>101982</t>
        </is>
      </c>
      <c r="C111" s="19" t="inlineStr">
        <is>
          <t>3 - 30</t>
        </is>
      </c>
      <c r="D111" s="19" t="n"/>
    </row>
    <row r="112">
      <c r="A112" s="19" t="inlineStr">
        <is>
          <t>100617-Jam Tangan/Aksesoris Jam Tangan/Baterai Jam Tangan</t>
        </is>
      </c>
      <c r="B112" s="19" t="inlineStr">
        <is>
          <t>100617</t>
        </is>
      </c>
      <c r="C112" s="19" t="inlineStr">
        <is>
          <t>3 - 30</t>
        </is>
      </c>
      <c r="D112" s="19" t="n"/>
    </row>
    <row r="113">
      <c r="A113" s="19" t="inlineStr">
        <is>
          <t>101841-Olahraga &amp; Outdoor/Alat Rekreasi Olahraga &amp; Aktivitas Outdoor/Boardsport/Segway &amp; Hoverboard</t>
        </is>
      </c>
      <c r="B113" s="19" t="inlineStr">
        <is>
          <t>101841</t>
        </is>
      </c>
      <c r="C113" s="19" t="inlineStr">
        <is>
          <t>3 - 30</t>
        </is>
      </c>
      <c r="D113" s="19" t="n"/>
    </row>
    <row r="114">
      <c r="A114" s="19" t="inlineStr">
        <is>
          <t>101930-Mobil/Suku Cadang Mobil/Kelistrikan/Pengapian/Busi</t>
        </is>
      </c>
      <c r="B114" s="19" t="inlineStr">
        <is>
          <t>101930</t>
        </is>
      </c>
      <c r="C114" s="19" t="inlineStr">
        <is>
          <t>3 - 30</t>
        </is>
      </c>
      <c r="D114" s="19" t="n"/>
    </row>
    <row r="115">
      <c r="A115" s="19" t="inlineStr">
        <is>
          <t>100742-Hobi &amp; Koleksi/Piringan Hitam</t>
        </is>
      </c>
      <c r="B115" s="19" t="inlineStr">
        <is>
          <t>100742</t>
        </is>
      </c>
      <c r="C115" s="19" t="inlineStr">
        <is>
          <t>3 - 30</t>
        </is>
      </c>
      <c r="D115" s="19" t="n"/>
    </row>
    <row r="116">
      <c r="A116" s="19" t="inlineStr">
        <is>
          <t>101122-Kamera &amp; Drone/Perawatan Kamera/Cleaning Kit</t>
        </is>
      </c>
      <c r="B116" s="19" t="inlineStr">
        <is>
          <t>101122</t>
        </is>
      </c>
      <c r="C116" s="19" t="inlineStr">
        <is>
          <t>3 - 30</t>
        </is>
      </c>
      <c r="D116" s="19" t="n"/>
    </row>
    <row r="117">
      <c r="A117" s="19" t="inlineStr">
        <is>
          <t>100930-Hewan Peliharaan/Grooming Hewan/Perawatan Mulut</t>
        </is>
      </c>
      <c r="B117" s="19" t="inlineStr">
        <is>
          <t>100930</t>
        </is>
      </c>
      <c r="C117" s="19" t="inlineStr">
        <is>
          <t>3 - 30</t>
        </is>
      </c>
      <c r="D117" s="19" t="n"/>
    </row>
    <row r="118">
      <c r="A118" s="19" t="inlineStr">
        <is>
          <t>101021-Fashion Bayi &amp; Anak/Pakaian Bayi/Atasan</t>
        </is>
      </c>
      <c r="B118" s="19" t="inlineStr">
        <is>
          <t>101021</t>
        </is>
      </c>
      <c r="C118" s="19" t="inlineStr">
        <is>
          <t>3 - 30</t>
        </is>
      </c>
      <c r="D118" s="19" t="n"/>
    </row>
    <row r="119">
      <c r="A119" s="19" t="inlineStr">
        <is>
          <t>100573-Jam Tangan/Jam Tangan Wanita</t>
        </is>
      </c>
      <c r="B119" s="19" t="inlineStr">
        <is>
          <t>100573</t>
        </is>
      </c>
      <c r="C119" s="19" t="inlineStr">
        <is>
          <t>3 - 30</t>
        </is>
      </c>
      <c r="D119" s="19" t="n"/>
    </row>
    <row r="120">
      <c r="A120" s="19" t="inlineStr">
        <is>
          <t>100984-Ibu &amp; Bayi/Keamanan Bayi/Baby Monitor</t>
        </is>
      </c>
      <c r="B120" s="19" t="inlineStr">
        <is>
          <t>100984</t>
        </is>
      </c>
      <c r="C120" s="19" t="inlineStr">
        <is>
          <t>3 - 30</t>
        </is>
      </c>
      <c r="D120" s="19" t="n"/>
    </row>
    <row r="121">
      <c r="A121" s="19" t="inlineStr">
        <is>
          <t>100213-Elektronik/Kelistrikan/Stop Kontak &amp; Sambungan Kabel</t>
        </is>
      </c>
      <c r="B121" s="19" t="inlineStr">
        <is>
          <t>100213</t>
        </is>
      </c>
      <c r="C121" s="19" t="inlineStr">
        <is>
          <t>3 - 30</t>
        </is>
      </c>
      <c r="D121" s="19" t="n"/>
    </row>
    <row r="122">
      <c r="A122" s="19" t="inlineStr">
        <is>
          <t>100126-Kesehatan/Obat-obatan &amp; Alat Kesehatan/Obat Pereda Nyeri</t>
        </is>
      </c>
      <c r="B122" s="19" t="inlineStr">
        <is>
          <t>100126</t>
        </is>
      </c>
      <c r="C122" s="19" t="inlineStr">
        <is>
          <t>3 - 30</t>
        </is>
      </c>
      <c r="D122" s="19" t="n"/>
    </row>
    <row r="123">
      <c r="A123" s="19" t="inlineStr">
        <is>
          <t>101812-Perlengkapan Rumah/Perawatan Rumah/Perawatan Pakaian/Pengharum Pakaian</t>
        </is>
      </c>
      <c r="B123" s="19" t="inlineStr">
        <is>
          <t>101812</t>
        </is>
      </c>
      <c r="C123" s="19" t="inlineStr">
        <is>
          <t>3 - 30</t>
        </is>
      </c>
      <c r="D123" s="19" t="n"/>
    </row>
    <row r="124">
      <c r="A124" s="19" t="inlineStr">
        <is>
          <t>101100-Kamera &amp; Drone/Kamera Keamanan/Kamera CCTV</t>
        </is>
      </c>
      <c r="B124" s="19" t="inlineStr">
        <is>
          <t>101100</t>
        </is>
      </c>
      <c r="C124" s="19" t="inlineStr">
        <is>
          <t>3 - 30</t>
        </is>
      </c>
      <c r="D124" s="19" t="n"/>
    </row>
    <row r="125">
      <c r="A125" s="19" t="inlineStr">
        <is>
          <t>101259-Perlengkapan Rumah/Organizer Rumah/Organizer Lemari Pakaian</t>
        </is>
      </c>
      <c r="B125" s="19" t="inlineStr">
        <is>
          <t>101259</t>
        </is>
      </c>
      <c r="C125" s="19" t="inlineStr">
        <is>
          <t>3 - 30</t>
        </is>
      </c>
      <c r="D125" s="19" t="n"/>
    </row>
    <row r="126">
      <c r="A126" s="19" t="inlineStr">
        <is>
          <t>100115-Pakaian Wanita/Kostum</t>
        </is>
      </c>
      <c r="B126" s="19" t="inlineStr">
        <is>
          <t>100115</t>
        </is>
      </c>
      <c r="C126" s="19" t="inlineStr">
        <is>
          <t>3 - 30</t>
        </is>
      </c>
      <c r="D126" s="19" t="n"/>
    </row>
    <row r="127">
      <c r="A127" s="19" t="inlineStr">
        <is>
          <t>101676-Perawatan &amp; Kecantikan/Perawatan Wajah/Treatment Bibir/Treatment Bibir Lainnya</t>
        </is>
      </c>
      <c r="B127" s="19" t="inlineStr">
        <is>
          <t>101676</t>
        </is>
      </c>
      <c r="C127" s="19" t="inlineStr">
        <is>
          <t>3 - 30</t>
        </is>
      </c>
      <c r="D127" s="19" t="n"/>
    </row>
    <row r="128">
      <c r="A128" s="19" t="inlineStr">
        <is>
          <t>100317-Fashion Muslim/Outerwear/Mantel</t>
        </is>
      </c>
      <c r="B128" s="19" t="inlineStr">
        <is>
          <t>100317</t>
        </is>
      </c>
      <c r="C128" s="19" t="inlineStr">
        <is>
          <t>3 - 30</t>
        </is>
      </c>
      <c r="D128" s="19" t="n"/>
    </row>
    <row r="129">
      <c r="A129" s="19" t="inlineStr">
        <is>
          <t>100163-Aksesoris Fashion/Aksesoris Tambahan/Kancing Manset</t>
        </is>
      </c>
      <c r="B129" s="19" t="inlineStr">
        <is>
          <t>100163</t>
        </is>
      </c>
      <c r="C129" s="19" t="inlineStr">
        <is>
          <t>3 - 30</t>
        </is>
      </c>
      <c r="D129" s="19" t="n"/>
    </row>
    <row r="130">
      <c r="A130" s="19" t="inlineStr">
        <is>
          <t>101569-Buku &amp; Majalah/Buku Bacaan/Stiker &amp; Buku Mewarnai</t>
        </is>
      </c>
      <c r="B130" s="19" t="inlineStr">
        <is>
          <t>101569</t>
        </is>
      </c>
      <c r="C130" s="19" t="inlineStr">
        <is>
          <t>3 - 30</t>
        </is>
      </c>
      <c r="D130" s="19" t="n"/>
    </row>
    <row r="131">
      <c r="A131" s="19" t="inlineStr">
        <is>
          <t>101211-Perlengkapan Rumah/Perawatan Rumah/Tisu &amp; Tisu Kertas</t>
        </is>
      </c>
      <c r="B131" s="19" t="inlineStr">
        <is>
          <t>101211</t>
        </is>
      </c>
      <c r="C131" s="19" t="inlineStr">
        <is>
          <t>3 - 30</t>
        </is>
      </c>
      <c r="D131" s="19" t="n"/>
    </row>
    <row r="132">
      <c r="A132" s="19" t="inlineStr">
        <is>
          <t>100464-Elektronik/Peralatan Listrik Besar/Pendingin Ruangan/AC</t>
        </is>
      </c>
      <c r="B132" s="19" t="inlineStr">
        <is>
          <t>100464</t>
        </is>
      </c>
      <c r="C132" s="19" t="inlineStr">
        <is>
          <t>3 - 30</t>
        </is>
      </c>
      <c r="D132" s="19" t="n"/>
    </row>
    <row r="133">
      <c r="A133" s="19" t="inlineStr">
        <is>
          <t>100457-Elektronik/Peralatan Listrik Kecil/Telepon/Telepon Lainnya</t>
        </is>
      </c>
      <c r="B133" s="19" t="inlineStr">
        <is>
          <t>100457</t>
        </is>
      </c>
      <c r="C133" s="19" t="inlineStr">
        <is>
          <t>3 - 30</t>
        </is>
      </c>
      <c r="D133" s="19" t="n"/>
    </row>
    <row r="134">
      <c r="A134" s="19" t="inlineStr">
        <is>
          <t>100840-Makanan &amp; Minuman/Susu &amp; Olahan/Krimer</t>
        </is>
      </c>
      <c r="B134" s="19" t="inlineStr">
        <is>
          <t>100840</t>
        </is>
      </c>
      <c r="C134" s="19" t="inlineStr">
        <is>
          <t>3 - 30</t>
        </is>
      </c>
      <c r="D134" s="19" t="n"/>
    </row>
    <row r="135">
      <c r="A135" s="19" t="inlineStr">
        <is>
          <t>100813-Makanan &amp; Minuman/Bahan Baking/Baking Powder &amp; Soda Kue</t>
        </is>
      </c>
      <c r="B135" s="19" t="inlineStr">
        <is>
          <t>100813</t>
        </is>
      </c>
      <c r="C135" s="19" t="inlineStr">
        <is>
          <t>3 - 30</t>
        </is>
      </c>
      <c r="D135" s="19" t="n"/>
    </row>
    <row r="136">
      <c r="A136" s="19" t="inlineStr">
        <is>
          <t>100404-Pakaian Wanita/Pakaian Tradisional/Pakaian Tradisional Lainnya</t>
        </is>
      </c>
      <c r="B136" s="19" t="inlineStr">
        <is>
          <t>100404</t>
        </is>
      </c>
      <c r="C136" s="19" t="inlineStr">
        <is>
          <t>3 - 30</t>
        </is>
      </c>
      <c r="D136" s="19" t="n"/>
    </row>
    <row r="137">
      <c r="A137" s="19" t="inlineStr">
        <is>
          <t>100282-Handphone &amp; Aksesoris/Aksesoris/Alat Casting</t>
        </is>
      </c>
      <c r="B137" s="19" t="inlineStr">
        <is>
          <t>100282</t>
        </is>
      </c>
      <c r="C137" s="19" t="inlineStr">
        <is>
          <t>3 - 30</t>
        </is>
      </c>
      <c r="D137" s="19" t="n"/>
    </row>
    <row r="138">
      <c r="A138" s="19" t="inlineStr">
        <is>
          <t>101420-Mobil/Aksesoris Interior Mobil/Penyangga Leher &amp; Punggung</t>
        </is>
      </c>
      <c r="B138" s="19" t="inlineStr">
        <is>
          <t>101420</t>
        </is>
      </c>
      <c r="C138" s="19" t="inlineStr">
        <is>
          <t>3 - 30</t>
        </is>
      </c>
      <c r="D138" s="19" t="n"/>
    </row>
    <row r="139">
      <c r="A139" s="19" t="inlineStr">
        <is>
          <t>102005-Perawatan &amp; Kecantikan/Perawatan Tubuh/Masker Tubuh</t>
        </is>
      </c>
      <c r="B139" s="19" t="inlineStr">
        <is>
          <t>102005</t>
        </is>
      </c>
      <c r="C139" s="19" t="inlineStr">
        <is>
          <t>3 - 30</t>
        </is>
      </c>
      <c r="D139" s="19" t="n"/>
    </row>
    <row r="140">
      <c r="A140" s="19" t="inlineStr">
        <is>
          <t>101784-Fashion Bayi &amp; Anak/Pakaian Anak Perempuan/Bawahan/Jeans</t>
        </is>
      </c>
      <c r="B140" s="19" t="inlineStr">
        <is>
          <t>101784</t>
        </is>
      </c>
      <c r="C140" s="19" t="inlineStr">
        <is>
          <t>3 - 30</t>
        </is>
      </c>
      <c r="D140" s="19" t="n"/>
    </row>
    <row r="141">
      <c r="A141" s="19" t="inlineStr">
        <is>
          <t>101801-Perlengkapan Rumah/Alat Pertukangan &amp; Renovasi Rumah/Perkakas/Gergaji, Mesin Pemotong, &amp; Gerinda</t>
        </is>
      </c>
      <c r="B141" s="19" t="inlineStr">
        <is>
          <t>101801</t>
        </is>
      </c>
      <c r="C141" s="19" t="inlineStr">
        <is>
          <t>3 - 30</t>
        </is>
      </c>
      <c r="D141" s="19" t="n"/>
    </row>
    <row r="142">
      <c r="A142" s="19" t="inlineStr">
        <is>
          <t>101289-Olahraga &amp; Outdoor/Alat Rekreasi Olahraga &amp; Aktivitas Outdoor/Billiard</t>
        </is>
      </c>
      <c r="B142" s="19" t="inlineStr">
        <is>
          <t>101289</t>
        </is>
      </c>
      <c r="C142" s="19" t="inlineStr">
        <is>
          <t>3 - 30</t>
        </is>
      </c>
      <c r="D142" s="19" t="n"/>
    </row>
    <row r="143">
      <c r="A143" s="19" t="inlineStr">
        <is>
          <t>101098-Kamera &amp; Drone/Kamera/DSLR</t>
        </is>
      </c>
      <c r="B143" s="19" t="inlineStr">
        <is>
          <t>101098</t>
        </is>
      </c>
      <c r="C143" s="19" t="inlineStr">
        <is>
          <t>3 - 30</t>
        </is>
      </c>
      <c r="D143" s="19" t="n"/>
    </row>
    <row r="144">
      <c r="A144" s="19" t="inlineStr">
        <is>
          <t>101041-Fashion Bayi &amp; Anak/Pakaian Anak Laki-Laki/Pakaian Tidur</t>
        </is>
      </c>
      <c r="B144" s="19" t="inlineStr">
        <is>
          <t>101041</t>
        </is>
      </c>
      <c r="C144" s="19" t="inlineStr">
        <is>
          <t>3 - 30</t>
        </is>
      </c>
      <c r="D144" s="19" t="n"/>
    </row>
    <row r="145">
      <c r="A145" s="19" t="inlineStr">
        <is>
          <t>100266-Sepatu Pria/Aksesoris &amp; Perawatan Sepatu/Tali Sepatu</t>
        </is>
      </c>
      <c r="B145" s="19" t="inlineStr">
        <is>
          <t>100266</t>
        </is>
      </c>
      <c r="C145" s="19" t="inlineStr">
        <is>
          <t>3 - 30</t>
        </is>
      </c>
      <c r="D145" s="19" t="n"/>
    </row>
    <row r="146">
      <c r="A146" s="19" t="inlineStr">
        <is>
          <t>101964-Komputer &amp; Aksesoris/Penyimpanan Data/Flashdisk &amp; Flashdisk OTG</t>
        </is>
      </c>
      <c r="B146" s="19" t="inlineStr">
        <is>
          <t>101964</t>
        </is>
      </c>
      <c r="C146" s="19" t="inlineStr">
        <is>
          <t>3 - 30</t>
        </is>
      </c>
      <c r="D146" s="19" t="n"/>
    </row>
    <row r="147">
      <c r="A147" s="19" t="inlineStr">
        <is>
          <t>100619-Jam Tangan/Aksesoris Jam Tangan/Aksesoris Jam Tangan lainnya</t>
        </is>
      </c>
      <c r="B147" s="19" t="inlineStr">
        <is>
          <t>100619</t>
        </is>
      </c>
      <c r="C147" s="19" t="inlineStr">
        <is>
          <t>3 - 30</t>
        </is>
      </c>
      <c r="D147" s="19" t="n"/>
    </row>
    <row r="148">
      <c r="A148" s="19" t="inlineStr">
        <is>
          <t>101701-Ibu &amp; Bayi/Perlengkapan Makan Bayi/Perlengkapan Menyusui/Perlengkapan Menyusui Lainnya</t>
        </is>
      </c>
      <c r="B148" s="19" t="inlineStr">
        <is>
          <t>101701</t>
        </is>
      </c>
      <c r="C148" s="19" t="inlineStr">
        <is>
          <t>3 - 30</t>
        </is>
      </c>
      <c r="D148" s="19" t="n"/>
    </row>
    <row r="149">
      <c r="A149" s="19" t="inlineStr">
        <is>
          <t>100427-Kesehatan/Obat-obatan &amp; Alat Kesehatan/P3K/Salep &amp; Krim</t>
        </is>
      </c>
      <c r="B149" s="19" t="inlineStr">
        <is>
          <t>100427</t>
        </is>
      </c>
      <c r="C149" s="19" t="inlineStr">
        <is>
          <t>3 - 30</t>
        </is>
      </c>
      <c r="D149" s="19" t="n"/>
    </row>
    <row r="150">
      <c r="A150" s="19" t="inlineStr">
        <is>
          <t>101456-Mobil/Suku Cadang Mobil/Sistem Bahan Bakar</t>
        </is>
      </c>
      <c r="B150" s="19" t="inlineStr">
        <is>
          <t>101456</t>
        </is>
      </c>
      <c r="C150" s="19" t="inlineStr">
        <is>
          <t>3 - 30</t>
        </is>
      </c>
      <c r="D150" s="19" t="n"/>
    </row>
    <row r="151">
      <c r="A151" s="19" t="inlineStr">
        <is>
          <t>101167-Perlengkapan Rumah/Furniture/Penahan Pintu</t>
        </is>
      </c>
      <c r="B151" s="19" t="inlineStr">
        <is>
          <t>101167</t>
        </is>
      </c>
      <c r="C151" s="19" t="inlineStr">
        <is>
          <t>3 - 30</t>
        </is>
      </c>
      <c r="D151" s="19" t="n"/>
    </row>
    <row r="152">
      <c r="A152" s="19" t="inlineStr">
        <is>
          <t>101233-Perlengkapan Rumah/Perlengkapan Dapur/Parutan &amp; Peeler</t>
        </is>
      </c>
      <c r="B152" s="19" t="inlineStr">
        <is>
          <t>101233</t>
        </is>
      </c>
      <c r="C152" s="19" t="inlineStr">
        <is>
          <t>3 - 30</t>
        </is>
      </c>
      <c r="D152" s="19" t="n"/>
    </row>
    <row r="153">
      <c r="A153" s="19" t="inlineStr">
        <is>
          <t>100350-Pakaian Wanita/Atasan/Tanktop &amp; Kamisol</t>
        </is>
      </c>
      <c r="B153" s="19" t="inlineStr">
        <is>
          <t>100350</t>
        </is>
      </c>
      <c r="C153" s="19" t="inlineStr">
        <is>
          <t>3 - 30</t>
        </is>
      </c>
      <c r="D153" s="19" t="n"/>
    </row>
    <row r="154">
      <c r="A154" s="19" t="inlineStr">
        <is>
          <t>100686-Ibu &amp; Bayi/Ibu &amp; Bayi Lainnya</t>
        </is>
      </c>
      <c r="B154" s="19" t="inlineStr">
        <is>
          <t>100686</t>
        </is>
      </c>
      <c r="C154" s="19" t="inlineStr">
        <is>
          <t>3 - 30</t>
        </is>
      </c>
      <c r="D154" s="19" t="n"/>
    </row>
    <row r="155">
      <c r="A155" s="19" t="inlineStr">
        <is>
          <t>101888-Olahraga &amp; Outdoor/Alat Rekreasi Olahraga &amp; Aktivitas Outdoor/Yoga &amp; Pilates/Resistance Band</t>
        </is>
      </c>
      <c r="B155" s="19" t="inlineStr">
        <is>
          <t>101888</t>
        </is>
      </c>
      <c r="C155" s="19" t="inlineStr">
        <is>
          <t>3 - 30</t>
        </is>
      </c>
      <c r="D155" s="19" t="n"/>
    </row>
    <row r="156">
      <c r="A156" s="19" t="inlineStr">
        <is>
          <t>101531-Tiket, Voucher, &amp; Layanan/Travel &amp; Tour/Paket Tour</t>
        </is>
      </c>
      <c r="B156" s="19" t="inlineStr">
        <is>
          <t>101531</t>
        </is>
      </c>
      <c r="C156" s="19" t="inlineStr">
        <is>
          <t>3 - 30</t>
        </is>
      </c>
      <c r="D156" s="19" t="n"/>
    </row>
    <row r="157">
      <c r="A157" s="19" t="inlineStr">
        <is>
          <t>100787-Makanan &amp; Minuman/Makanan Ringan/Biskuit, Kue, &amp; Wafer</t>
        </is>
      </c>
      <c r="B157" s="19" t="inlineStr">
        <is>
          <t>100787</t>
        </is>
      </c>
      <c r="C157" s="19" t="inlineStr">
        <is>
          <t>3 - 30</t>
        </is>
      </c>
      <c r="D157" s="19" t="n"/>
    </row>
    <row r="158">
      <c r="A158" s="19" t="inlineStr">
        <is>
          <t>101850-Olahraga &amp; Outdoor/Alat Rekreasi Olahraga &amp; Aktivitas Outdoor/Sepak Bola, Futsal, &amp; Sepak Takraw/Sepak Bola, Futsal, &amp; Sepak Takraw Lainnya</t>
        </is>
      </c>
      <c r="B158" s="19" t="inlineStr">
        <is>
          <t>101850</t>
        </is>
      </c>
      <c r="C158" s="19" t="inlineStr">
        <is>
          <t>3 - 30</t>
        </is>
      </c>
      <c r="D158" s="19" t="n"/>
    </row>
    <row r="159">
      <c r="A159" s="19" t="inlineStr">
        <is>
          <t>100893-Perawatan &amp; Kecantikan/Perawatan Wajah/Pelembab Wajah</t>
        </is>
      </c>
      <c r="B159" s="19" t="inlineStr">
        <is>
          <t>100893</t>
        </is>
      </c>
      <c r="C159" s="19" t="inlineStr">
        <is>
          <t>3 - 30</t>
        </is>
      </c>
      <c r="D159" s="19" t="n"/>
    </row>
    <row r="160">
      <c r="A160" s="19" t="inlineStr">
        <is>
          <t>101951-Komputer &amp; Aksesoris/Komponen Desktop &amp; Laptop/Motherboard</t>
        </is>
      </c>
      <c r="B160" s="19" t="inlineStr">
        <is>
          <t>101951</t>
        </is>
      </c>
      <c r="C160" s="19" t="inlineStr">
        <is>
          <t>3 - 30</t>
        </is>
      </c>
      <c r="D160" s="19" t="n"/>
    </row>
    <row r="161">
      <c r="A161" s="19" t="inlineStr">
        <is>
          <t>101291-Olahraga &amp; Outdoor/Alat Rekreasi Olahraga &amp; Aktivitas Outdoor/Ice Skating &amp; Olahraga Musim Dingin</t>
        </is>
      </c>
      <c r="B161" s="19" t="inlineStr">
        <is>
          <t>101291</t>
        </is>
      </c>
      <c r="C161" s="19" t="inlineStr">
        <is>
          <t>3 - 30</t>
        </is>
      </c>
      <c r="D161" s="19" t="n"/>
    </row>
    <row r="162">
      <c r="A162" s="19" t="inlineStr">
        <is>
          <t>102013-Perawatan &amp; Kecantikan/Perawatan Tubuh/Perawatan Tubuh Lainnya</t>
        </is>
      </c>
      <c r="B162" s="19" t="inlineStr">
        <is>
          <t>102013</t>
        </is>
      </c>
      <c r="C162" s="19" t="inlineStr">
        <is>
          <t>3 - 30</t>
        </is>
      </c>
      <c r="D162" s="19" t="n"/>
    </row>
    <row r="163">
      <c r="A163" s="19" t="inlineStr">
        <is>
          <t>101329-Olahraga &amp; Outdoor/Aksesoris Olahraga &amp; Aktivitas Outdoor/Aksesoris Olahraga &amp; Aktivitas Outdoor Lainnya</t>
        </is>
      </c>
      <c r="B163" s="19" t="inlineStr">
        <is>
          <t>101329</t>
        </is>
      </c>
      <c r="C163" s="19" t="inlineStr">
        <is>
          <t>3 - 30</t>
        </is>
      </c>
      <c r="D163" s="19" t="n"/>
    </row>
    <row r="164">
      <c r="A164" s="19" t="inlineStr">
        <is>
          <t>101077-Gaming &amp; Konsol/Konsol Game/Gameboy</t>
        </is>
      </c>
      <c r="B164" s="19" t="inlineStr">
        <is>
          <t>101077</t>
        </is>
      </c>
      <c r="C164" s="19" t="inlineStr">
        <is>
          <t>3 - 30</t>
        </is>
      </c>
      <c r="D164" s="19" t="n"/>
    </row>
    <row r="165">
      <c r="A165" s="19" t="inlineStr">
        <is>
          <t>101983-Komputer &amp; Aksesoris/Printer &amp; Scanner/Printer Thermal &amp; Barcode</t>
        </is>
      </c>
      <c r="B165" s="19" t="inlineStr">
        <is>
          <t>101983</t>
        </is>
      </c>
      <c r="C165" s="19" t="inlineStr">
        <is>
          <t>3 - 30</t>
        </is>
      </c>
      <c r="D165" s="19" t="n"/>
    </row>
    <row r="166">
      <c r="A166" s="19" t="inlineStr">
        <is>
          <t>101874-Olahraga &amp; Outdoor/Alat Rekreasi Olahraga &amp; Aktivitas Outdoor/Golf/Stik Golf</t>
        </is>
      </c>
      <c r="B166" s="19" t="inlineStr">
        <is>
          <t>101874</t>
        </is>
      </c>
      <c r="C166" s="19" t="inlineStr">
        <is>
          <t>3 - 30</t>
        </is>
      </c>
      <c r="D166" s="19" t="n"/>
    </row>
    <row r="167">
      <c r="A167" s="19" t="inlineStr">
        <is>
          <t>101343-Buku &amp; Alat Tulis/Perlengkapan Sekolah &amp; Kantor/Papan Tulis &amp; Papan Jalan</t>
        </is>
      </c>
      <c r="B167" s="19" t="inlineStr">
        <is>
          <t>101343</t>
        </is>
      </c>
      <c r="C167" s="19" t="inlineStr">
        <is>
          <t>3 - 30</t>
        </is>
      </c>
      <c r="D167" s="19" t="n"/>
    </row>
    <row r="168">
      <c r="A168" s="19" t="inlineStr">
        <is>
          <t>100869-Perawatan &amp; Kecantikan/Perawatan Rambut/Shampo</t>
        </is>
      </c>
      <c r="B168" s="19" t="inlineStr">
        <is>
          <t>100869</t>
        </is>
      </c>
      <c r="C168" s="19" t="inlineStr">
        <is>
          <t>3 - 30</t>
        </is>
      </c>
      <c r="D168" s="19" t="n"/>
    </row>
    <row r="169">
      <c r="A169" s="19" t="inlineStr">
        <is>
          <t>100694-Fashion Bayi &amp; Anak/Fashion Bayi &amp; Anak Lainnya</t>
        </is>
      </c>
      <c r="B169" s="19" t="inlineStr">
        <is>
          <t>100694</t>
        </is>
      </c>
      <c r="C169" s="19" t="inlineStr">
        <is>
          <t>3 - 30</t>
        </is>
      </c>
      <c r="D169" s="19" t="n"/>
    </row>
    <row r="170">
      <c r="A170" s="19" t="inlineStr">
        <is>
          <t>101483-Sepeda Motor/Aksesoris Sepeda Motor/Aksesoris Sepeda Motor Lainnya</t>
        </is>
      </c>
      <c r="B170" s="19" t="inlineStr">
        <is>
          <t>101483</t>
        </is>
      </c>
      <c r="C170" s="19" t="inlineStr">
        <is>
          <t>3 - 30</t>
        </is>
      </c>
      <c r="D170" s="19" t="n"/>
    </row>
    <row r="171">
      <c r="A171" s="19" t="inlineStr">
        <is>
          <t>102015-Perawatan &amp; Kecantikan/Perawatan Tubuh/Sun Care/Tanning Oil &amp; Self Tanners</t>
        </is>
      </c>
      <c r="B171" s="19" t="inlineStr">
        <is>
          <t>102015</t>
        </is>
      </c>
      <c r="C171" s="19" t="inlineStr">
        <is>
          <t>3 - 30</t>
        </is>
      </c>
      <c r="D171" s="19" t="n"/>
    </row>
    <row r="172">
      <c r="A172" s="19" t="inlineStr">
        <is>
          <t>100314-Fashion Muslim/Pakaian Muslim Anak/Pakaian Muslim Anak Lainnya</t>
        </is>
      </c>
      <c r="B172" s="19" t="inlineStr">
        <is>
          <t>100314</t>
        </is>
      </c>
      <c r="C172" s="19" t="inlineStr">
        <is>
          <t>3 - 30</t>
        </is>
      </c>
      <c r="D172" s="19" t="n"/>
    </row>
    <row r="173">
      <c r="A173" s="19" t="inlineStr">
        <is>
          <t>101240-Perlengkapan Rumah/Peralatan Makan/Cangkir, Mug, &amp; Gelas</t>
        </is>
      </c>
      <c r="B173" s="19" t="inlineStr">
        <is>
          <t>101240</t>
        </is>
      </c>
      <c r="C173" s="19" t="inlineStr">
        <is>
          <t>3 - 30</t>
        </is>
      </c>
      <c r="D173" s="19" t="n"/>
    </row>
    <row r="174">
      <c r="A174" s="19" t="inlineStr">
        <is>
          <t>100948-Ibu &amp; Bayi/Perlengkapan Travelling Bayi/Dudukan Mobil &amp; Motor</t>
        </is>
      </c>
      <c r="B174" s="19" t="inlineStr">
        <is>
          <t>100948</t>
        </is>
      </c>
      <c r="C174" s="19" t="inlineStr">
        <is>
          <t>3 - 30</t>
        </is>
      </c>
      <c r="D174" s="19" t="n"/>
    </row>
    <row r="175">
      <c r="A175" s="19" t="inlineStr">
        <is>
          <t>101274-Olahraga &amp; Outdoor/Alat Rekreasi Olahraga &amp; Aktivitas Outdoor/Panjat Tebing</t>
        </is>
      </c>
      <c r="B175" s="19" t="inlineStr">
        <is>
          <t>101274</t>
        </is>
      </c>
      <c r="C175" s="19" t="inlineStr">
        <is>
          <t>3 - 30</t>
        </is>
      </c>
      <c r="D175" s="19" t="n"/>
    </row>
    <row r="176">
      <c r="A176" s="19" t="inlineStr">
        <is>
          <t>101403-Hobi &amp; Koleksi/Mainan &amp; Games/Kubus Rubik</t>
        </is>
      </c>
      <c r="B176" s="19" t="inlineStr">
        <is>
          <t>101403</t>
        </is>
      </c>
      <c r="C176" s="19" t="inlineStr">
        <is>
          <t>3 - 30</t>
        </is>
      </c>
      <c r="D176" s="19" t="n"/>
    </row>
    <row r="177">
      <c r="A177" s="19" t="inlineStr">
        <is>
          <t>100955-Ibu &amp; Bayi/Perlengkapan Makan Bayi/Kursi Makan Bayi</t>
        </is>
      </c>
      <c r="B177" s="19" t="inlineStr">
        <is>
          <t>100955</t>
        </is>
      </c>
      <c r="C177" s="19" t="inlineStr">
        <is>
          <t>3 - 30</t>
        </is>
      </c>
      <c r="D177" s="19" t="n"/>
    </row>
    <row r="178">
      <c r="A178" s="19" t="inlineStr">
        <is>
          <t>100611-Tas Pria/Dompet/Dompet Lipat</t>
        </is>
      </c>
      <c r="B178" s="19" t="inlineStr">
        <is>
          <t>100611</t>
        </is>
      </c>
      <c r="C178" s="19" t="inlineStr">
        <is>
          <t>3 - 30</t>
        </is>
      </c>
      <c r="D178" s="19" t="n"/>
    </row>
    <row r="179">
      <c r="A179" s="19" t="inlineStr">
        <is>
          <t>100463-Elektronik/Peralatan Listrik Besar/Mesin Cuci &amp; Pengering/Mesin Cuci &amp; Pengering Lainnya</t>
        </is>
      </c>
      <c r="B179" s="19" t="inlineStr">
        <is>
          <t>100463</t>
        </is>
      </c>
      <c r="C179" s="19" t="inlineStr">
        <is>
          <t>3 - 30</t>
        </is>
      </c>
      <c r="D179" s="19" t="n"/>
    </row>
    <row r="180">
      <c r="A180" s="19" t="inlineStr">
        <is>
          <t>100358-Pakaian Wanita/Celana Panjang &amp; Legging/Celana Panjang</t>
        </is>
      </c>
      <c r="B180" s="19" t="inlineStr">
        <is>
          <t>100358</t>
        </is>
      </c>
      <c r="C180" s="19" t="inlineStr">
        <is>
          <t>3 - 30</t>
        </is>
      </c>
      <c r="D180" s="19" t="n"/>
    </row>
    <row r="181">
      <c r="A181" s="19" t="inlineStr">
        <is>
          <t>100073-Handphone &amp; Aksesoris/Handphone</t>
        </is>
      </c>
      <c r="B181" s="19" t="inlineStr">
        <is>
          <t>100073</t>
        </is>
      </c>
      <c r="C181" s="19" t="inlineStr">
        <is>
          <t>3 - 30</t>
        </is>
      </c>
      <c r="D181" s="19" t="n"/>
    </row>
    <row r="182">
      <c r="A182" s="19" t="inlineStr">
        <is>
          <t>101865-Olahraga &amp; Outdoor/Alat Rekreasi Olahraga &amp; Aktivitas Outdoor/Tenis Meja/Bola Tenis Meja</t>
        </is>
      </c>
      <c r="B182" s="19" t="inlineStr">
        <is>
          <t>101865</t>
        </is>
      </c>
      <c r="C182" s="19" t="inlineStr">
        <is>
          <t>3 - 30</t>
        </is>
      </c>
      <c r="D182" s="19" t="n"/>
    </row>
    <row r="183">
      <c r="A183" s="19" t="inlineStr">
        <is>
          <t>101311-Olahraga &amp; Outdoor/Pakaian Olahraga &amp; Aktivitas Outdoor/Atasan Olahraga</t>
        </is>
      </c>
      <c r="B183" s="19" t="inlineStr">
        <is>
          <t>101311</t>
        </is>
      </c>
      <c r="C183" s="19" t="inlineStr">
        <is>
          <t>3 - 30</t>
        </is>
      </c>
      <c r="D183" s="19" t="n"/>
    </row>
    <row r="184">
      <c r="A184" s="19" t="inlineStr">
        <is>
          <t>101514-Tiket, Voucher, &amp; Layanan/Layanan/Layanan</t>
        </is>
      </c>
      <c r="B184" s="19" t="inlineStr">
        <is>
          <t>101514</t>
        </is>
      </c>
      <c r="C184" s="19" t="inlineStr">
        <is>
          <t>3 - 30</t>
        </is>
      </c>
      <c r="D184" s="19" t="n"/>
    </row>
    <row r="185">
      <c r="A185" s="19" t="inlineStr">
        <is>
          <t>100830-Makanan &amp; Minuman/Minuman/Cordial &amp; Sirup</t>
        </is>
      </c>
      <c r="B185" s="19" t="inlineStr">
        <is>
          <t>100830</t>
        </is>
      </c>
      <c r="C185" s="19" t="inlineStr">
        <is>
          <t>3 - 30</t>
        </is>
      </c>
      <c r="D185" s="19" t="n"/>
    </row>
    <row r="186">
      <c r="A186" s="19" t="inlineStr">
        <is>
          <t>101215-Perlengkapan Rumah/Perawatan Rumah/Perawatan Rumah Lainnya</t>
        </is>
      </c>
      <c r="B186" s="19" t="inlineStr">
        <is>
          <t>101215</t>
        </is>
      </c>
      <c r="C186" s="19" t="inlineStr">
        <is>
          <t>3 - 30</t>
        </is>
      </c>
      <c r="D186" s="19" t="n"/>
    </row>
    <row r="187">
      <c r="A187" s="19" t="inlineStr">
        <is>
          <t>101114-Kamera &amp; Drone/Aksesoris Kamera/Roll Film &amp; Kertas Foto</t>
        </is>
      </c>
      <c r="B187" s="19" t="inlineStr">
        <is>
          <t>101114</t>
        </is>
      </c>
      <c r="C187" s="19" t="inlineStr">
        <is>
          <t>3 - 30</t>
        </is>
      </c>
      <c r="D187" s="19" t="n"/>
    </row>
    <row r="188">
      <c r="A188" s="19" t="inlineStr">
        <is>
          <t>101022-Fashion Bayi &amp; Anak/Pakaian Bayi/Bodysuit &amp; Jumper</t>
        </is>
      </c>
      <c r="B188" s="19" t="inlineStr">
        <is>
          <t>101022</t>
        </is>
      </c>
      <c r="C188" s="19" t="inlineStr">
        <is>
          <t>3 - 30</t>
        </is>
      </c>
      <c r="D188" s="19" t="n"/>
    </row>
    <row r="189">
      <c r="A189" s="19" t="inlineStr">
        <is>
          <t>100398-Pakaian Wanita/Baju Hamil/Celana Hamil</t>
        </is>
      </c>
      <c r="B189" s="19" t="inlineStr">
        <is>
          <t>100398</t>
        </is>
      </c>
      <c r="C189" s="19" t="inlineStr">
        <is>
          <t>3 - 30</t>
        </is>
      </c>
      <c r="D189" s="19" t="n"/>
    </row>
    <row r="190">
      <c r="A190" s="19" t="inlineStr">
        <is>
          <t>100583-Audio/Kabel &amp; Konverter Audio &amp; Video</t>
        </is>
      </c>
      <c r="B190" s="19" t="inlineStr">
        <is>
          <t>100583</t>
        </is>
      </c>
      <c r="C190" s="19" t="inlineStr">
        <is>
          <t>3 - 30</t>
        </is>
      </c>
      <c r="D190" s="19" t="n"/>
    </row>
    <row r="191">
      <c r="A191" s="19" t="inlineStr">
        <is>
          <t>100478-Handphone &amp; Aksesoris/Aksesoris/Aksesoris Selfie/Aksesoris Selfie Lainnya</t>
        </is>
      </c>
      <c r="B191" s="19" t="inlineStr">
        <is>
          <t>100478</t>
        </is>
      </c>
      <c r="C191" s="19" t="inlineStr">
        <is>
          <t>3 - 30</t>
        </is>
      </c>
      <c r="D191" s="19" t="n"/>
    </row>
    <row r="192">
      <c r="A192" s="19" t="inlineStr">
        <is>
          <t>100120-Kesehatan/Obat-obatan &amp; Alat Kesehatan/Obat Tradisional</t>
        </is>
      </c>
      <c r="B192" s="19" t="inlineStr">
        <is>
          <t>100120</t>
        </is>
      </c>
      <c r="C192" s="19" t="inlineStr">
        <is>
          <t>3 - 30</t>
        </is>
      </c>
      <c r="D192" s="19" t="n"/>
    </row>
    <row r="193">
      <c r="A193" s="19" t="inlineStr">
        <is>
          <t>100125-Kesehatan/Obat-obatan &amp; Alat Kesehatan/Stetoskop</t>
        </is>
      </c>
      <c r="B193" s="19" t="inlineStr">
        <is>
          <t>100125</t>
        </is>
      </c>
      <c r="C193" s="19" t="inlineStr">
        <is>
          <t>3 - 30</t>
        </is>
      </c>
      <c r="D193" s="19" t="n"/>
    </row>
    <row r="194">
      <c r="A194" s="19" t="inlineStr">
        <is>
          <t>100133-Kesehatan/Perawatan Diri/Perawatan Telinga</t>
        </is>
      </c>
      <c r="B194" s="19" t="inlineStr">
        <is>
          <t>100133</t>
        </is>
      </c>
      <c r="C194" s="19" t="inlineStr">
        <is>
          <t>3 - 30</t>
        </is>
      </c>
      <c r="D194" s="19" t="n"/>
    </row>
    <row r="195">
      <c r="A195" s="19" t="inlineStr">
        <is>
          <t>100021-Aksesoris Fashion/Cincin</t>
        </is>
      </c>
      <c r="B195" s="19" t="inlineStr">
        <is>
          <t>100021</t>
        </is>
      </c>
      <c r="C195" s="19" t="inlineStr">
        <is>
          <t>3 - 30</t>
        </is>
      </c>
      <c r="D195" s="19" t="n"/>
    </row>
    <row r="196">
      <c r="A196" s="19" t="inlineStr">
        <is>
          <t>101236-Perlengkapan Rumah/Perlengkapan Dapur/Korek Api &amp; Pemantik</t>
        </is>
      </c>
      <c r="B196" s="19" t="inlineStr">
        <is>
          <t>101236</t>
        </is>
      </c>
      <c r="C196" s="19" t="inlineStr">
        <is>
          <t>3 - 30</t>
        </is>
      </c>
      <c r="D196" s="19" t="n"/>
    </row>
    <row r="197">
      <c r="A197" s="19" t="inlineStr">
        <is>
          <t>101772-Fashion Bayi &amp; Anak/Pakaian Anak Laki-Laki/Bawahan/Bawahan Lainnya</t>
        </is>
      </c>
      <c r="B197" s="19" t="inlineStr">
        <is>
          <t>101772</t>
        </is>
      </c>
      <c r="C197" s="19" t="inlineStr">
        <is>
          <t>3 - 30</t>
        </is>
      </c>
      <c r="D197" s="19" t="n"/>
    </row>
    <row r="198">
      <c r="A198" s="19" t="inlineStr">
        <is>
          <t>101395-Hobi &amp; Koleksi/Souvenir &amp; Hadiah/Kipas Tangan</t>
        </is>
      </c>
      <c r="B198" s="19" t="inlineStr">
        <is>
          <t>101395</t>
        </is>
      </c>
      <c r="C198" s="19" t="inlineStr">
        <is>
          <t>3 - 30</t>
        </is>
      </c>
      <c r="D198" s="19" t="n"/>
    </row>
    <row r="199">
      <c r="A199" s="19" t="inlineStr">
        <is>
          <t>100859-Makanan &amp; Minuman/Roti &amp; Kue/Roti &amp; Kue Lainnya</t>
        </is>
      </c>
      <c r="B199" s="19" t="inlineStr">
        <is>
          <t>100859</t>
        </is>
      </c>
      <c r="C199" s="19" t="inlineStr">
        <is>
          <t>3 - 30</t>
        </is>
      </c>
      <c r="D199" s="19" t="n"/>
    </row>
    <row r="200">
      <c r="A200" s="19" t="inlineStr">
        <is>
          <t>101449-Mobil/Suku Cadang Mobil/Radiator &amp; Sistem Pendingin Mobil</t>
        </is>
      </c>
      <c r="B200" s="19" t="inlineStr">
        <is>
          <t>101449</t>
        </is>
      </c>
      <c r="C200" s="19" t="inlineStr">
        <is>
          <t>3 - 30</t>
        </is>
      </c>
      <c r="D200" s="19" t="n"/>
    </row>
    <row r="201">
      <c r="A201" s="19" t="inlineStr">
        <is>
          <t>102027-Makanan &amp; Minuman/Bahan Pokok/Makanan Kaleng/Sup Kaleng</t>
        </is>
      </c>
      <c r="B201" s="19" t="inlineStr">
        <is>
          <t>102027</t>
        </is>
      </c>
      <c r="C201" s="19" t="inlineStr">
        <is>
          <t>3 - 30</t>
        </is>
      </c>
      <c r="D201" s="19" t="n"/>
    </row>
    <row r="202">
      <c r="A202" s="19" t="inlineStr">
        <is>
          <t>101180-Perlengkapan Rumah/Taman/Bibit &amp; Umbi</t>
        </is>
      </c>
      <c r="B202" s="19" t="inlineStr">
        <is>
          <t>101180</t>
        </is>
      </c>
      <c r="C202" s="19" t="inlineStr">
        <is>
          <t>3 - 30</t>
        </is>
      </c>
      <c r="D202" s="19" t="n"/>
    </row>
    <row r="203">
      <c r="A203" s="19" t="inlineStr">
        <is>
          <t>100128-Kesehatan/Obat-obatan &amp; Alat Kesehatan/Sarung Tangan &amp; Masker Medis</t>
        </is>
      </c>
      <c r="B203" s="19" t="inlineStr">
        <is>
          <t>100128</t>
        </is>
      </c>
      <c r="C203" s="19" t="inlineStr">
        <is>
          <t>3 - 30</t>
        </is>
      </c>
      <c r="D203" s="19" t="n"/>
    </row>
    <row r="204">
      <c r="A204" s="19" t="inlineStr">
        <is>
          <t>100138-Kesehatan/Perawatan Diri/Anti Nyamuk &amp; Serangga</t>
        </is>
      </c>
      <c r="B204" s="19" t="inlineStr">
        <is>
          <t>100138</t>
        </is>
      </c>
      <c r="C204" s="19" t="inlineStr">
        <is>
          <t>3 - 30</t>
        </is>
      </c>
      <c r="D204" s="19" t="n"/>
    </row>
    <row r="205">
      <c r="A205" s="19" t="inlineStr">
        <is>
          <t>101915-Sepeda Motor/Suku Cadang Motor/Pengapian &amp; Suku Cadang Mesin/CDI &amp; ECU</t>
        </is>
      </c>
      <c r="B205" s="19" t="inlineStr">
        <is>
          <t>101915</t>
        </is>
      </c>
      <c r="C205" s="19" t="inlineStr">
        <is>
          <t>3 - 30</t>
        </is>
      </c>
      <c r="D205" s="19" t="n"/>
    </row>
    <row r="206">
      <c r="A206" s="19" t="inlineStr">
        <is>
          <t>101161-Perlengkapan Rumah/Dekorasi/Vas &amp; Bejana</t>
        </is>
      </c>
      <c r="B206" s="19" t="inlineStr">
        <is>
          <t>101161</t>
        </is>
      </c>
      <c r="C206" s="19" t="inlineStr">
        <is>
          <t>3 - 30</t>
        </is>
      </c>
      <c r="D206" s="19" t="n"/>
    </row>
    <row r="207">
      <c r="A207" s="19" t="inlineStr">
        <is>
          <t>100994-Ibu &amp; Bayi/Susu Formula &amp; Makanan Bayi/Susu Formula &amp; Makanan Bayi Lainnya</t>
        </is>
      </c>
      <c r="B207" s="19" t="inlineStr">
        <is>
          <t>100994</t>
        </is>
      </c>
      <c r="C207" s="19" t="inlineStr">
        <is>
          <t>3 - 30</t>
        </is>
      </c>
      <c r="D207" s="19" t="n"/>
    </row>
    <row r="208">
      <c r="A208" s="19" t="inlineStr">
        <is>
          <t>100612-Tas Pria/Dompet/Dompet Panjang</t>
        </is>
      </c>
      <c r="B208" s="19" t="inlineStr">
        <is>
          <t>100612</t>
        </is>
      </c>
      <c r="C208" s="19" t="inlineStr">
        <is>
          <t>3 - 30</t>
        </is>
      </c>
      <c r="D208" s="19" t="n"/>
    </row>
    <row r="209">
      <c r="A209" s="19" t="inlineStr">
        <is>
          <t>100089-Tas Wanita/Ransel Wanita</t>
        </is>
      </c>
      <c r="B209" s="19" t="inlineStr">
        <is>
          <t>100089</t>
        </is>
      </c>
      <c r="C209" s="19" t="inlineStr">
        <is>
          <t>3 - 30</t>
        </is>
      </c>
      <c r="D209" s="19" t="n"/>
    </row>
    <row r="210">
      <c r="A210" s="19" t="inlineStr">
        <is>
          <t>101781-Fashion Bayi &amp; Anak/Pakaian Anak Perempuan/Outerwear/Blazer</t>
        </is>
      </c>
      <c r="B210" s="19" t="inlineStr">
        <is>
          <t>101781</t>
        </is>
      </c>
      <c r="C210" s="19" t="inlineStr">
        <is>
          <t>3 - 30</t>
        </is>
      </c>
      <c r="D210" s="19" t="n"/>
    </row>
    <row r="211">
      <c r="A211" s="19" t="inlineStr">
        <is>
          <t>101232-Perlengkapan Rumah/Perlengkapan Dapur/Saringan</t>
        </is>
      </c>
      <c r="B211" s="19" t="inlineStr">
        <is>
          <t>101232</t>
        </is>
      </c>
      <c r="C211" s="19" t="inlineStr">
        <is>
          <t>3 - 30</t>
        </is>
      </c>
      <c r="D211" s="19" t="n"/>
    </row>
    <row r="212">
      <c r="A212" s="19" t="inlineStr">
        <is>
          <t>100237-Pakaian Pria/Jas Formal/Jas Formal Lainnya</t>
        </is>
      </c>
      <c r="B212" s="19" t="inlineStr">
        <is>
          <t>100237</t>
        </is>
      </c>
      <c r="C212" s="19" t="inlineStr">
        <is>
          <t>3 - 30</t>
        </is>
      </c>
      <c r="D212" s="19" t="n"/>
    </row>
    <row r="213">
      <c r="A213" s="19" t="inlineStr">
        <is>
          <t>101893-Olahraga &amp; Outdoor/Alat Rekreasi Olahraga &amp; Aktivitas Outdoor/Fitness/Alat Fitness</t>
        </is>
      </c>
      <c r="B213" s="19" t="inlineStr">
        <is>
          <t>101893</t>
        </is>
      </c>
      <c r="C213" s="19" t="inlineStr">
        <is>
          <t>3 - 30</t>
        </is>
      </c>
      <c r="D213" s="19" t="n"/>
    </row>
    <row r="214">
      <c r="A214" s="19" t="inlineStr">
        <is>
          <t>101365-Buku &amp; Alat Tulis/Perlengkapan Menggambar/Cat Akrilik</t>
        </is>
      </c>
      <c r="B214" s="19" t="inlineStr">
        <is>
          <t>101365</t>
        </is>
      </c>
      <c r="C214" s="19" t="inlineStr">
        <is>
          <t>3 - 30</t>
        </is>
      </c>
      <c r="D214" s="19" t="n"/>
    </row>
    <row r="215">
      <c r="A215" s="19" t="inlineStr">
        <is>
          <t>101402-Hobi &amp; Koleksi/Mainan &amp; Games/Mainan Prank</t>
        </is>
      </c>
      <c r="B215" s="19" t="inlineStr">
        <is>
          <t>101402</t>
        </is>
      </c>
      <c r="C215" s="19" t="inlineStr">
        <is>
          <t>3 - 30</t>
        </is>
      </c>
      <c r="D215" s="19" t="n"/>
    </row>
    <row r="216">
      <c r="A216" s="19" t="inlineStr">
        <is>
          <t>101355-Buku &amp; Alat Tulis/Perlengkapan Sekolah &amp; Kantor/Kalender</t>
        </is>
      </c>
      <c r="B216" s="19" t="inlineStr">
        <is>
          <t>101355</t>
        </is>
      </c>
      <c r="C216" s="19" t="inlineStr">
        <is>
          <t>3 - 30</t>
        </is>
      </c>
      <c r="D216" s="19" t="n"/>
    </row>
    <row r="217">
      <c r="A217" s="19" t="inlineStr">
        <is>
          <t>101226-Perlengkapan Rumah/Perlengkapan Dapur/Spatula &amp; Capitan</t>
        </is>
      </c>
      <c r="B217" s="19" t="inlineStr">
        <is>
          <t>101226</t>
        </is>
      </c>
      <c r="C217" s="19" t="inlineStr">
        <is>
          <t>3 - 30</t>
        </is>
      </c>
      <c r="D217" s="19" t="n"/>
    </row>
    <row r="218">
      <c r="A218" s="19" t="inlineStr">
        <is>
          <t>100969-Ibu &amp; Bayi/Perlengkapan Mandi/Jas Mandi, Handuk, &amp; Lap Mandi</t>
        </is>
      </c>
      <c r="B218" s="19" t="inlineStr">
        <is>
          <t>100969</t>
        </is>
      </c>
      <c r="C218" s="19" t="inlineStr">
        <is>
          <t>3 - 30</t>
        </is>
      </c>
      <c r="D218" s="19" t="n"/>
    </row>
    <row r="219">
      <c r="A219" s="19" t="inlineStr">
        <is>
          <t>101719-Ibu &amp; Bayi/Mainan/Mainan Bayi &amp; Anak/Mainan Bayi &amp; Anak Lainnya</t>
        </is>
      </c>
      <c r="B219" s="19" t="inlineStr">
        <is>
          <t>101719</t>
        </is>
      </c>
      <c r="C219" s="19" t="inlineStr">
        <is>
          <t>3 - 30</t>
        </is>
      </c>
      <c r="D219" s="19" t="n"/>
    </row>
    <row r="220">
      <c r="A220" s="19" t="inlineStr">
        <is>
          <t>100453-Kesehatan/Perawatan Diri/Kewanitaan/Kewanitaan Lainnya</t>
        </is>
      </c>
      <c r="B220" s="19" t="inlineStr">
        <is>
          <t>100453</t>
        </is>
      </c>
      <c r="C220" s="19" t="inlineStr">
        <is>
          <t>3 - 30</t>
        </is>
      </c>
      <c r="D220" s="19" t="n"/>
    </row>
    <row r="221">
      <c r="A221" s="19" t="inlineStr">
        <is>
          <t>101092-Kamera &amp; Drone/Kamera/Kamera Pocket</t>
        </is>
      </c>
      <c r="B221" s="19" t="inlineStr">
        <is>
          <t>101092</t>
        </is>
      </c>
      <c r="C221" s="19" t="inlineStr">
        <is>
          <t>3 - 30</t>
        </is>
      </c>
      <c r="D221" s="19" t="n"/>
    </row>
    <row r="222">
      <c r="A222" s="19" t="inlineStr">
        <is>
          <t>101089-Gaming &amp; Konsol/Video Game/PSP</t>
        </is>
      </c>
      <c r="B222" s="19" t="inlineStr">
        <is>
          <t>101089</t>
        </is>
      </c>
      <c r="C222" s="19" t="inlineStr">
        <is>
          <t>3 - 30</t>
        </is>
      </c>
      <c r="D222" s="19" t="n"/>
    </row>
    <row r="223">
      <c r="A223" s="19" t="inlineStr">
        <is>
          <t>101349-Buku &amp; Alat Tulis/Perlengkapan Sekolah &amp; Kantor/Lanyard &amp; Name Tag</t>
        </is>
      </c>
      <c r="B223" s="19" t="inlineStr">
        <is>
          <t>101349</t>
        </is>
      </c>
      <c r="C223" s="19" t="inlineStr">
        <is>
          <t>3 - 30</t>
        </is>
      </c>
      <c r="D223" s="19" t="n"/>
    </row>
    <row r="224">
      <c r="A224" s="19" t="inlineStr">
        <is>
          <t>100341-Tas Wanita/Dompet Wanita/Dompet Lipat</t>
        </is>
      </c>
      <c r="B224" s="19" t="inlineStr">
        <is>
          <t>100341</t>
        </is>
      </c>
      <c r="C224" s="19" t="inlineStr">
        <is>
          <t>3 - 30</t>
        </is>
      </c>
      <c r="D224" s="19" t="n"/>
    </row>
    <row r="225">
      <c r="A225" s="19" t="inlineStr">
        <is>
          <t>100595-Sepatu Wanita/Sandal Jepit &amp; Sandal Lainnya/Sandal Kesehatan</t>
        </is>
      </c>
      <c r="B225" s="19" t="inlineStr">
        <is>
          <t>100595</t>
        </is>
      </c>
      <c r="C225" s="19" t="inlineStr">
        <is>
          <t>3 - 30</t>
        </is>
      </c>
      <c r="D225" s="19" t="n"/>
    </row>
    <row r="226">
      <c r="A226" s="19" t="inlineStr">
        <is>
          <t>101675-Perawatan &amp; Kecantikan/Perawatan Wajah/Treatment Bibir/Masker Bibir</t>
        </is>
      </c>
      <c r="B226" s="19" t="inlineStr">
        <is>
          <t>101675</t>
        </is>
      </c>
      <c r="C226" s="19" t="inlineStr">
        <is>
          <t>3 - 30</t>
        </is>
      </c>
      <c r="D226" s="19" t="n"/>
    </row>
    <row r="227">
      <c r="A227" s="19" t="inlineStr">
        <is>
          <t>101956-Komputer &amp; Aksesoris/Komponen Desktop &amp; Laptop/UPS &amp; Stabilizer</t>
        </is>
      </c>
      <c r="B227" s="19" t="inlineStr">
        <is>
          <t>101956</t>
        </is>
      </c>
      <c r="C227" s="19" t="inlineStr">
        <is>
          <t>3 - 30</t>
        </is>
      </c>
      <c r="D227" s="19" t="n"/>
    </row>
    <row r="228">
      <c r="A228" s="19" t="inlineStr">
        <is>
          <t>100924-Hewan Peliharaan/Litter &amp; Toilet/Tempat Tidur &amp; Litter Hewan Peliharaan Kecil</t>
        </is>
      </c>
      <c r="B228" s="19" t="inlineStr">
        <is>
          <t>100924</t>
        </is>
      </c>
      <c r="C228" s="19" t="inlineStr">
        <is>
          <t>3 - 30</t>
        </is>
      </c>
      <c r="D228" s="19" t="n"/>
    </row>
    <row r="229">
      <c r="A229" s="19" t="inlineStr">
        <is>
          <t>100884-Perawatan &amp; Kecantikan/Kosmetik/Pembersih Make Up</t>
        </is>
      </c>
      <c r="B229" s="19" t="inlineStr">
        <is>
          <t>100884</t>
        </is>
      </c>
      <c r="C229" s="19" t="inlineStr">
        <is>
          <t>3 - 30</t>
        </is>
      </c>
      <c r="D229" s="19" t="n"/>
    </row>
    <row r="230">
      <c r="A230" s="19" t="inlineStr">
        <is>
          <t>100047-Pakaian Pria/Celana Panjang Jeans</t>
        </is>
      </c>
      <c r="B230" s="19" t="inlineStr">
        <is>
          <t>100047</t>
        </is>
      </c>
      <c r="C230" s="19" t="inlineStr">
        <is>
          <t>3 - 30</t>
        </is>
      </c>
      <c r="D230" s="19" t="n"/>
    </row>
    <row r="231">
      <c r="A231" s="19" t="inlineStr">
        <is>
          <t>100373-Pakaian Wanita/Hoodie &amp; Sweatshirt/Sweatshirt</t>
        </is>
      </c>
      <c r="B231" s="19" t="inlineStr">
        <is>
          <t>100373</t>
        </is>
      </c>
      <c r="C231" s="19" t="inlineStr">
        <is>
          <t>3 - 30</t>
        </is>
      </c>
      <c r="D231" s="19" t="n"/>
    </row>
    <row r="232">
      <c r="A232" s="19" t="inlineStr">
        <is>
          <t>101296-Olahraga &amp; Outdoor/Alat Rekreasi Olahraga &amp; Aktivitas Outdoor/Dart</t>
        </is>
      </c>
      <c r="B232" s="19" t="inlineStr">
        <is>
          <t>101296</t>
        </is>
      </c>
      <c r="C232" s="19" t="inlineStr">
        <is>
          <t>3 - 30</t>
        </is>
      </c>
      <c r="D232" s="19" t="n"/>
    </row>
    <row r="233">
      <c r="A233" s="19" t="inlineStr">
        <is>
          <t>101447-Mobil/Suku Cadang Mobil/Ban Mobil &amp; Aksesoris</t>
        </is>
      </c>
      <c r="B233" s="19" t="inlineStr">
        <is>
          <t>101447</t>
        </is>
      </c>
      <c r="C233" s="19" t="inlineStr">
        <is>
          <t>3 - 30</t>
        </is>
      </c>
      <c r="D233" s="19" t="n"/>
    </row>
    <row r="234">
      <c r="A234" s="19" t="inlineStr">
        <is>
          <t>101707-Ibu &amp; Bayi/Kamar Bayi/Matras &amp; Sprei/Bantal &amp; Guling</t>
        </is>
      </c>
      <c r="B234" s="19" t="inlineStr">
        <is>
          <t>101707</t>
        </is>
      </c>
      <c r="C234" s="19" t="inlineStr">
        <is>
          <t>3 - 30</t>
        </is>
      </c>
      <c r="D234" s="19" t="n"/>
    </row>
    <row r="235">
      <c r="A235" s="19" t="inlineStr">
        <is>
          <t>101721-Ibu &amp; Bayi/Mainan/Boneka &amp; Mainan Boneka/Rumah Boneka &amp; Aksesoris</t>
        </is>
      </c>
      <c r="B235" s="19" t="inlineStr">
        <is>
          <t>101721</t>
        </is>
      </c>
      <c r="C235" s="19" t="inlineStr">
        <is>
          <t>3 - 30</t>
        </is>
      </c>
      <c r="D235" s="19" t="n"/>
    </row>
    <row r="236">
      <c r="A236" s="19" t="inlineStr">
        <is>
          <t>101713-Ibu &amp; Bayi/Kesehatan Bayi/Perawatan Kulit Bayi/Perawatan Kulit Bayi Lainnya</t>
        </is>
      </c>
      <c r="B236" s="19" t="inlineStr">
        <is>
          <t>101713</t>
        </is>
      </c>
      <c r="C236" s="19" t="inlineStr">
        <is>
          <t>3 - 30</t>
        </is>
      </c>
      <c r="D236" s="19" t="n"/>
    </row>
    <row r="237">
      <c r="A237" s="19" t="inlineStr">
        <is>
          <t>100444-Kesehatan/Perawatan Diri/Perawatan Mulut/Pemutih Gigi</t>
        </is>
      </c>
      <c r="B237" s="19" t="inlineStr">
        <is>
          <t>100444</t>
        </is>
      </c>
      <c r="C237" s="19" t="inlineStr">
        <is>
          <t>3 - 30</t>
        </is>
      </c>
      <c r="D237" s="19" t="n"/>
    </row>
    <row r="238">
      <c r="A238" s="19" t="inlineStr">
        <is>
          <t>101424-Mobil/Aksesoris Interior Mobil/Holder Handphone</t>
        </is>
      </c>
      <c r="B238" s="19" t="inlineStr">
        <is>
          <t>101424</t>
        </is>
      </c>
      <c r="C238" s="19" t="inlineStr">
        <is>
          <t>3 - 30</t>
        </is>
      </c>
      <c r="D238" s="19" t="n"/>
    </row>
    <row r="239">
      <c r="A239" s="19" t="inlineStr">
        <is>
          <t>101366-Buku &amp; Alat Tulis/Perlengkapan Menggambar/Kuas Lukis</t>
        </is>
      </c>
      <c r="B239" s="19" t="inlineStr">
        <is>
          <t>101366</t>
        </is>
      </c>
      <c r="C239" s="19" t="inlineStr">
        <is>
          <t>3 - 30</t>
        </is>
      </c>
      <c r="D239" s="19" t="n"/>
    </row>
    <row r="240">
      <c r="A240" s="19" t="inlineStr">
        <is>
          <t>101444-Mobil/Suku Cadang Mobil/Wiper &amp; Penyemprot Wiper Mobil</t>
        </is>
      </c>
      <c r="B240" s="19" t="inlineStr">
        <is>
          <t>101444</t>
        </is>
      </c>
      <c r="C240" s="19" t="inlineStr">
        <is>
          <t>3 - 30</t>
        </is>
      </c>
      <c r="D240" s="19" t="n"/>
    </row>
    <row r="241">
      <c r="A241" s="19" t="inlineStr">
        <is>
          <t>102062-Aksesoris Fashion/Perhiasan Berharga/Anting</t>
        </is>
      </c>
      <c r="B241" s="19" t="inlineStr">
        <is>
          <t>102062</t>
        </is>
      </c>
      <c r="C241" s="19" t="inlineStr">
        <is>
          <t>3 - 30</t>
        </is>
      </c>
      <c r="D241" s="19" t="n"/>
    </row>
    <row r="242">
      <c r="A242" s="19" t="inlineStr">
        <is>
          <t>101253-Perlengkapan Rumah/Organizer Rumah/Gantungan</t>
        </is>
      </c>
      <c r="B242" s="19" t="inlineStr">
        <is>
          <t>101253</t>
        </is>
      </c>
      <c r="C242" s="19" t="inlineStr">
        <is>
          <t>3 - 30</t>
        </is>
      </c>
      <c r="D242" s="19" t="n"/>
    </row>
    <row r="243">
      <c r="A243" s="19" t="inlineStr">
        <is>
          <t>100405-Pakaian Wanita/Kain/Batik</t>
        </is>
      </c>
      <c r="B243" s="19" t="inlineStr">
        <is>
          <t>100405</t>
        </is>
      </c>
      <c r="C243" s="19" t="inlineStr">
        <is>
          <t>3 - 30</t>
        </is>
      </c>
      <c r="D243" s="19" t="n"/>
    </row>
    <row r="244">
      <c r="A244" s="19" t="inlineStr">
        <is>
          <t>100279-Handphone &amp; Aksesoris/Aksesoris/Phone Holder</t>
        </is>
      </c>
      <c r="B244" s="19" t="inlineStr">
        <is>
          <t>100279</t>
        </is>
      </c>
      <c r="C244" s="19" t="inlineStr">
        <is>
          <t>3 - 30</t>
        </is>
      </c>
      <c r="D244" s="19" t="n"/>
    </row>
    <row r="245">
      <c r="A245" s="19" t="inlineStr">
        <is>
          <t>100929-Hewan Peliharaan/Grooming Hewan/Perawatan Rambut</t>
        </is>
      </c>
      <c r="B245" s="19" t="inlineStr">
        <is>
          <t>100929</t>
        </is>
      </c>
      <c r="C245" s="19" t="inlineStr">
        <is>
          <t>3 - 30</t>
        </is>
      </c>
      <c r="D245" s="19" t="n"/>
    </row>
    <row r="246">
      <c r="A246" s="19" t="inlineStr">
        <is>
          <t>101849-Olahraga &amp; Outdoor/Alat Rekreasi Olahraga &amp; Aktivitas Outdoor/Sepak Bola, Futsal, &amp; Sepak Takraw/Tiang Gawang &amp; Net</t>
        </is>
      </c>
      <c r="B246" s="19" t="inlineStr">
        <is>
          <t>101849</t>
        </is>
      </c>
      <c r="C246" s="19" t="inlineStr">
        <is>
          <t>3 - 30</t>
        </is>
      </c>
      <c r="D246" s="19" t="n"/>
    </row>
    <row r="247">
      <c r="A247" s="19" t="inlineStr">
        <is>
          <t>100131-Kesehatan/Perawatan Diri/Hand Sanitizer</t>
        </is>
      </c>
      <c r="B247" s="19" t="inlineStr">
        <is>
          <t>100131</t>
        </is>
      </c>
      <c r="C247" s="19" t="inlineStr">
        <is>
          <t>3 - 30</t>
        </is>
      </c>
      <c r="D247" s="19" t="n"/>
    </row>
    <row r="248">
      <c r="A248" s="19" t="inlineStr">
        <is>
          <t>101164-Perlengkapan Rumah/Dekorasi/Taplak Meja</t>
        </is>
      </c>
      <c r="B248" s="19" t="inlineStr">
        <is>
          <t>101164</t>
        </is>
      </c>
      <c r="C248" s="19" t="inlineStr">
        <is>
          <t>3 - 30</t>
        </is>
      </c>
      <c r="D248" s="19" t="n"/>
    </row>
    <row r="249">
      <c r="A249" s="19" t="inlineStr">
        <is>
          <t>100337-Tas Wanita/Tas Laptop/Tas Laptop Lainnya</t>
        </is>
      </c>
      <c r="B249" s="19" t="inlineStr">
        <is>
          <t>100337</t>
        </is>
      </c>
      <c r="C249" s="19" t="inlineStr">
        <is>
          <t>3 - 30</t>
        </is>
      </c>
      <c r="D249" s="19" t="n"/>
    </row>
    <row r="250">
      <c r="A250" s="19" t="inlineStr">
        <is>
          <t>101946-Komputer &amp; Aksesoris/Desktop/Server PC</t>
        </is>
      </c>
      <c r="B250" s="19" t="inlineStr">
        <is>
          <t>101946</t>
        </is>
      </c>
      <c r="C250" s="19" t="inlineStr">
        <is>
          <t>3 - 30</t>
        </is>
      </c>
      <c r="D250" s="19" t="n"/>
    </row>
    <row r="251">
      <c r="A251" s="19" t="inlineStr">
        <is>
          <t>100785-Makanan &amp; Minuman/Makanan Ringan/Permen</t>
        </is>
      </c>
      <c r="B251" s="19" t="inlineStr">
        <is>
          <t>100785</t>
        </is>
      </c>
      <c r="C251" s="19" t="inlineStr">
        <is>
          <t>3 - 30</t>
        </is>
      </c>
      <c r="D251" s="19" t="n"/>
    </row>
    <row r="252">
      <c r="A252" s="19" t="inlineStr">
        <is>
          <t>101360-Buku &amp; Alat Tulis/Perlengkapan Sekolah &amp; Kantor/Perlengkapan Sekolah &amp; Kantor Lainnya</t>
        </is>
      </c>
      <c r="B252" s="19" t="inlineStr">
        <is>
          <t>101360</t>
        </is>
      </c>
      <c r="C252" s="19" t="inlineStr">
        <is>
          <t>3 - 30</t>
        </is>
      </c>
      <c r="D252" s="19" t="n"/>
    </row>
    <row r="253">
      <c r="A253" s="19" t="inlineStr">
        <is>
          <t>100588-Sepatu Wanita/Sepatu Flat/Flat &amp; Ballerina</t>
        </is>
      </c>
      <c r="B253" s="19" t="inlineStr">
        <is>
          <t>100588</t>
        </is>
      </c>
      <c r="C253" s="19" t="inlineStr">
        <is>
          <t>3 - 30</t>
        </is>
      </c>
      <c r="D253" s="19" t="n"/>
    </row>
    <row r="254">
      <c r="A254" s="19" t="inlineStr">
        <is>
          <t>101898-Olahraga &amp; Outdoor/Pakaian Olahraga &amp; Aktivitas Outdoor/Pakaian Renang/Bikini</t>
        </is>
      </c>
      <c r="B254" s="19" t="inlineStr">
        <is>
          <t>101898</t>
        </is>
      </c>
      <c r="C254" s="19" t="inlineStr">
        <is>
          <t>3 - 30</t>
        </is>
      </c>
      <c r="D254" s="19" t="n"/>
    </row>
    <row r="255">
      <c r="A255" s="19" t="inlineStr">
        <is>
          <t>101406-Hobi &amp; Koleksi/Mainan &amp; Games/Yo-yo</t>
        </is>
      </c>
      <c r="B255" s="19" t="inlineStr">
        <is>
          <t>101406</t>
        </is>
      </c>
      <c r="C255" s="19" t="inlineStr">
        <is>
          <t>3 - 30</t>
        </is>
      </c>
      <c r="D255" s="19" t="n"/>
    </row>
    <row r="256">
      <c r="A256" s="19" t="inlineStr">
        <is>
          <t>102006-Perawatan &amp; Kecantikan/Perawatan Tubuh/Minyak Tubuh</t>
        </is>
      </c>
      <c r="B256" s="19" t="inlineStr">
        <is>
          <t>102006</t>
        </is>
      </c>
      <c r="C256" s="19" t="inlineStr">
        <is>
          <t>3 - 30</t>
        </is>
      </c>
      <c r="D256" s="19" t="n"/>
    </row>
    <row r="257">
      <c r="A257" s="19" t="inlineStr">
        <is>
          <t>100879-Perawatan &amp; Kecantikan/Perawatan Pria/Perawatan Pria Lainnya</t>
        </is>
      </c>
      <c r="B257" s="19" t="inlineStr">
        <is>
          <t>100879</t>
        </is>
      </c>
      <c r="C257" s="19" t="inlineStr">
        <is>
          <t>3 - 30</t>
        </is>
      </c>
      <c r="D257" s="19" t="n"/>
    </row>
    <row r="258">
      <c r="A258" s="19" t="inlineStr">
        <is>
          <t>101197-Perlengkapan Rumah/Alat Pertukangan &amp; Renovasi Rumah/Material Konstruksi</t>
        </is>
      </c>
      <c r="B258" s="19" t="inlineStr">
        <is>
          <t>101197</t>
        </is>
      </c>
      <c r="C258" s="19" t="inlineStr">
        <is>
          <t>3 - 30</t>
        </is>
      </c>
      <c r="D258" s="19" t="n"/>
    </row>
    <row r="259">
      <c r="A259" s="19" t="inlineStr">
        <is>
          <t>101001-Ibu &amp; Bayi/Popok &amp; Pispot/Perlak</t>
        </is>
      </c>
      <c r="B259" s="19" t="inlineStr">
        <is>
          <t>101001</t>
        </is>
      </c>
      <c r="C259" s="19" t="inlineStr">
        <is>
          <t>3 - 30</t>
        </is>
      </c>
      <c r="D259" s="19" t="n"/>
    </row>
    <row r="260">
      <c r="A260" s="19" t="inlineStr">
        <is>
          <t>101443-Mobil/Suku Cadang Mobil/Bodi, Rangka, &amp; Bemper Mobil</t>
        </is>
      </c>
      <c r="B260" s="19" t="inlineStr">
        <is>
          <t>101443</t>
        </is>
      </c>
      <c r="C260" s="19" t="inlineStr">
        <is>
          <t>3 - 30</t>
        </is>
      </c>
      <c r="D260" s="19" t="n"/>
    </row>
    <row r="261">
      <c r="A261" s="19" t="inlineStr">
        <is>
          <t>101430-Mobil/Aksesoris Interior Mobil/HUD, Speedometer, &amp; Gauge</t>
        </is>
      </c>
      <c r="B261" s="19" t="inlineStr">
        <is>
          <t>101430</t>
        </is>
      </c>
      <c r="C261" s="19" t="inlineStr">
        <is>
          <t>3 - 30</t>
        </is>
      </c>
      <c r="D261" s="19" t="n"/>
    </row>
    <row r="262">
      <c r="A262" s="19" t="inlineStr">
        <is>
          <t>101110-Kamera &amp; Drone/Aksesoris Kamera/Flash</t>
        </is>
      </c>
      <c r="B262" s="19" t="inlineStr">
        <is>
          <t>101110</t>
        </is>
      </c>
      <c r="C262" s="19" t="inlineStr">
        <is>
          <t>3 - 30</t>
        </is>
      </c>
      <c r="D262" s="19" t="n"/>
    </row>
    <row r="263">
      <c r="A263" s="19" t="inlineStr">
        <is>
          <t>101763-Fashion Bayi &amp; Anak/Pakaian Anak Laki-Laki/Outerwear/Rompi</t>
        </is>
      </c>
      <c r="B263" s="19" t="inlineStr">
        <is>
          <t>101763</t>
        </is>
      </c>
      <c r="C263" s="19" t="inlineStr">
        <is>
          <t>3 - 30</t>
        </is>
      </c>
      <c r="D263" s="19" t="n"/>
    </row>
    <row r="264">
      <c r="A264" s="19" t="inlineStr">
        <is>
          <t>101235-Perlengkapan Rumah/Perlengkapan Dapur/Sealer</t>
        </is>
      </c>
      <c r="B264" s="19" t="inlineStr">
        <is>
          <t>101235</t>
        </is>
      </c>
      <c r="C264" s="19" t="inlineStr">
        <is>
          <t>3 - 30</t>
        </is>
      </c>
      <c r="D264" s="19" t="n"/>
    </row>
    <row r="265">
      <c r="A265" s="19" t="inlineStr">
        <is>
          <t>100177-Elektronik/Peralatan Listrik Kecil/Penyedot Debu &amp; Peralatan Perawatan Lantai</t>
        </is>
      </c>
      <c r="B265" s="19" t="inlineStr">
        <is>
          <t>100177</t>
        </is>
      </c>
      <c r="C265" s="19" t="inlineStr">
        <is>
          <t>3 - 30</t>
        </is>
      </c>
      <c r="D265" s="19" t="n"/>
    </row>
    <row r="266">
      <c r="A266" s="19" t="inlineStr">
        <is>
          <t>101201-Perlengkapan Rumah/Perawatan Rumah/Sikat Pembersih</t>
        </is>
      </c>
      <c r="B266" s="19" t="inlineStr">
        <is>
          <t>101201</t>
        </is>
      </c>
      <c r="C266" s="19" t="inlineStr">
        <is>
          <t>3 - 30</t>
        </is>
      </c>
      <c r="D266" s="19" t="n"/>
    </row>
    <row r="267">
      <c r="A267" s="19" t="inlineStr">
        <is>
          <t>100989-Ibu &amp; Bayi/Keamanan Bayi/Pengaman Laci &amp; Lemari</t>
        </is>
      </c>
      <c r="B267" s="19" t="inlineStr">
        <is>
          <t>100989</t>
        </is>
      </c>
      <c r="C267" s="19" t="inlineStr">
        <is>
          <t>3 - 30</t>
        </is>
      </c>
      <c r="D267" s="19" t="n"/>
    </row>
    <row r="268">
      <c r="A268" s="19" t="inlineStr">
        <is>
          <t>102182-Ibu &amp; Bayi/Mainan/Mainan Edukatif/Kartu Edukasi Anak</t>
        </is>
      </c>
      <c r="B268" s="19" t="inlineStr">
        <is>
          <t>102182</t>
        </is>
      </c>
      <c r="C268" s="19" t="inlineStr">
        <is>
          <t>3 - 30</t>
        </is>
      </c>
      <c r="D268" s="19" t="n"/>
    </row>
    <row r="269">
      <c r="A269" s="19" t="inlineStr">
        <is>
          <t>101373-Buku &amp; Alat Tulis/Buku Tulis &amp; Kertas/Kertas Termal &amp; Continuous Paper</t>
        </is>
      </c>
      <c r="B269" s="19" t="inlineStr">
        <is>
          <t>101373</t>
        </is>
      </c>
      <c r="C269" s="19" t="inlineStr">
        <is>
          <t>3 - 30</t>
        </is>
      </c>
      <c r="D269" s="19" t="n"/>
    </row>
    <row r="270">
      <c r="A270" s="19" t="inlineStr">
        <is>
          <t>101595-Makanan &amp; Minuman/Susu &amp; Olahan/Susu/Susu Kental Manis &amp; Evaporasi</t>
        </is>
      </c>
      <c r="B270" s="19" t="inlineStr">
        <is>
          <t>101595</t>
        </is>
      </c>
      <c r="C270" s="19" t="inlineStr">
        <is>
          <t>3 - 30</t>
        </is>
      </c>
      <c r="D270" s="19" t="n"/>
    </row>
    <row r="271">
      <c r="A271" s="19" t="inlineStr">
        <is>
          <t>101599-Makanan &amp; Minuman/Makanan Segar &amp; Beku/Daging/Daging Ayam</t>
        </is>
      </c>
      <c r="B271" s="19" t="inlineStr">
        <is>
          <t>101599</t>
        </is>
      </c>
      <c r="C271" s="19" t="inlineStr">
        <is>
          <t>3 - 30</t>
        </is>
      </c>
      <c r="D271" s="19" t="n"/>
    </row>
    <row r="272">
      <c r="A272" s="19" t="inlineStr">
        <is>
          <t>101286-Olahraga &amp; Outdoor/Alat Rekreasi Olahraga &amp; Aktivitas Outdoor/Squash</t>
        </is>
      </c>
      <c r="B272" s="19" t="inlineStr">
        <is>
          <t>101286</t>
        </is>
      </c>
      <c r="C272" s="19" t="inlineStr">
        <is>
          <t>3 - 30</t>
        </is>
      </c>
      <c r="D272" s="19" t="n"/>
    </row>
    <row r="273">
      <c r="A273" s="19" t="inlineStr">
        <is>
          <t>101103-Kamera &amp; Drone/Kamera Keamanan/Kamera Pengintai</t>
        </is>
      </c>
      <c r="B273" s="19" t="inlineStr">
        <is>
          <t>101103</t>
        </is>
      </c>
      <c r="C273" s="19" t="inlineStr">
        <is>
          <t>3 - 30</t>
        </is>
      </c>
      <c r="D273" s="19" t="n"/>
    </row>
    <row r="274">
      <c r="A274" s="19" t="inlineStr">
        <is>
          <t>100928-Hewan Peliharaan/Litter &amp; Toilet/Litter &amp; Toilet Lainnya</t>
        </is>
      </c>
      <c r="B274" s="19" t="inlineStr">
        <is>
          <t>100928</t>
        </is>
      </c>
      <c r="C274" s="19" t="inlineStr">
        <is>
          <t>3 - 30</t>
        </is>
      </c>
      <c r="D274" s="19" t="n"/>
    </row>
    <row r="275">
      <c r="A275" s="19" t="inlineStr">
        <is>
          <t>100346-Tas Wanita/Aksesoris Tas/Hiasan &amp; Gantungan Kunci</t>
        </is>
      </c>
      <c r="B275" s="19" t="inlineStr">
        <is>
          <t>100346</t>
        </is>
      </c>
      <c r="C275" s="19" t="inlineStr">
        <is>
          <t>3 - 30</t>
        </is>
      </c>
      <c r="D275" s="19" t="n"/>
    </row>
    <row r="276">
      <c r="A276" s="19" t="inlineStr">
        <is>
          <t>101748-Fashion Bayi &amp; Anak/Aksesoris Bayi &amp; Anak/Tas &amp; Koper/Tas &amp; Koper Lainnya</t>
        </is>
      </c>
      <c r="B276" s="19" t="inlineStr">
        <is>
          <t>101748</t>
        </is>
      </c>
      <c r="C276" s="19" t="inlineStr">
        <is>
          <t>3 - 30</t>
        </is>
      </c>
      <c r="D276" s="19" t="n"/>
    </row>
    <row r="277">
      <c r="A277" s="19" t="inlineStr">
        <is>
          <t>100805-Makanan &amp; Minuman/Kebutuhan Memasak/Gula</t>
        </is>
      </c>
      <c r="B277" s="19" t="inlineStr">
        <is>
          <t>100805</t>
        </is>
      </c>
      <c r="C277" s="19" t="inlineStr">
        <is>
          <t>3 - 30</t>
        </is>
      </c>
      <c r="D277" s="19" t="n"/>
    </row>
    <row r="278">
      <c r="A278" s="19" t="inlineStr">
        <is>
          <t>101837-Olahraga &amp; Outdoor/Alat Rekreasi Olahraga &amp; Aktivitas Outdoor/Camping &amp; Hiking/Matras &amp; Keranjang Piknik</t>
        </is>
      </c>
      <c r="B278" s="19" t="inlineStr">
        <is>
          <t>101837</t>
        </is>
      </c>
      <c r="C278" s="19" t="inlineStr">
        <is>
          <t>3 - 30</t>
        </is>
      </c>
      <c r="D278" s="19" t="n"/>
    </row>
    <row r="279">
      <c r="A279" s="19" t="inlineStr">
        <is>
          <t>100601-Sepatu Wanita/Aksesoris &amp; Perawatan Sepatu/Perawatan Sepatu</t>
        </is>
      </c>
      <c r="B279" s="19" t="inlineStr">
        <is>
          <t>100601</t>
        </is>
      </c>
      <c r="C279" s="19" t="inlineStr">
        <is>
          <t>3 - 30</t>
        </is>
      </c>
      <c r="D279" s="19" t="n"/>
    </row>
    <row r="280">
      <c r="A280" s="19" t="inlineStr">
        <is>
          <t>101223-Perlengkapan Rumah/Perlengkapan Dapur/Peralatan Teh, Kopi, &amp; Bartending</t>
        </is>
      </c>
      <c r="B280" s="19" t="inlineStr">
        <is>
          <t>101223</t>
        </is>
      </c>
      <c r="C280" s="19" t="inlineStr">
        <is>
          <t>3 - 30</t>
        </is>
      </c>
      <c r="D280" s="19" t="n"/>
    </row>
    <row r="281">
      <c r="A281" s="19" t="inlineStr">
        <is>
          <t>101166-Perlengkapan Rumah/Furniture/Bantal Sofa</t>
        </is>
      </c>
      <c r="B281" s="19" t="inlineStr">
        <is>
          <t>101166</t>
        </is>
      </c>
      <c r="C281" s="19" t="inlineStr">
        <is>
          <t>3 - 30</t>
        </is>
      </c>
      <c r="D281" s="19" t="n"/>
    </row>
    <row r="282">
      <c r="A282" s="19" t="inlineStr">
        <is>
          <t>100525-Pakaian Wanita/Pakaian Dalam/Aksesoris Bra/Stiker Nipple</t>
        </is>
      </c>
      <c r="B282" s="19" t="inlineStr">
        <is>
          <t>100525</t>
        </is>
      </c>
      <c r="C282" s="19" t="inlineStr">
        <is>
          <t>3 - 30</t>
        </is>
      </c>
      <c r="D282" s="19" t="n"/>
    </row>
    <row r="283">
      <c r="A283" s="19" t="inlineStr">
        <is>
          <t>101473-Sepeda Motor/Aksesoris Sepeda Motor/Karpet Motor</t>
        </is>
      </c>
      <c r="B283" s="19" t="inlineStr">
        <is>
          <t>101473</t>
        </is>
      </c>
      <c r="C283" s="19" t="inlineStr">
        <is>
          <t>3 - 30</t>
        </is>
      </c>
      <c r="D283" s="19" t="n"/>
    </row>
    <row r="284">
      <c r="A284" s="19" t="inlineStr">
        <is>
          <t>101080-Gaming &amp; Konsol/Konsol Game/PSP</t>
        </is>
      </c>
      <c r="B284" s="19" t="inlineStr">
        <is>
          <t>101080</t>
        </is>
      </c>
      <c r="C284" s="19" t="inlineStr">
        <is>
          <t>3 - 30</t>
        </is>
      </c>
      <c r="D284" s="19" t="n"/>
    </row>
    <row r="285">
      <c r="A285" s="19" t="inlineStr">
        <is>
          <t>100688-Fashion Bayi &amp; Anak/Sepatu Bayi</t>
        </is>
      </c>
      <c r="B285" s="19" t="inlineStr">
        <is>
          <t>100688</t>
        </is>
      </c>
      <c r="C285" s="19" t="inlineStr">
        <is>
          <t>3 - 30</t>
        </is>
      </c>
      <c r="D285" s="19" t="n"/>
    </row>
    <row r="286">
      <c r="A286" s="19" t="inlineStr">
        <is>
          <t>101261-Perlengkapan Rumah/Organizer Rumah/Tempat Tisu</t>
        </is>
      </c>
      <c r="B286" s="19" t="inlineStr">
        <is>
          <t>101261</t>
        </is>
      </c>
      <c r="C286" s="19" t="inlineStr">
        <is>
          <t>3 - 30</t>
        </is>
      </c>
      <c r="D286" s="19" t="n"/>
    </row>
    <row r="287">
      <c r="A287" s="19" t="inlineStr">
        <is>
          <t>100422-Kesehatan/Obat-obatan &amp; Alat Kesehatan/Alat Tes &amp; Monitor/Oximeter</t>
        </is>
      </c>
      <c r="B287" s="19" t="inlineStr">
        <is>
          <t>100422</t>
        </is>
      </c>
      <c r="C287" s="19" t="inlineStr">
        <is>
          <t>3 - 30</t>
        </is>
      </c>
      <c r="D287" s="19" t="n"/>
    </row>
    <row r="288">
      <c r="A288" s="19" t="inlineStr">
        <is>
          <t>101489-Sepeda Motor/Suku Cadang Motor/Aki &amp; Aksesoris</t>
        </is>
      </c>
      <c r="B288" s="19" t="inlineStr">
        <is>
          <t>101489</t>
        </is>
      </c>
      <c r="C288" s="19" t="inlineStr">
        <is>
          <t>3 - 30</t>
        </is>
      </c>
      <c r="D288" s="19" t="n"/>
    </row>
    <row r="289">
      <c r="A289" s="19" t="inlineStr">
        <is>
          <t>100936-Hewan Peliharaan/Pakaian &amp; Aksesoris Hewan/Aksesoris Leher</t>
        </is>
      </c>
      <c r="B289" s="19" t="inlineStr">
        <is>
          <t>100936</t>
        </is>
      </c>
      <c r="C289" s="19" t="inlineStr">
        <is>
          <t>3 - 30</t>
        </is>
      </c>
      <c r="D289" s="19" t="n"/>
    </row>
    <row r="290">
      <c r="A290" s="19" t="inlineStr">
        <is>
          <t>101667-Perawatan &amp; Kecantikan/Alat Kecantikan/Alat Rambut/Alat Styling Heatless</t>
        </is>
      </c>
      <c r="B290" s="19" t="inlineStr">
        <is>
          <t>101667</t>
        </is>
      </c>
      <c r="C290" s="19" t="inlineStr">
        <is>
          <t>3 - 30</t>
        </is>
      </c>
      <c r="D290" s="19" t="n"/>
    </row>
    <row r="291">
      <c r="A291" s="19" t="inlineStr">
        <is>
          <t>101038-Fashion Bayi &amp; Anak/Aksesoris Bayi &amp; Anak/Aksesoris Bayi &amp; Anak Lainnya</t>
        </is>
      </c>
      <c r="B291" s="19" t="inlineStr">
        <is>
          <t>101038</t>
        </is>
      </c>
      <c r="C291" s="19" t="inlineStr">
        <is>
          <t>3 - 30</t>
        </is>
      </c>
      <c r="D291" s="19" t="n"/>
    </row>
    <row r="292">
      <c r="A292" s="19" t="inlineStr">
        <is>
          <t>101971-Komputer &amp; Aksesoris/Komponen Network/Powerline Adapter</t>
        </is>
      </c>
      <c r="B292" s="19" t="inlineStr">
        <is>
          <t>101971</t>
        </is>
      </c>
      <c r="C292" s="19" t="inlineStr">
        <is>
          <t>3 - 30</t>
        </is>
      </c>
      <c r="D292" s="19" t="n"/>
    </row>
    <row r="293">
      <c r="A293" s="19" t="inlineStr">
        <is>
          <t>101120-Kamera &amp; Drone/Aksesoris Kamera/Aksesoris Kamera Lainnya</t>
        </is>
      </c>
      <c r="B293" s="19" t="inlineStr">
        <is>
          <t>101120</t>
        </is>
      </c>
      <c r="C293" s="19" t="inlineStr">
        <is>
          <t>3 - 30</t>
        </is>
      </c>
      <c r="D293" s="19" t="n"/>
    </row>
    <row r="294">
      <c r="A294" s="19" t="inlineStr">
        <is>
          <t>101780-Fashion Bayi &amp; Anak/Pakaian Anak Perempuan/Outerwear/Sweater &amp; Kardigan</t>
        </is>
      </c>
      <c r="B294" s="19" t="inlineStr">
        <is>
          <t>101780</t>
        </is>
      </c>
      <c r="C294" s="19" t="inlineStr">
        <is>
          <t>3 - 30</t>
        </is>
      </c>
      <c r="D294" s="19" t="n"/>
    </row>
    <row r="295">
      <c r="A295" s="19" t="inlineStr">
        <is>
          <t>101057-Fashion Bayi &amp; Anak/Pakaian Anak Perempuan/Jas &amp; Setelan</t>
        </is>
      </c>
      <c r="B295" s="19" t="inlineStr">
        <is>
          <t>101057</t>
        </is>
      </c>
      <c r="C295" s="19" t="inlineStr">
        <is>
          <t>3 - 30</t>
        </is>
      </c>
      <c r="D295" s="19" t="n"/>
    </row>
    <row r="296">
      <c r="A296" s="19" t="inlineStr">
        <is>
          <t>101627-Perawatan &amp; Kecantikan/Kosmetik/Kosmetik Wajah/Make Up Base &amp; Primer</t>
        </is>
      </c>
      <c r="B296" s="19" t="inlineStr">
        <is>
          <t>101627</t>
        </is>
      </c>
      <c r="C296" s="19" t="inlineStr">
        <is>
          <t>3 - 30</t>
        </is>
      </c>
      <c r="D296" s="19" t="n"/>
    </row>
    <row r="297">
      <c r="A297" s="19" t="inlineStr">
        <is>
          <t>100927-Hewan Peliharaan/Litter &amp; Toilet/Plastik &amp; Sekop Kotoran</t>
        </is>
      </c>
      <c r="B297" s="19" t="inlineStr">
        <is>
          <t>100927</t>
        </is>
      </c>
      <c r="C297" s="19" t="inlineStr">
        <is>
          <t>3 - 30</t>
        </is>
      </c>
      <c r="D297" s="19" t="n"/>
    </row>
    <row r="298">
      <c r="A298" s="19" t="inlineStr">
        <is>
          <t>100308-Fashion Muslim/Pakaian Muslim Pria/Celana</t>
        </is>
      </c>
      <c r="B298" s="19" t="inlineStr">
        <is>
          <t>100308</t>
        </is>
      </c>
      <c r="C298" s="19" t="inlineStr">
        <is>
          <t>3 - 30</t>
        </is>
      </c>
      <c r="D298" s="19" t="n"/>
    </row>
    <row r="299">
      <c r="A299" s="19" t="inlineStr">
        <is>
          <t>100797-Makanan &amp; Minuman/Bahan Pokok/Mie</t>
        </is>
      </c>
      <c r="B299" s="19" t="inlineStr">
        <is>
          <t>100797</t>
        </is>
      </c>
      <c r="C299" s="19" t="inlineStr">
        <is>
          <t>3 - 30</t>
        </is>
      </c>
      <c r="D299" s="19" t="n"/>
    </row>
    <row r="300">
      <c r="A300" s="19" t="inlineStr">
        <is>
          <t>101302-Olahraga &amp; Outdoor/Sepatu Olahraga/Sepatu Voli</t>
        </is>
      </c>
      <c r="B300" s="19" t="inlineStr">
        <is>
          <t>101302</t>
        </is>
      </c>
      <c r="C300" s="19" t="inlineStr">
        <is>
          <t>3 - 30</t>
        </is>
      </c>
      <c r="D300" s="19" t="n"/>
    </row>
    <row r="301">
      <c r="A301" s="19" t="inlineStr">
        <is>
          <t>101357-Buku &amp; Alat Tulis/Perlengkapan Sekolah &amp; Kantor/Penggaris, Busur Derajat, &amp; Stensil</t>
        </is>
      </c>
      <c r="B301" s="19" t="inlineStr">
        <is>
          <t>101357</t>
        </is>
      </c>
      <c r="C301" s="19" t="inlineStr">
        <is>
          <t>3 - 30</t>
        </is>
      </c>
      <c r="D301" s="19" t="n"/>
    </row>
    <row r="302">
      <c r="A302" s="19" t="inlineStr">
        <is>
          <t>100157-Aksesoris Fashion/Logam Mulia/Berlian</t>
        </is>
      </c>
      <c r="B302" s="19" t="inlineStr">
        <is>
          <t>100157</t>
        </is>
      </c>
      <c r="C302" s="19" t="inlineStr">
        <is>
          <t>3 - 30</t>
        </is>
      </c>
      <c r="D302" s="19" t="n"/>
    </row>
    <row r="303">
      <c r="A303" s="19" t="inlineStr">
        <is>
          <t>101222-Perlengkapan Rumah/Perlengkapan Dapur/Aluminium Foil</t>
        </is>
      </c>
      <c r="B303" s="19" t="inlineStr">
        <is>
          <t>101222</t>
        </is>
      </c>
      <c r="C303" s="19" t="inlineStr">
        <is>
          <t>3 - 30</t>
        </is>
      </c>
      <c r="D303" s="19" t="n"/>
    </row>
    <row r="304">
      <c r="A304" s="19" t="inlineStr">
        <is>
          <t>100493-Fashion Muslim/Pakaian Muslim Wanita/Hijab/Hijab Instan</t>
        </is>
      </c>
      <c r="B304" s="19" t="inlineStr">
        <is>
          <t>100493</t>
        </is>
      </c>
      <c r="C304" s="19" t="inlineStr">
        <is>
          <t>3 - 30</t>
        </is>
      </c>
      <c r="D304" s="19" t="n"/>
    </row>
    <row r="305">
      <c r="A305" s="19" t="inlineStr">
        <is>
          <t>101547-Buku &amp; Majalah/Buku Bacaan/Politik, Hukum, &amp; Ilmu Sosial</t>
        </is>
      </c>
      <c r="B305" s="19" t="inlineStr">
        <is>
          <t>101547</t>
        </is>
      </c>
      <c r="C305" s="19" t="inlineStr">
        <is>
          <t>3 - 30</t>
        </is>
      </c>
      <c r="D305" s="19" t="n"/>
    </row>
    <row r="306">
      <c r="A306" s="19" t="inlineStr">
        <is>
          <t>101428-Mobil/Aksesoris Interior Mobil/Kunci Stir</t>
        </is>
      </c>
      <c r="B306" s="19" t="inlineStr">
        <is>
          <t>101428</t>
        </is>
      </c>
      <c r="C306" s="19" t="inlineStr">
        <is>
          <t>3 - 30</t>
        </is>
      </c>
      <c r="D306" s="19" t="n"/>
    </row>
    <row r="307">
      <c r="A307" s="19" t="inlineStr">
        <is>
          <t>101333-Buku &amp; Alat Tulis/Pembungkus Kado &amp; Kemasan/Pita Kado</t>
        </is>
      </c>
      <c r="B307" s="19" t="inlineStr">
        <is>
          <t>101333</t>
        </is>
      </c>
      <c r="C307" s="19" t="inlineStr">
        <is>
          <t>3 - 30</t>
        </is>
      </c>
      <c r="D307" s="19" t="n"/>
    </row>
    <row r="308">
      <c r="A308" s="19" t="inlineStr">
        <is>
          <t>101389-Hobi &amp; Koleksi/Koleksi/Batu Akik &amp; Alam</t>
        </is>
      </c>
      <c r="B308" s="19" t="inlineStr">
        <is>
          <t>101389</t>
        </is>
      </c>
      <c r="C308" s="19" t="inlineStr">
        <is>
          <t>3 - 30</t>
        </is>
      </c>
      <c r="D308" s="19" t="n"/>
    </row>
    <row r="309">
      <c r="A309" s="19" t="inlineStr">
        <is>
          <t>101050-Fashion Bayi &amp; Anak/Pakaian Anak Perempuan/Baju Tidur</t>
        </is>
      </c>
      <c r="B309" s="19" t="inlineStr">
        <is>
          <t>101050</t>
        </is>
      </c>
      <c r="C309" s="19" t="inlineStr">
        <is>
          <t>3 - 30</t>
        </is>
      </c>
      <c r="D309" s="19" t="n"/>
    </row>
    <row r="310">
      <c r="A310" s="19" t="inlineStr">
        <is>
          <t>100127-Kesehatan/Obat-obatan &amp; Alat Kesehatan/Alat Laboratorium</t>
        </is>
      </c>
      <c r="B310" s="19" t="inlineStr">
        <is>
          <t>100127</t>
        </is>
      </c>
      <c r="C310" s="19" t="inlineStr">
        <is>
          <t>3 - 30</t>
        </is>
      </c>
      <c r="D310" s="19" t="n"/>
    </row>
    <row r="311">
      <c r="A311" s="19" t="inlineStr">
        <is>
          <t>101555-Buku &amp; Majalah/Buku Bacaan/Literatur Klasik</t>
        </is>
      </c>
      <c r="B311" s="19" t="inlineStr">
        <is>
          <t>101555</t>
        </is>
      </c>
      <c r="C311" s="19" t="inlineStr">
        <is>
          <t>3 - 30</t>
        </is>
      </c>
      <c r="D311" s="19" t="n"/>
    </row>
    <row r="312">
      <c r="A312" s="19" t="inlineStr">
        <is>
          <t>102028-Makanan &amp; Minuman/Bahan Pokok/Makanan Kaleng/Makanan Kaleng Lainnya</t>
        </is>
      </c>
      <c r="B312" s="19" t="inlineStr">
        <is>
          <t>102028</t>
        </is>
      </c>
      <c r="C312" s="19" t="inlineStr">
        <is>
          <t>3 - 30</t>
        </is>
      </c>
      <c r="D312" s="19" t="n"/>
    </row>
    <row r="313">
      <c r="A313" s="19" t="inlineStr">
        <is>
          <t>101127-Perlengkapan Rumah/Pengharum Ruangan &amp; Aromaterapi/Pengharum Ruangan</t>
        </is>
      </c>
      <c r="B313" s="19" t="inlineStr">
        <is>
          <t>101127</t>
        </is>
      </c>
      <c r="C313" s="19" t="inlineStr">
        <is>
          <t>3 - 30</t>
        </is>
      </c>
      <c r="D313" s="19" t="n"/>
    </row>
    <row r="314">
      <c r="A314" s="19" t="inlineStr">
        <is>
          <t>100246-Pakaian Pria/Atasan/Atasan Lainnya</t>
        </is>
      </c>
      <c r="B314" s="19" t="inlineStr">
        <is>
          <t>100246</t>
        </is>
      </c>
      <c r="C314" s="19" t="inlineStr">
        <is>
          <t>3 - 30</t>
        </is>
      </c>
      <c r="D314" s="19" t="n"/>
    </row>
    <row r="315">
      <c r="A315" s="19" t="inlineStr">
        <is>
          <t>101335-Buku &amp; Alat Tulis/Pembungkus Kado &amp; Kemasan/Kardus</t>
        </is>
      </c>
      <c r="B315" s="19" t="inlineStr">
        <is>
          <t>101335</t>
        </is>
      </c>
      <c r="C315" s="19" t="inlineStr">
        <is>
          <t>3 - 30</t>
        </is>
      </c>
      <c r="D315" s="19" t="n"/>
    </row>
    <row r="316">
      <c r="A316" s="19" t="inlineStr">
        <is>
          <t>101470-Mobil/Oli &amp; Pelumas Kendaraan/Coolant</t>
        </is>
      </c>
      <c r="B316" s="19" t="inlineStr">
        <is>
          <t>101470</t>
        </is>
      </c>
      <c r="C316" s="19" t="inlineStr">
        <is>
          <t>3 - 30</t>
        </is>
      </c>
      <c r="D316" s="19" t="n"/>
    </row>
    <row r="317">
      <c r="A317" s="19" t="inlineStr">
        <is>
          <t>100557-Sepatu Wanita/Sneakers</t>
        </is>
      </c>
      <c r="B317" s="19" t="inlineStr">
        <is>
          <t>100557</t>
        </is>
      </c>
      <c r="C317" s="19" t="inlineStr">
        <is>
          <t>3 - 30</t>
        </is>
      </c>
      <c r="D317" s="19" t="n"/>
    </row>
    <row r="318">
      <c r="A318" s="19" t="inlineStr">
        <is>
          <t>101755-Fashion Bayi &amp; Anak/Aksesoris Bayi &amp; Anak/Perlengkapan Hujan/Sepatu Boot Hujan</t>
        </is>
      </c>
      <c r="B318" s="19" t="inlineStr">
        <is>
          <t>101755</t>
        </is>
      </c>
      <c r="C318" s="19" t="inlineStr">
        <is>
          <t>3 - 30</t>
        </is>
      </c>
      <c r="D318" s="19" t="n"/>
    </row>
    <row r="319">
      <c r="A319" s="19" t="inlineStr">
        <is>
          <t>101757-Fashion Bayi &amp; Anak/Pakaian Anak Laki-Laki/Atasan/Kaos</t>
        </is>
      </c>
      <c r="B319" s="19" t="inlineStr">
        <is>
          <t>101757</t>
        </is>
      </c>
      <c r="C319" s="19" t="inlineStr">
        <is>
          <t>3 - 30</t>
        </is>
      </c>
      <c r="D319" s="19" t="n"/>
    </row>
    <row r="320">
      <c r="A320" s="19" t="inlineStr">
        <is>
          <t>100483-Handphone &amp; Aksesoris/Aksesoris/Kabel, Charger, &amp; Konverter/Charger Docking</t>
        </is>
      </c>
      <c r="B320" s="19" t="inlineStr">
        <is>
          <t>100483</t>
        </is>
      </c>
      <c r="C320" s="19" t="inlineStr">
        <is>
          <t>3 - 30</t>
        </is>
      </c>
      <c r="D320" s="19" t="n"/>
    </row>
    <row r="321">
      <c r="A321" s="19" t="inlineStr">
        <is>
          <t>101009-Ibu &amp; Bayi/Mainan/Mainan Peran</t>
        </is>
      </c>
      <c r="B321" s="19" t="inlineStr">
        <is>
          <t>101009</t>
        </is>
      </c>
      <c r="C321" s="19" t="inlineStr">
        <is>
          <t>3 - 30</t>
        </is>
      </c>
      <c r="D321" s="19" t="n"/>
    </row>
    <row r="322">
      <c r="A322" s="19" t="inlineStr">
        <is>
          <t>100685-Ibu &amp; Bayi/Set &amp; Paket Hadiah</t>
        </is>
      </c>
      <c r="B322" s="19" t="inlineStr">
        <is>
          <t>100685</t>
        </is>
      </c>
      <c r="C322" s="19" t="inlineStr">
        <is>
          <t>3 - 30</t>
        </is>
      </c>
      <c r="D322" s="19" t="n"/>
    </row>
    <row r="323">
      <c r="A323" s="19" t="inlineStr">
        <is>
          <t>101351-Buku &amp; Alat Tulis/Perlengkapan Sekolah &amp; Kantor/Pembolong Kertas</t>
        </is>
      </c>
      <c r="B323" s="19" t="inlineStr">
        <is>
          <t>101351</t>
        </is>
      </c>
      <c r="C323" s="19" t="inlineStr">
        <is>
          <t>3 - 30</t>
        </is>
      </c>
      <c r="D323" s="19" t="n"/>
    </row>
    <row r="324">
      <c r="A324" s="19" t="inlineStr">
        <is>
          <t>100482-Handphone &amp; Aksesoris/Aksesoris/Kabel, Charger, &amp; Konverter/Charger</t>
        </is>
      </c>
      <c r="B324" s="19" t="inlineStr">
        <is>
          <t>100482</t>
        </is>
      </c>
      <c r="C324" s="19" t="inlineStr">
        <is>
          <t>3 - 30</t>
        </is>
      </c>
      <c r="D324" s="19" t="n"/>
    </row>
    <row r="325">
      <c r="A325" s="19" t="inlineStr">
        <is>
          <t>100696-Gaming &amp; Konsol/Aksesoris Konsol</t>
        </is>
      </c>
      <c r="B325" s="19" t="inlineStr">
        <is>
          <t>100696</t>
        </is>
      </c>
      <c r="C325" s="19" t="inlineStr">
        <is>
          <t>3 - 30</t>
        </is>
      </c>
      <c r="D325" s="19" t="n"/>
    </row>
    <row r="326">
      <c r="A326" s="19" t="inlineStr">
        <is>
          <t>102022-Kamera &amp; Drone/Aksesoris Kamera/Aksesoris Flash/Flash Diffuser</t>
        </is>
      </c>
      <c r="B326" s="19" t="inlineStr">
        <is>
          <t>102022</t>
        </is>
      </c>
      <c r="C326" s="19" t="inlineStr">
        <is>
          <t>3 - 30</t>
        </is>
      </c>
      <c r="D326" s="19" t="n"/>
    </row>
    <row r="327">
      <c r="A327" s="19" t="inlineStr">
        <is>
          <t>100339-Tas Wanita/Dompet Wanita/Dompet Koin</t>
        </is>
      </c>
      <c r="B327" s="19" t="inlineStr">
        <is>
          <t>100339</t>
        </is>
      </c>
      <c r="C327" s="19" t="inlineStr">
        <is>
          <t>3 - 30</t>
        </is>
      </c>
      <c r="D327" s="19" t="n"/>
    </row>
    <row r="328">
      <c r="A328" s="19" t="inlineStr">
        <is>
          <t>101905-Mobil/Suku Cadang Mobil/Suku Cadang Mesin/Suku Cadang Mesin Lainnya</t>
        </is>
      </c>
      <c r="B328" s="19" t="inlineStr">
        <is>
          <t>101905</t>
        </is>
      </c>
      <c r="C328" s="19" t="inlineStr">
        <is>
          <t>3 - 30</t>
        </is>
      </c>
      <c r="D328" s="19" t="n"/>
    </row>
    <row r="329">
      <c r="A329" s="19" t="inlineStr">
        <is>
          <t>100509-Fashion Muslim/Pakaian Muslim Wanita/Dress/Baju Kelelawar</t>
        </is>
      </c>
      <c r="B329" s="19" t="inlineStr">
        <is>
          <t>100509</t>
        </is>
      </c>
      <c r="C329" s="19" t="inlineStr">
        <is>
          <t>3 - 30</t>
        </is>
      </c>
      <c r="D329" s="19" t="n"/>
    </row>
    <row r="330">
      <c r="A330" s="19" t="inlineStr">
        <is>
          <t>100593-Sepatu Wanita/Sandal Jepit &amp; Sandal Lainnya/Sandal Flat</t>
        </is>
      </c>
      <c r="B330" s="19" t="inlineStr">
        <is>
          <t>100593</t>
        </is>
      </c>
      <c r="C330" s="19" t="inlineStr">
        <is>
          <t>3 - 30</t>
        </is>
      </c>
      <c r="D330" s="19" t="n"/>
    </row>
    <row r="331">
      <c r="A331" s="19" t="inlineStr">
        <is>
          <t>100211-Elektronik/Perangkat Dapur/Penghisap Asap Dapur</t>
        </is>
      </c>
      <c r="B331" s="19" t="inlineStr">
        <is>
          <t>100211</t>
        </is>
      </c>
      <c r="C331" s="19" t="inlineStr">
        <is>
          <t>3 - 30</t>
        </is>
      </c>
      <c r="D331" s="19" t="n"/>
    </row>
    <row r="332">
      <c r="A332" s="19" t="inlineStr">
        <is>
          <t>100275-Handphone &amp; Aksesoris/Aksesoris/Lensa Tambahan Handphone</t>
        </is>
      </c>
      <c r="B332" s="19" t="inlineStr">
        <is>
          <t>100275</t>
        </is>
      </c>
      <c r="C332" s="19" t="inlineStr">
        <is>
          <t>3 - 30</t>
        </is>
      </c>
      <c r="D332" s="19" t="n"/>
    </row>
    <row r="333">
      <c r="A333" s="19" t="inlineStr">
        <is>
          <t>100759-Sepeda Motor/Sepeda Motor Lainnya</t>
        </is>
      </c>
      <c r="B333" s="19" t="inlineStr">
        <is>
          <t>100759</t>
        </is>
      </c>
      <c r="C333" s="19" t="inlineStr">
        <is>
          <t>3 - 30</t>
        </is>
      </c>
      <c r="D333" s="19" t="n"/>
    </row>
    <row r="334">
      <c r="A334" s="19" t="inlineStr">
        <is>
          <t>100790-Makanan &amp; Minuman/Makanan Ringan/Popcorn</t>
        </is>
      </c>
      <c r="B334" s="19" t="inlineStr">
        <is>
          <t>100790</t>
        </is>
      </c>
      <c r="C334" s="19" t="inlineStr">
        <is>
          <t>3 - 30</t>
        </is>
      </c>
      <c r="D334" s="19" t="n"/>
    </row>
    <row r="335">
      <c r="A335" s="19" t="inlineStr">
        <is>
          <t>100844-Makanan &amp; Minuman/Susu &amp; Olahan/Telur</t>
        </is>
      </c>
      <c r="B335" s="19" t="inlineStr">
        <is>
          <t>100844</t>
        </is>
      </c>
      <c r="C335" s="19" t="inlineStr">
        <is>
          <t>3 - 30</t>
        </is>
      </c>
      <c r="D335" s="19" t="n"/>
    </row>
    <row r="336">
      <c r="A336" s="19" t="inlineStr">
        <is>
          <t>101300-Olahraga &amp; Outdoor/Sepatu Olahraga/Sepatu Training</t>
        </is>
      </c>
      <c r="B336" s="19" t="inlineStr">
        <is>
          <t>101300</t>
        </is>
      </c>
      <c r="C336" s="19" t="inlineStr">
        <is>
          <t>3 - 30</t>
        </is>
      </c>
      <c r="D336" s="19" t="n"/>
    </row>
    <row r="337">
      <c r="A337" s="19" t="inlineStr">
        <is>
          <t>100130-Kesehatan/Obat-obatan &amp; Alat Kesehatan/Alat Medis Lainnya</t>
        </is>
      </c>
      <c r="B337" s="19" t="inlineStr">
        <is>
          <t>100130</t>
        </is>
      </c>
      <c r="C337" s="19" t="inlineStr">
        <is>
          <t>3 - 30</t>
        </is>
      </c>
      <c r="D337" s="19" t="n"/>
    </row>
    <row r="338">
      <c r="A338" s="19" t="inlineStr">
        <is>
          <t>101642-Perawatan &amp; Kecantikan/Kosmetik/Kosmetik Bibir/Lipstik</t>
        </is>
      </c>
      <c r="B338" s="19" t="inlineStr">
        <is>
          <t>101642</t>
        </is>
      </c>
      <c r="C338" s="19" t="inlineStr">
        <is>
          <t>3 - 30</t>
        </is>
      </c>
      <c r="D338" s="19" t="n"/>
    </row>
    <row r="339">
      <c r="A339" s="19" t="inlineStr">
        <is>
          <t>101590-Makanan &amp; Minuman/Kebutuhan Memasak/Bumbu Masak/Anggur Masak</t>
        </is>
      </c>
      <c r="B339" s="19" t="inlineStr">
        <is>
          <t>101590</t>
        </is>
      </c>
      <c r="C339" s="19" t="inlineStr">
        <is>
          <t>3 - 30</t>
        </is>
      </c>
      <c r="D339" s="19" t="n"/>
    </row>
    <row r="340">
      <c r="A340" s="19" t="inlineStr">
        <is>
          <t>101133-Perlengkapan Rumah/Kamar Mandi/Dispenser, Tempat, &amp; Kotak Sabun</t>
        </is>
      </c>
      <c r="B340" s="19" t="inlineStr">
        <is>
          <t>101133</t>
        </is>
      </c>
      <c r="C340" s="19" t="inlineStr">
        <is>
          <t>3 - 30</t>
        </is>
      </c>
      <c r="D340" s="19" t="n"/>
    </row>
    <row r="341">
      <c r="A341" s="19" t="inlineStr">
        <is>
          <t>101268-Perlengkapan Rumah/Perlengkapan Pesta/Topi &amp; Topeng Pesta</t>
        </is>
      </c>
      <c r="B341" s="19" t="inlineStr">
        <is>
          <t>101268</t>
        </is>
      </c>
      <c r="C341" s="19" t="inlineStr">
        <is>
          <t>3 - 30</t>
        </is>
      </c>
      <c r="D341" s="19" t="n"/>
    </row>
    <row r="342">
      <c r="A342" s="19" t="inlineStr">
        <is>
          <t>101704-Ibu &amp; Bayi/Perlengkapan Makan Bayi/Peralatan Makan/Tempat Makan Bayi</t>
        </is>
      </c>
      <c r="B342" s="19" t="inlineStr">
        <is>
          <t>101704</t>
        </is>
      </c>
      <c r="C342" s="19" t="inlineStr">
        <is>
          <t>3 - 30</t>
        </is>
      </c>
      <c r="D342" s="19" t="n"/>
    </row>
    <row r="343">
      <c r="A343" s="19" t="inlineStr">
        <is>
          <t>100440-Kesehatan/Perawatan Diri/Perawatan Mulut/Pasta Gigi</t>
        </is>
      </c>
      <c r="B343" s="19" t="inlineStr">
        <is>
          <t>100440</t>
        </is>
      </c>
      <c r="C343" s="19" t="inlineStr">
        <is>
          <t>3 - 30</t>
        </is>
      </c>
      <c r="D343" s="19" t="n"/>
    </row>
    <row r="344">
      <c r="A344" s="19" t="inlineStr">
        <is>
          <t>101418-Mobil/Aksesoris Interior Mobil/Parfum Mobil</t>
        </is>
      </c>
      <c r="B344" s="19" t="inlineStr">
        <is>
          <t>101418</t>
        </is>
      </c>
      <c r="C344" s="19" t="inlineStr">
        <is>
          <t>3 - 30</t>
        </is>
      </c>
      <c r="D344" s="19" t="n"/>
    </row>
    <row r="345">
      <c r="A345" s="19" t="inlineStr">
        <is>
          <t>100303-Fashion Muslim/Mukena &amp; Perlengkapan Sholat/Mukena</t>
        </is>
      </c>
      <c r="B345" s="19" t="inlineStr">
        <is>
          <t>100303</t>
        </is>
      </c>
      <c r="C345" s="19" t="inlineStr">
        <is>
          <t>3 - 30</t>
        </is>
      </c>
      <c r="D345" s="19" t="n"/>
    </row>
    <row r="346">
      <c r="A346" s="19" t="inlineStr">
        <is>
          <t>101770-Fashion Bayi &amp; Anak/Pakaian Anak Laki-Laki/Bawahan/Celana Pendek</t>
        </is>
      </c>
      <c r="B346" s="19" t="inlineStr">
        <is>
          <t>101770</t>
        </is>
      </c>
      <c r="C346" s="19" t="inlineStr">
        <is>
          <t>3 - 30</t>
        </is>
      </c>
      <c r="D346" s="19" t="n"/>
    </row>
    <row r="347">
      <c r="A347" s="19" t="inlineStr">
        <is>
          <t>100059-Pakaian Pria/Kostum</t>
        </is>
      </c>
      <c r="B347" s="19" t="inlineStr">
        <is>
          <t>100059</t>
        </is>
      </c>
      <c r="C347" s="19" t="inlineStr">
        <is>
          <t>3 - 30</t>
        </is>
      </c>
      <c r="D347" s="19" t="n"/>
    </row>
    <row r="348">
      <c r="A348" s="19" t="inlineStr">
        <is>
          <t>101664-Perawatan &amp; Kecantikan/Alat Kecantikan/Alat Rambut/Sisir</t>
        </is>
      </c>
      <c r="B348" s="19" t="inlineStr">
        <is>
          <t>101664</t>
        </is>
      </c>
      <c r="C348" s="19" t="inlineStr">
        <is>
          <t>3 - 30</t>
        </is>
      </c>
      <c r="D348" s="19" t="n"/>
    </row>
    <row r="349">
      <c r="A349" s="19" t="inlineStr">
        <is>
          <t>100910-Hewan Peliharaan/Makanan Hewan/Makanan Hewan Peliharaan Kecil</t>
        </is>
      </c>
      <c r="B349" s="19" t="inlineStr">
        <is>
          <t>100910</t>
        </is>
      </c>
      <c r="C349" s="19" t="inlineStr">
        <is>
          <t>3 - 30</t>
        </is>
      </c>
      <c r="D349" s="19" t="n"/>
    </row>
    <row r="350">
      <c r="A350" s="19" t="inlineStr">
        <is>
          <t>101953-Komputer &amp; Aksesoris/Komponen Desktop &amp; Laptop/Thermal Paste</t>
        </is>
      </c>
      <c r="B350" s="19" t="inlineStr">
        <is>
          <t>101953</t>
        </is>
      </c>
      <c r="C350" s="19" t="inlineStr">
        <is>
          <t>3 - 30</t>
        </is>
      </c>
      <c r="D350" s="19" t="n"/>
    </row>
    <row r="351">
      <c r="A351" s="19" t="inlineStr">
        <is>
          <t>100283-Handphone &amp; Aksesoris/Aksesoris/Pouch Handphone</t>
        </is>
      </c>
      <c r="B351" s="19" t="inlineStr">
        <is>
          <t>100283</t>
        </is>
      </c>
      <c r="C351" s="19" t="inlineStr">
        <is>
          <t>3 - 30</t>
        </is>
      </c>
      <c r="D351" s="19" t="n"/>
    </row>
    <row r="352">
      <c r="A352" s="19" t="inlineStr">
        <is>
          <t>101419-Mobil/Aksesoris Interior Mobil/Karpet Mobil</t>
        </is>
      </c>
      <c r="B352" s="19" t="inlineStr">
        <is>
          <t>101419</t>
        </is>
      </c>
      <c r="C352" s="19" t="inlineStr">
        <is>
          <t>3 - 30</t>
        </is>
      </c>
      <c r="D352" s="19" t="n"/>
    </row>
    <row r="353">
      <c r="A353" s="19" t="inlineStr">
        <is>
          <t>101363-Buku &amp; Alat Tulis/Perlengkapan Menggambar/Cat Air &amp; Cat Poster</t>
        </is>
      </c>
      <c r="B353" s="19" t="inlineStr">
        <is>
          <t>101363</t>
        </is>
      </c>
      <c r="C353" s="19" t="inlineStr">
        <is>
          <t>3 - 30</t>
        </is>
      </c>
      <c r="D353" s="19" t="n"/>
    </row>
    <row r="354">
      <c r="A354" s="19" t="inlineStr">
        <is>
          <t>101619-Perawatan &amp; Kecantikan/Perawatan Pria/Shaving &amp; Grooming/Perawatan Setelah Bercukur</t>
        </is>
      </c>
      <c r="B354" s="19" t="inlineStr">
        <is>
          <t>101619</t>
        </is>
      </c>
      <c r="C354" s="19" t="inlineStr">
        <is>
          <t>3 - 30</t>
        </is>
      </c>
      <c r="D354" s="19" t="n"/>
    </row>
    <row r="355">
      <c r="A355" s="19" t="inlineStr">
        <is>
          <t>100172-Elektronik/Peralatan Listrik Kecil/Flosser Elektrik</t>
        </is>
      </c>
      <c r="B355" s="19" t="inlineStr">
        <is>
          <t>100172</t>
        </is>
      </c>
      <c r="C355" s="19" t="inlineStr">
        <is>
          <t>3 - 30</t>
        </is>
      </c>
      <c r="D355" s="19" t="n"/>
    </row>
    <row r="356">
      <c r="A356" s="19" t="inlineStr">
        <is>
          <t>100224-Elektronik/Rokok Elektronik &amp; Shisha/Perlengkapan Rokok Elektronik/Shisha</t>
        </is>
      </c>
      <c r="B356" s="19" t="inlineStr">
        <is>
          <t>100224</t>
        </is>
      </c>
      <c r="C356" s="19" t="inlineStr">
        <is>
          <t>3 - 30</t>
        </is>
      </c>
      <c r="D356" s="19" t="n"/>
    </row>
    <row r="357">
      <c r="A357" s="19" t="inlineStr">
        <is>
          <t>100970-Ibu &amp; Bayi/Perlengkapan Mandi/Penutup Rambut</t>
        </is>
      </c>
      <c r="B357" s="19" t="inlineStr">
        <is>
          <t>100970</t>
        </is>
      </c>
      <c r="C357" s="19" t="inlineStr">
        <is>
          <t>3 - 30</t>
        </is>
      </c>
      <c r="D357" s="19" t="n"/>
    </row>
    <row r="358">
      <c r="A358" s="19" t="inlineStr">
        <is>
          <t>101914-Sepeda Motor/Suku Cadang Motor/Pengapian &amp; Suku Cadang Mesin/Piston</t>
        </is>
      </c>
      <c r="B358" s="19" t="inlineStr">
        <is>
          <t>101914</t>
        </is>
      </c>
      <c r="C358" s="19" t="inlineStr">
        <is>
          <t>3 - 30</t>
        </is>
      </c>
      <c r="D358" s="19" t="n"/>
    </row>
    <row r="359">
      <c r="A359" s="19" t="inlineStr">
        <is>
          <t>101549-Buku &amp; Majalah/Buku Bacaan/Kesehatan, Kebugaran, &amp; Diet</t>
        </is>
      </c>
      <c r="B359" s="19" t="inlineStr">
        <is>
          <t>101549</t>
        </is>
      </c>
      <c r="C359" s="19" t="inlineStr">
        <is>
          <t>3 - 30</t>
        </is>
      </c>
      <c r="D359" s="19" t="n"/>
    </row>
    <row r="360">
      <c r="A360" s="19" t="inlineStr">
        <is>
          <t>100915-Hewan Peliharaan/Makanan Hewan/Makanan Hewan Lainnya</t>
        </is>
      </c>
      <c r="B360" s="19" t="inlineStr">
        <is>
          <t>100915</t>
        </is>
      </c>
      <c r="C360" s="19" t="inlineStr">
        <is>
          <t>3 - 30</t>
        </is>
      </c>
      <c r="D360" s="19" t="n"/>
    </row>
    <row r="361">
      <c r="A361" s="19" t="inlineStr">
        <is>
          <t>100931-Hewan Peliharaan/Grooming Hewan/Perawatan Kuku</t>
        </is>
      </c>
      <c r="B361" s="19" t="inlineStr">
        <is>
          <t>100931</t>
        </is>
      </c>
      <c r="C361" s="19" t="inlineStr">
        <is>
          <t>3 - 30</t>
        </is>
      </c>
      <c r="D361" s="19" t="n"/>
    </row>
    <row r="362">
      <c r="A362" s="19" t="inlineStr">
        <is>
          <t>101369-Buku &amp; Alat Tulis/Perlengkapan Menggambar/Buku Gambar &amp; Sketsa</t>
        </is>
      </c>
      <c r="B362" s="19" t="inlineStr">
        <is>
          <t>101369</t>
        </is>
      </c>
      <c r="C362" s="19" t="inlineStr">
        <is>
          <t>3 - 30</t>
        </is>
      </c>
      <c r="D362" s="19" t="n"/>
    </row>
    <row r="363">
      <c r="A363" s="19" t="inlineStr">
        <is>
          <t>100336-Tas Wanita/Tas Laptop/Ransel Laptop</t>
        </is>
      </c>
      <c r="B363" s="19" t="inlineStr">
        <is>
          <t>100336</t>
        </is>
      </c>
      <c r="C363" s="19" t="inlineStr">
        <is>
          <t>3 - 30</t>
        </is>
      </c>
      <c r="D363" s="19" t="n"/>
    </row>
    <row r="364">
      <c r="A364" s="19" t="inlineStr">
        <is>
          <t>101042-Fashion Bayi &amp; Anak/Pakaian Anak Laki-Laki/Baju Renang</t>
        </is>
      </c>
      <c r="B364" s="19" t="inlineStr">
        <is>
          <t>101042</t>
        </is>
      </c>
      <c r="C364" s="19" t="inlineStr">
        <is>
          <t>3 - 30</t>
        </is>
      </c>
      <c r="D364" s="19" t="n"/>
    </row>
    <row r="365">
      <c r="A365" s="19" t="inlineStr">
        <is>
          <t>100357-Pakaian Wanita/Celana Panjang &amp; Legging/Legging &amp; Tregging</t>
        </is>
      </c>
      <c r="B365" s="19" t="inlineStr">
        <is>
          <t>100357</t>
        </is>
      </c>
      <c r="C365" s="19" t="inlineStr">
        <is>
          <t>3 - 30</t>
        </is>
      </c>
      <c r="D365" s="19" t="n"/>
    </row>
    <row r="366">
      <c r="A366" s="19" t="inlineStr">
        <is>
          <t>101341-Buku &amp; Alat Tulis/Alat Tulis/Highlighter</t>
        </is>
      </c>
      <c r="B366" s="19" t="inlineStr">
        <is>
          <t>101341</t>
        </is>
      </c>
      <c r="C366" s="19" t="inlineStr">
        <is>
          <t>3 - 30</t>
        </is>
      </c>
      <c r="D366" s="19" t="n"/>
    </row>
    <row r="367">
      <c r="A367" s="19" t="inlineStr">
        <is>
          <t>101221-Perlengkapan Rumah/Perlengkapan Dapur/Cling Wrap</t>
        </is>
      </c>
      <c r="B367" s="19" t="inlineStr">
        <is>
          <t>101221</t>
        </is>
      </c>
      <c r="C367" s="19" t="inlineStr">
        <is>
          <t>3 - 30</t>
        </is>
      </c>
      <c r="D367" s="19" t="n"/>
    </row>
    <row r="368">
      <c r="A368" s="19" t="inlineStr">
        <is>
          <t>101260-Perlengkapan Rumah/Organizer Rumah/Organizer Perhiasan</t>
        </is>
      </c>
      <c r="B368" s="19" t="inlineStr">
        <is>
          <t>101260</t>
        </is>
      </c>
      <c r="C368" s="19" t="inlineStr">
        <is>
          <t>3 - 30</t>
        </is>
      </c>
      <c r="D368" s="19" t="n"/>
    </row>
    <row r="369">
      <c r="A369" s="19" t="inlineStr">
        <is>
          <t>100354-Pakaian Wanita/Atasan/Kaus Polo</t>
        </is>
      </c>
      <c r="B369" s="19" t="inlineStr">
        <is>
          <t>100354</t>
        </is>
      </c>
      <c r="C369" s="19" t="inlineStr">
        <is>
          <t>3 - 30</t>
        </is>
      </c>
      <c r="D369" s="19" t="n"/>
    </row>
    <row r="370">
      <c r="A370" s="19" t="inlineStr">
        <is>
          <t>100604-Tas Pria/Tas Laptop/Tas &amp; Case Laptop</t>
        </is>
      </c>
      <c r="B370" s="19" t="inlineStr">
        <is>
          <t>100604</t>
        </is>
      </c>
      <c r="C370" s="19" t="inlineStr">
        <is>
          <t>3 - 30</t>
        </is>
      </c>
      <c r="D370" s="19" t="n"/>
    </row>
    <row r="371">
      <c r="A371" s="19" t="inlineStr">
        <is>
          <t>100067-Sepatu Pria/Oxford</t>
        </is>
      </c>
      <c r="B371" s="19" t="inlineStr">
        <is>
          <t>100067</t>
        </is>
      </c>
      <c r="C371" s="19" t="inlineStr">
        <is>
          <t>3 - 30</t>
        </is>
      </c>
      <c r="D371" s="19" t="n"/>
    </row>
    <row r="372">
      <c r="A372" s="19" t="inlineStr">
        <is>
          <t>101243-Perlengkapan Rumah/Peralatan Makan/Piring</t>
        </is>
      </c>
      <c r="B372" s="19" t="inlineStr">
        <is>
          <t>101243</t>
        </is>
      </c>
      <c r="C372" s="19" t="inlineStr">
        <is>
          <t>3 - 30</t>
        </is>
      </c>
      <c r="D372" s="19" t="n"/>
    </row>
    <row r="373">
      <c r="A373" s="19" t="inlineStr">
        <is>
          <t>101668-Perawatan &amp; Kecantikan/Alat Kecantikan/Alat Rambut/Alat Rambut Lainnya</t>
        </is>
      </c>
      <c r="B373" s="19" t="inlineStr">
        <is>
          <t>101668</t>
        </is>
      </c>
      <c r="C373" s="19" t="inlineStr">
        <is>
          <t>3 - 30</t>
        </is>
      </c>
      <c r="D373" s="19" t="n"/>
    </row>
    <row r="374">
      <c r="A374" s="19" t="inlineStr">
        <is>
          <t>101172-Perlengkapan Rumah/Furniture/Sofa</t>
        </is>
      </c>
      <c r="B374" s="19" t="inlineStr">
        <is>
          <t>101172</t>
        </is>
      </c>
      <c r="C374" s="19" t="inlineStr">
        <is>
          <t>3 - 30</t>
        </is>
      </c>
      <c r="D374" s="19" t="n"/>
    </row>
    <row r="375">
      <c r="A375" s="19" t="inlineStr">
        <is>
          <t>101810-Perlengkapan Rumah/Alat Pertukangan &amp; Renovasi Rumah/Perkakas/Blower</t>
        </is>
      </c>
      <c r="B375" s="19" t="inlineStr">
        <is>
          <t>101810</t>
        </is>
      </c>
      <c r="C375" s="19" t="inlineStr">
        <is>
          <t>3 - 30</t>
        </is>
      </c>
      <c r="D375" s="19" t="n"/>
    </row>
    <row r="376">
      <c r="A376" s="19" t="inlineStr">
        <is>
          <t>101603-Makanan &amp; Minuman/Makanan Segar &amp; Beku/Seafood/Ikan</t>
        </is>
      </c>
      <c r="B376" s="19" t="inlineStr">
        <is>
          <t>101603</t>
        </is>
      </c>
      <c r="C376" s="19" t="inlineStr">
        <is>
          <t>3 - 30</t>
        </is>
      </c>
      <c r="D376" s="19" t="n"/>
    </row>
    <row r="377">
      <c r="A377" s="19" t="inlineStr">
        <is>
          <t>101431-Mobil/Aksesoris Interior Mobil/Aksesoris Interior Mobil Lainnya</t>
        </is>
      </c>
      <c r="B377" s="19" t="inlineStr">
        <is>
          <t>101431</t>
        </is>
      </c>
      <c r="C377" s="19" t="inlineStr">
        <is>
          <t>3 - 30</t>
        </is>
      </c>
      <c r="D377" s="19" t="n"/>
    </row>
    <row r="378">
      <c r="A378" s="19" t="inlineStr">
        <is>
          <t>100066-Sepatu Pria/Loafer</t>
        </is>
      </c>
      <c r="B378" s="19" t="inlineStr">
        <is>
          <t>100066</t>
        </is>
      </c>
      <c r="C378" s="19" t="inlineStr">
        <is>
          <t>3 - 30</t>
        </is>
      </c>
      <c r="D378" s="19" t="n"/>
    </row>
    <row r="379">
      <c r="A379" s="19" t="inlineStr">
        <is>
          <t>101576-Makanan &amp; Minuman/Makanan Ringan/Makanan Ringan Kering/Abon</t>
        </is>
      </c>
      <c r="B379" s="19" t="inlineStr">
        <is>
          <t>101576</t>
        </is>
      </c>
      <c r="C379" s="19" t="inlineStr">
        <is>
          <t>3 - 30</t>
        </is>
      </c>
      <c r="D379" s="19" t="n"/>
    </row>
    <row r="380">
      <c r="A380" s="19" t="inlineStr">
        <is>
          <t>100391-Pakaian Wanita/Pakaian Tidur &amp; Piyama/Kimono</t>
        </is>
      </c>
      <c r="B380" s="19" t="inlineStr">
        <is>
          <t>100391</t>
        </is>
      </c>
      <c r="C380" s="19" t="inlineStr">
        <is>
          <t>3 - 30</t>
        </is>
      </c>
      <c r="D380" s="19" t="n"/>
    </row>
    <row r="381">
      <c r="A381" s="19" t="inlineStr">
        <is>
          <t>101924-Sepeda Motor/Suku Cadang Motor/Rantai, Transmisi, &amp; Kopling/Rantai, Transmisi, &amp; Kopling Lainnya</t>
        </is>
      </c>
      <c r="B381" s="19" t="inlineStr">
        <is>
          <t>101924</t>
        </is>
      </c>
      <c r="C381" s="19" t="inlineStr">
        <is>
          <t>3 - 30</t>
        </is>
      </c>
      <c r="D381" s="19" t="n"/>
    </row>
    <row r="382">
      <c r="A382" s="19" t="inlineStr">
        <is>
          <t>101049-Fashion Bayi &amp; Anak/Pakaian Anak Perempuan/Pakaian Dalam</t>
        </is>
      </c>
      <c r="B382" s="19" t="inlineStr">
        <is>
          <t>101049</t>
        </is>
      </c>
      <c r="C382" s="19" t="inlineStr">
        <is>
          <t>3 - 30</t>
        </is>
      </c>
      <c r="D382" s="19" t="n"/>
    </row>
    <row r="383">
      <c r="A383" s="19" t="inlineStr">
        <is>
          <t>100806-Makanan &amp; Minuman/Kebutuhan Memasak/Pemanis</t>
        </is>
      </c>
      <c r="B383" s="19" t="inlineStr">
        <is>
          <t>100806</t>
        </is>
      </c>
      <c r="C383" s="19" t="inlineStr">
        <is>
          <t>3 - 30</t>
        </is>
      </c>
      <c r="D383" s="19" t="n"/>
    </row>
    <row r="384">
      <c r="A384" s="19" t="inlineStr">
        <is>
          <t>100843-Makanan &amp; Minuman/Susu &amp; Olahan/Es Krim</t>
        </is>
      </c>
      <c r="B384" s="19" t="inlineStr">
        <is>
          <t>100843</t>
        </is>
      </c>
      <c r="C384" s="19" t="inlineStr">
        <is>
          <t>3 - 30</t>
        </is>
      </c>
      <c r="D384" s="19" t="n"/>
    </row>
    <row r="385">
      <c r="A385" s="19" t="inlineStr">
        <is>
          <t>100057-Pakaian Pria/Set Pakaian Pria</t>
        </is>
      </c>
      <c r="B385" s="19" t="inlineStr">
        <is>
          <t>100057</t>
        </is>
      </c>
      <c r="C385" s="19" t="inlineStr">
        <is>
          <t>3 - 30</t>
        </is>
      </c>
      <c r="D385" s="19" t="n"/>
    </row>
    <row r="386">
      <c r="A386" s="19" t="inlineStr">
        <is>
          <t>101334-Buku &amp; Alat Tulis/Pembungkus Kado &amp; Kemasan/Bubble Wrap</t>
        </is>
      </c>
      <c r="B386" s="19" t="inlineStr">
        <is>
          <t>101334</t>
        </is>
      </c>
      <c r="C386" s="19" t="inlineStr">
        <is>
          <t>3 - 30</t>
        </is>
      </c>
      <c r="D386" s="19" t="n"/>
    </row>
    <row r="387">
      <c r="A387" s="19" t="inlineStr">
        <is>
          <t>101400-Hobi &amp; Koleksi/Mainan &amp; Games/Dadu, Board Game &amp; Mainan Kartu</t>
        </is>
      </c>
      <c r="B387" s="19" t="inlineStr">
        <is>
          <t>101400</t>
        </is>
      </c>
      <c r="C387" s="19" t="inlineStr">
        <is>
          <t>3 - 30</t>
        </is>
      </c>
      <c r="D387" s="19" t="n"/>
    </row>
    <row r="388">
      <c r="A388" s="19" t="inlineStr">
        <is>
          <t>100029-Aksesoris Fashion/Kalung</t>
        </is>
      </c>
      <c r="B388" s="19" t="inlineStr">
        <is>
          <t>100029</t>
        </is>
      </c>
      <c r="C388" s="19" t="inlineStr">
        <is>
          <t>3 - 30</t>
        </is>
      </c>
      <c r="D388" s="19" t="n"/>
    </row>
    <row r="389">
      <c r="A389" s="19" t="inlineStr">
        <is>
          <t>101238-Perlengkapan Rumah/Peralatan Makan/Jug, Pitcher, &amp; Aksesoris</t>
        </is>
      </c>
      <c r="B389" s="19" t="inlineStr">
        <is>
          <t>101238</t>
        </is>
      </c>
      <c r="C389" s="19" t="inlineStr">
        <is>
          <t>3 - 30</t>
        </is>
      </c>
      <c r="D389" s="19" t="n"/>
    </row>
    <row r="390">
      <c r="A390" s="19" t="inlineStr">
        <is>
          <t>101730-Ibu &amp; Bayi/Mainan/Mainan Olahraga &amp; Outdoor/Mainan Terbang, Layang-layang, &amp; Kincir Angin</t>
        </is>
      </c>
      <c r="B390" s="19" t="inlineStr">
        <is>
          <t>101730</t>
        </is>
      </c>
      <c r="C390" s="19" t="inlineStr">
        <is>
          <t>3 - 30</t>
        </is>
      </c>
      <c r="D390" s="19" t="n"/>
    </row>
    <row r="391">
      <c r="A391" s="19" t="inlineStr">
        <is>
          <t>101818-Olahraga &amp; Outdoor/Alat Rekreasi Olahraga &amp; Aktivitas Outdoor/Alat Pancing/Alat Pelacak Ikan</t>
        </is>
      </c>
      <c r="B391" s="19" t="inlineStr">
        <is>
          <t>101818</t>
        </is>
      </c>
      <c r="C391" s="19" t="inlineStr">
        <is>
          <t>3 - 30</t>
        </is>
      </c>
      <c r="D391" s="19" t="n"/>
    </row>
    <row r="392">
      <c r="A392" s="19" t="inlineStr">
        <is>
          <t>100746-Mobil/Mobil</t>
        </is>
      </c>
      <c r="B392" s="19" t="inlineStr">
        <is>
          <t>100746</t>
        </is>
      </c>
      <c r="C392" s="19" t="inlineStr">
        <is>
          <t>3 - 30</t>
        </is>
      </c>
      <c r="D392" s="19" t="n"/>
    </row>
    <row r="393">
      <c r="A393" s="19" t="inlineStr">
        <is>
          <t>100278-Handphone &amp; Aksesoris/Aksesoris/Stylus</t>
        </is>
      </c>
      <c r="B393" s="19" t="inlineStr">
        <is>
          <t>100278</t>
        </is>
      </c>
      <c r="C393" s="19" t="inlineStr">
        <is>
          <t>3 - 30</t>
        </is>
      </c>
      <c r="D393" s="19" t="n"/>
    </row>
    <row r="394">
      <c r="A394" s="19" t="inlineStr">
        <is>
          <t>102064-Aksesoris Fashion/Perhiasan Berharga/Kalung</t>
        </is>
      </c>
      <c r="B394" s="19" t="inlineStr">
        <is>
          <t>102064</t>
        </is>
      </c>
      <c r="C394" s="19" t="inlineStr">
        <is>
          <t>3 - 30</t>
        </is>
      </c>
      <c r="D394" s="19" t="n"/>
    </row>
    <row r="395">
      <c r="A395" s="19" t="inlineStr">
        <is>
          <t>100146-Aksesoris Fashion/Aksesoris Rambut/Ikat Rambut, Pita &amp; Scrunchie</t>
        </is>
      </c>
      <c r="B395" s="19" t="inlineStr">
        <is>
          <t>100146</t>
        </is>
      </c>
      <c r="C395" s="19" t="inlineStr">
        <is>
          <t>3 - 30</t>
        </is>
      </c>
      <c r="D395" s="19" t="n"/>
    </row>
    <row r="396">
      <c r="A396" s="19" t="inlineStr">
        <is>
          <t>101200-Perlengkapan Rumah/Perawatan Rumah/Tali Jemuran &amp; Rak Pengering</t>
        </is>
      </c>
      <c r="B396" s="19" t="inlineStr">
        <is>
          <t>101200</t>
        </is>
      </c>
      <c r="C396" s="19" t="inlineStr">
        <is>
          <t>3 - 30</t>
        </is>
      </c>
      <c r="D396" s="19" t="n"/>
    </row>
    <row r="397">
      <c r="A397" s="19" t="inlineStr">
        <is>
          <t>101468-Mobil/Oli &amp; Pelumas Kendaraan/Aditif &amp; Penghemat Bahan Bakar</t>
        </is>
      </c>
      <c r="B397" s="19" t="inlineStr">
        <is>
          <t>101468</t>
        </is>
      </c>
      <c r="C397" s="19" t="inlineStr">
        <is>
          <t>3 - 30</t>
        </is>
      </c>
      <c r="D397" s="19" t="n"/>
    </row>
    <row r="398">
      <c r="A398" s="19" t="inlineStr">
        <is>
          <t>100932-Hewan Peliharaan/Grooming Hewan/Grooming Hewan Lainnya</t>
        </is>
      </c>
      <c r="B398" s="19" t="inlineStr">
        <is>
          <t>100932</t>
        </is>
      </c>
      <c r="C398" s="19" t="inlineStr">
        <is>
          <t>3 - 30</t>
        </is>
      </c>
      <c r="D398" s="19" t="n"/>
    </row>
    <row r="399">
      <c r="A399" s="19" t="inlineStr">
        <is>
          <t>101031-Fashion Bayi &amp; Anak/Aksesoris Bayi &amp; Anak/Ikat Pinggang</t>
        </is>
      </c>
      <c r="B399" s="19" t="inlineStr">
        <is>
          <t>101031</t>
        </is>
      </c>
      <c r="C399" s="19" t="inlineStr">
        <is>
          <t>3 - 30</t>
        </is>
      </c>
      <c r="D399" s="19" t="n"/>
    </row>
    <row r="400">
      <c r="A400" s="19" t="inlineStr">
        <is>
          <t>101967-Komputer &amp; Aksesoris/Penyimpanan Data/Penyimpanan Data Lainnya</t>
        </is>
      </c>
      <c r="B400" s="19" t="inlineStr">
        <is>
          <t>101967</t>
        </is>
      </c>
      <c r="C400" s="19" t="inlineStr">
        <is>
          <t>3 - 30</t>
        </is>
      </c>
      <c r="D400" s="19" t="n"/>
    </row>
    <row r="401">
      <c r="A401" s="19" t="inlineStr">
        <is>
          <t>102001-Komputer &amp; Aksesoris/Keyboard &amp; Mouse/Keyboard &amp; Mouse Lainnya</t>
        </is>
      </c>
      <c r="B401" s="19" t="inlineStr">
        <is>
          <t>102001</t>
        </is>
      </c>
      <c r="C401" s="19" t="inlineStr">
        <is>
          <t>3 - 30</t>
        </is>
      </c>
      <c r="D401" s="19" t="n"/>
    </row>
    <row r="402">
      <c r="A402" s="19" t="inlineStr">
        <is>
          <t>100253-Pakaian Pria/Pakaian Tradisional/Set Pakaian Tradisional</t>
        </is>
      </c>
      <c r="B402" s="19" t="inlineStr">
        <is>
          <t>100253</t>
        </is>
      </c>
      <c r="C402" s="19" t="inlineStr">
        <is>
          <t>3 - 30</t>
        </is>
      </c>
      <c r="D402" s="19" t="n"/>
    </row>
    <row r="403">
      <c r="A403" s="19" t="inlineStr">
        <is>
          <t>100996-Ibu &amp; Bayi/Kesehatan Bayi/Perawatan Hidung &amp; Pernafasan</t>
        </is>
      </c>
      <c r="B403" s="19" t="inlineStr">
        <is>
          <t>100996</t>
        </is>
      </c>
      <c r="C403" s="19" t="inlineStr">
        <is>
          <t>3 - 30</t>
        </is>
      </c>
      <c r="D403" s="19" t="n"/>
    </row>
    <row r="404">
      <c r="A404" s="19" t="inlineStr">
        <is>
          <t>101712-Ibu &amp; Bayi/Kesehatan Bayi/Perawatan Kulit Bayi/Bedak</t>
        </is>
      </c>
      <c r="B404" s="19" t="inlineStr">
        <is>
          <t>101712</t>
        </is>
      </c>
      <c r="C404" s="19" t="inlineStr">
        <is>
          <t>3 - 30</t>
        </is>
      </c>
      <c r="D404" s="19" t="n"/>
    </row>
    <row r="405">
      <c r="A405" s="19" t="inlineStr">
        <is>
          <t>101372-Buku &amp; Alat Tulis/Buku Tulis &amp; Kertas/Sampul Buku</t>
        </is>
      </c>
      <c r="B405" s="19" t="inlineStr">
        <is>
          <t>101372</t>
        </is>
      </c>
      <c r="C405" s="19" t="inlineStr">
        <is>
          <t>3 - 30</t>
        </is>
      </c>
      <c r="D405" s="19" t="n"/>
    </row>
    <row r="406">
      <c r="A406" s="19" t="inlineStr">
        <is>
          <t>101979-Komputer &amp; Aksesoris/Peralatan Kantor/Penghancur Kertas</t>
        </is>
      </c>
      <c r="B406" s="19" t="inlineStr">
        <is>
          <t>101979</t>
        </is>
      </c>
      <c r="C406" s="19" t="inlineStr">
        <is>
          <t>3 - 30</t>
        </is>
      </c>
      <c r="D406" s="19" t="n"/>
    </row>
    <row r="407">
      <c r="A407" s="19" t="inlineStr">
        <is>
          <t>101597-Makanan &amp; Minuman/Susu &amp; Olahan/Susu/Susu Lainnya</t>
        </is>
      </c>
      <c r="B407" s="19" t="inlineStr">
        <is>
          <t>101597</t>
        </is>
      </c>
      <c r="C407" s="19" t="inlineStr">
        <is>
          <t>3 - 30</t>
        </is>
      </c>
      <c r="D407" s="19" t="n"/>
    </row>
    <row r="408">
      <c r="A408" s="19" t="inlineStr">
        <is>
          <t>101121-Kamera &amp; Drone/Perawatan Kamera/Dry Box &amp; Cabinet</t>
        </is>
      </c>
      <c r="B408" s="19" t="inlineStr">
        <is>
          <t>101121</t>
        </is>
      </c>
      <c r="C408" s="19" t="inlineStr">
        <is>
          <t>3 - 30</t>
        </is>
      </c>
      <c r="D408" s="19" t="n"/>
    </row>
    <row r="409">
      <c r="A409" s="19" t="inlineStr">
        <is>
          <t>100171-Elektronik/Peralatan Listrik Kecil/Foot Bath &amp; Spa</t>
        </is>
      </c>
      <c r="B409" s="19" t="inlineStr">
        <is>
          <t>100171</t>
        </is>
      </c>
      <c r="C409" s="19" t="inlineStr">
        <is>
          <t>3 - 30</t>
        </is>
      </c>
      <c r="D409" s="19" t="n"/>
    </row>
    <row r="410">
      <c r="A410" s="19" t="inlineStr">
        <is>
          <t>101304-Olahraga &amp; Outdoor/Sepatu Olahraga/Sepatu Futsal</t>
        </is>
      </c>
      <c r="B410" s="19" t="inlineStr">
        <is>
          <t>101304</t>
        </is>
      </c>
      <c r="C410" s="19" t="inlineStr">
        <is>
          <t>3 - 30</t>
        </is>
      </c>
      <c r="D410" s="19" t="n"/>
    </row>
    <row r="411">
      <c r="A411" s="19" t="inlineStr">
        <is>
          <t>101641-Perawatan &amp; Kecantikan/Kosmetik/Kosmetik Mata/Kosmetik Mata Lainnya</t>
        </is>
      </c>
      <c r="B411" s="19" t="inlineStr">
        <is>
          <t>101641</t>
        </is>
      </c>
      <c r="C411" s="19" t="inlineStr">
        <is>
          <t>3 - 30</t>
        </is>
      </c>
      <c r="D411" s="19" t="n"/>
    </row>
    <row r="412">
      <c r="A412" s="19" t="inlineStr">
        <is>
          <t>100315-Fashion Muslim/Outerwear/Rompi</t>
        </is>
      </c>
      <c r="B412" s="19" t="inlineStr">
        <is>
          <t>100315</t>
        </is>
      </c>
      <c r="C412" s="19" t="inlineStr">
        <is>
          <t>3 - 30</t>
        </is>
      </c>
      <c r="D412" s="19" t="n"/>
    </row>
    <row r="413">
      <c r="A413" s="19" t="inlineStr">
        <is>
          <t>100008-Kesehatan/Kesehatan Lainnya</t>
        </is>
      </c>
      <c r="B413" s="19" t="inlineStr">
        <is>
          <t>100008</t>
        </is>
      </c>
      <c r="C413" s="19" t="inlineStr">
        <is>
          <t>3 - 30</t>
        </is>
      </c>
      <c r="D413" s="19" t="n"/>
    </row>
    <row r="414">
      <c r="A414" s="19" t="inlineStr">
        <is>
          <t>100178-Elektronik/Peralatan Listrik Kecil/Perlengkapan Listrik Kecil Lainnya</t>
        </is>
      </c>
      <c r="B414" s="19" t="inlineStr">
        <is>
          <t>100178</t>
        </is>
      </c>
      <c r="C414" s="19" t="inlineStr">
        <is>
          <t>3 - 30</t>
        </is>
      </c>
      <c r="D414" s="19" t="n"/>
    </row>
    <row r="415">
      <c r="A415" s="19" t="inlineStr">
        <is>
          <t>100024-Aksesoris Fashion/Sarung Tangan</t>
        </is>
      </c>
      <c r="B415" s="19" t="inlineStr">
        <is>
          <t>100024</t>
        </is>
      </c>
      <c r="C415" s="19" t="inlineStr">
        <is>
          <t>3 - 30</t>
        </is>
      </c>
      <c r="D415" s="19" t="n"/>
    </row>
    <row r="416">
      <c r="A416" s="19" t="inlineStr">
        <is>
          <t>100603-Sepatu Wanita/Aksesoris &amp; Perawatan Sepatu/Aksesoris &amp; Perawatan Sepatu Lainnya</t>
        </is>
      </c>
      <c r="B416" s="19" t="inlineStr">
        <is>
          <t>100603</t>
        </is>
      </c>
      <c r="C416" s="19" t="inlineStr">
        <is>
          <t>3 - 30</t>
        </is>
      </c>
      <c r="D416" s="19" t="n"/>
    </row>
    <row r="417">
      <c r="A417" s="19" t="inlineStr">
        <is>
          <t>100823-Makanan &amp; Minuman/Menu Sarapan/Menu Sarapan Lainnya</t>
        </is>
      </c>
      <c r="B417" s="19" t="inlineStr">
        <is>
          <t>100823</t>
        </is>
      </c>
      <c r="C417" s="19" t="inlineStr">
        <is>
          <t>3 - 30</t>
        </is>
      </c>
      <c r="D417" s="19" t="n"/>
    </row>
    <row r="418">
      <c r="A418" s="19" t="inlineStr">
        <is>
          <t>102081-Makanan &amp; Minuman/Makanan Segar &amp; Beku/Sayuran/Sayuran Salad</t>
        </is>
      </c>
      <c r="B418" s="19" t="inlineStr">
        <is>
          <t>102081</t>
        </is>
      </c>
      <c r="C418" s="19" t="inlineStr">
        <is>
          <t>3 - 30</t>
        </is>
      </c>
      <c r="D418" s="19" t="n"/>
    </row>
    <row r="419">
      <c r="A419" s="19" t="inlineStr">
        <is>
          <t>100407-Pakaian Wanita/Kain/Katun</t>
        </is>
      </c>
      <c r="B419" s="19" t="inlineStr">
        <is>
          <t>100407</t>
        </is>
      </c>
      <c r="C419" s="19" t="inlineStr">
        <is>
          <t>3 - 30</t>
        </is>
      </c>
      <c r="D419" s="19" t="n"/>
    </row>
    <row r="420">
      <c r="A420" s="19" t="inlineStr">
        <is>
          <t>101868-Olahraga &amp; Outdoor/Alat Rekreasi Olahraga &amp; Aktivitas Outdoor/Tenis Meja/Tenis Meja Lainnya</t>
        </is>
      </c>
      <c r="B420" s="19" t="inlineStr">
        <is>
          <t>101868</t>
        </is>
      </c>
      <c r="C420" s="19" t="inlineStr">
        <is>
          <t>3 - 30</t>
        </is>
      </c>
      <c r="D420" s="19" t="n"/>
    </row>
    <row r="421">
      <c r="A421" s="19" t="inlineStr">
        <is>
          <t>100559-Sepatu Wanita/Heels</t>
        </is>
      </c>
      <c r="B421" s="19" t="inlineStr">
        <is>
          <t>100559</t>
        </is>
      </c>
      <c r="C421" s="19" t="inlineStr">
        <is>
          <t>3 - 30</t>
        </is>
      </c>
      <c r="D421" s="19" t="n"/>
    </row>
    <row r="422">
      <c r="A422" s="19" t="inlineStr">
        <is>
          <t>100070-Sepatu Pria/Sepatu Pria Lainnya</t>
        </is>
      </c>
      <c r="B422" s="19" t="inlineStr">
        <is>
          <t>100070</t>
        </is>
      </c>
      <c r="C422" s="19" t="inlineStr">
        <is>
          <t>3 - 30</t>
        </is>
      </c>
      <c r="D422" s="19" t="n"/>
    </row>
    <row r="423">
      <c r="A423" s="19" t="inlineStr">
        <is>
          <t>100180-Elektronik/Peralatan Listrik Besar/Water Heater</t>
        </is>
      </c>
      <c r="B423" s="19" t="inlineStr">
        <is>
          <t>100180</t>
        </is>
      </c>
      <c r="C423" s="19" t="inlineStr">
        <is>
          <t>3 - 30</t>
        </is>
      </c>
      <c r="D423" s="19" t="n"/>
    </row>
    <row r="424">
      <c r="A424" s="19" t="inlineStr">
        <is>
          <t>100419-Pakaian Wanita/Kaos Kaki &amp; Stocking/Kaos Kaki &amp; Stocking Lainnya</t>
        </is>
      </c>
      <c r="B424" s="19" t="inlineStr">
        <is>
          <t>100419</t>
        </is>
      </c>
      <c r="C424" s="19" t="inlineStr">
        <is>
          <t>3 - 30</t>
        </is>
      </c>
      <c r="D424" s="19" t="n"/>
    </row>
    <row r="425">
      <c r="A425" s="19" t="inlineStr">
        <is>
          <t>101067-Fashion Bayi &amp; Anak/Sepatu Anak Perempuan/Sandal</t>
        </is>
      </c>
      <c r="B425" s="19" t="inlineStr">
        <is>
          <t>101067</t>
        </is>
      </c>
      <c r="C425" s="19" t="inlineStr">
        <is>
          <t>3 - 30</t>
        </is>
      </c>
      <c r="D425" s="19" t="n"/>
    </row>
    <row r="426">
      <c r="A426" s="19" t="inlineStr">
        <is>
          <t>101185-Perlengkapan Rumah/Taman/Mesin Pemotong Rumput</t>
        </is>
      </c>
      <c r="B426" s="19" t="inlineStr">
        <is>
          <t>101185</t>
        </is>
      </c>
      <c r="C426" s="19" t="inlineStr">
        <is>
          <t>3 - 30</t>
        </is>
      </c>
      <c r="D426" s="19" t="n"/>
    </row>
    <row r="427">
      <c r="A427" s="19" t="inlineStr">
        <is>
          <t>101301-Olahraga &amp; Outdoor/Sepatu Olahraga/Sepatu Tenis</t>
        </is>
      </c>
      <c r="B427" s="19" t="inlineStr">
        <is>
          <t>101301</t>
        </is>
      </c>
      <c r="C427" s="19" t="inlineStr">
        <is>
          <t>3 - 30</t>
        </is>
      </c>
      <c r="D427" s="19" t="n"/>
    </row>
    <row r="428">
      <c r="A428" s="19" t="inlineStr">
        <is>
          <t>100348-Tas Wanita/Aksesoris Tas/Produk Perawatan &amp; Pembersih Tas</t>
        </is>
      </c>
      <c r="B428" s="19" t="inlineStr">
        <is>
          <t>100348</t>
        </is>
      </c>
      <c r="C428" s="19" t="inlineStr">
        <is>
          <t>3 - 30</t>
        </is>
      </c>
      <c r="D428" s="19" t="n"/>
    </row>
    <row r="429">
      <c r="A429" s="19" t="inlineStr">
        <is>
          <t>102018-Hobi &amp; Koleksi/Alat &amp; Aksesoris Musik/Alat Musik Petik/Ukulele</t>
        </is>
      </c>
      <c r="B429" s="19" t="inlineStr">
        <is>
          <t>102018</t>
        </is>
      </c>
      <c r="C429" s="19" t="inlineStr">
        <is>
          <t>3 - 30</t>
        </is>
      </c>
      <c r="D429" s="19" t="n"/>
    </row>
    <row r="430">
      <c r="A430" s="19" t="inlineStr">
        <is>
          <t>100800-Makanan &amp; Minuman/Bahan Pokok/Bahan Pokok Lainnya</t>
        </is>
      </c>
      <c r="B430" s="19" t="inlineStr">
        <is>
          <t>100800</t>
        </is>
      </c>
      <c r="C430" s="19" t="inlineStr">
        <is>
          <t>3 - 30</t>
        </is>
      </c>
      <c r="D430" s="19" t="n"/>
    </row>
    <row r="431">
      <c r="A431" s="19" t="inlineStr">
        <is>
          <t>101585-Makanan &amp; Minuman/Kebutuhan Memasak/Bumbu Masak/Garam</t>
        </is>
      </c>
      <c r="B431" s="19" t="inlineStr">
        <is>
          <t>101585</t>
        </is>
      </c>
      <c r="C431" s="19" t="inlineStr">
        <is>
          <t>3 - 30</t>
        </is>
      </c>
      <c r="D431" s="19" t="n"/>
    </row>
    <row r="432">
      <c r="A432" s="19" t="inlineStr">
        <is>
          <t>101328-Olahraga &amp; Outdoor/Aksesoris Olahraga &amp; Aktivitas Outdoor/Alat Pelindung Gym</t>
        </is>
      </c>
      <c r="B432" s="19" t="inlineStr">
        <is>
          <t>101328</t>
        </is>
      </c>
      <c r="C432" s="19" t="inlineStr">
        <is>
          <t>3 - 30</t>
        </is>
      </c>
      <c r="D432" s="19" t="n"/>
    </row>
    <row r="433">
      <c r="A433" s="19" t="inlineStr">
        <is>
          <t>101342-Buku &amp; Alat Tulis/Alat Tulis/Alat Tulis Lainnya</t>
        </is>
      </c>
      <c r="B433" s="19" t="inlineStr">
        <is>
          <t>101342</t>
        </is>
      </c>
      <c r="C433" s="19" t="inlineStr">
        <is>
          <t>3 - 30</t>
        </is>
      </c>
      <c r="D433" s="19" t="n"/>
    </row>
    <row r="434">
      <c r="A434" s="19" t="inlineStr">
        <is>
          <t>101974-Komputer &amp; Aksesoris/Komponen Network/KVM Switch</t>
        </is>
      </c>
      <c r="B434" s="19" t="inlineStr">
        <is>
          <t>101974</t>
        </is>
      </c>
      <c r="C434" s="19" t="inlineStr">
        <is>
          <t>3 - 30</t>
        </is>
      </c>
      <c r="D434" s="19" t="n"/>
    </row>
    <row r="435">
      <c r="A435" s="19" t="inlineStr">
        <is>
          <t>101739-Ibu &amp; Bayi/Mainan/Mainan Edukatif/Mainan Edukatif Lainnya</t>
        </is>
      </c>
      <c r="B435" s="19" t="inlineStr">
        <is>
          <t>101739</t>
        </is>
      </c>
      <c r="C435" s="19" t="inlineStr">
        <is>
          <t>3 - 30</t>
        </is>
      </c>
      <c r="D435" s="19" t="n"/>
    </row>
    <row r="436">
      <c r="A436" s="19" t="inlineStr">
        <is>
          <t>101647-Perawatan &amp; Kecantikan/Kosmetik/Kosmetik Bibir/Kosmetik Bibir Lainnya</t>
        </is>
      </c>
      <c r="B436" s="19" t="inlineStr">
        <is>
          <t>101647</t>
        </is>
      </c>
      <c r="C436" s="19" t="inlineStr">
        <is>
          <t>3 - 30</t>
        </is>
      </c>
      <c r="D436" s="19" t="n"/>
    </row>
    <row r="437">
      <c r="A437" s="19" t="inlineStr">
        <is>
          <t>101440-Mobil/Aksesoris Eksterior Mobil/Spion &amp; Aksesoris</t>
        </is>
      </c>
      <c r="B437" s="19" t="inlineStr">
        <is>
          <t>101440</t>
        </is>
      </c>
      <c r="C437" s="19" t="inlineStr">
        <is>
          <t>3 - 30</t>
        </is>
      </c>
      <c r="D437" s="19" t="n"/>
    </row>
    <row r="438">
      <c r="A438" s="19" t="inlineStr">
        <is>
          <t>101074-Gaming &amp; Konsol/Konsol Game/Xbox</t>
        </is>
      </c>
      <c r="B438" s="19" t="inlineStr">
        <is>
          <t>101074</t>
        </is>
      </c>
      <c r="C438" s="19" t="inlineStr">
        <is>
          <t>3 - 30</t>
        </is>
      </c>
      <c r="D438" s="19" t="n"/>
    </row>
    <row r="439">
      <c r="A439" s="19" t="inlineStr">
        <is>
          <t>101990-Komputer &amp; Aksesoris/Aksesoris Desktop &amp; Laptop/Cooling Pad</t>
        </is>
      </c>
      <c r="B439" s="19" t="inlineStr">
        <is>
          <t>101990</t>
        </is>
      </c>
      <c r="C439" s="19" t="inlineStr">
        <is>
          <t>3 - 30</t>
        </is>
      </c>
      <c r="D439" s="19" t="n"/>
    </row>
    <row r="440">
      <c r="A440" s="19" t="inlineStr">
        <is>
          <t>101379-Buku &amp; Alat Tulis/Buku Tulis &amp; Kertas/Label &amp; Stiker</t>
        </is>
      </c>
      <c r="B440" s="19" t="inlineStr">
        <is>
          <t>101379</t>
        </is>
      </c>
      <c r="C440" s="19" t="inlineStr">
        <is>
          <t>3 - 30</t>
        </is>
      </c>
      <c r="D440" s="19" t="n"/>
    </row>
    <row r="441">
      <c r="A441" s="19" t="inlineStr">
        <is>
          <t>101414-Hobi &amp; Koleksi/Alat &amp; Aksesoris Musik/Alat &amp; Aksesoris Musik Lainnnya</t>
        </is>
      </c>
      <c r="B441" s="19" t="inlineStr">
        <is>
          <t>101414</t>
        </is>
      </c>
      <c r="C441" s="19" t="inlineStr">
        <is>
          <t>3 - 30</t>
        </is>
      </c>
      <c r="D441" s="19" t="n"/>
    </row>
    <row r="442">
      <c r="A442" s="19" t="inlineStr">
        <is>
          <t>102086-Makanan &amp; Minuman/Makanan Segar &amp; Beku/Buah-buahan/Buah Beri</t>
        </is>
      </c>
      <c r="B442" s="19" t="inlineStr">
        <is>
          <t>102086</t>
        </is>
      </c>
      <c r="C442" s="19" t="inlineStr">
        <is>
          <t>3 - 30</t>
        </is>
      </c>
      <c r="D442" s="19" t="n"/>
    </row>
    <row r="443">
      <c r="A443" s="19" t="inlineStr">
        <is>
          <t>101545-Buku &amp; Majalah/Buku Bacaan/Buku Resep &amp; Masak</t>
        </is>
      </c>
      <c r="B443" s="19" t="inlineStr">
        <is>
          <t>101545</t>
        </is>
      </c>
      <c r="C443" s="19" t="inlineStr">
        <is>
          <t>3 - 30</t>
        </is>
      </c>
      <c r="D443" s="19" t="n"/>
    </row>
    <row r="444">
      <c r="A444" s="19" t="inlineStr">
        <is>
          <t>100311-Fashion Muslim/Pakaian Muslim Pria/Pakaian Muslim Pria Lainnya</t>
        </is>
      </c>
      <c r="B444" s="19" t="inlineStr">
        <is>
          <t>100311</t>
        </is>
      </c>
      <c r="C444" s="19" t="inlineStr">
        <is>
          <t>3 - 30</t>
        </is>
      </c>
      <c r="D444" s="19" t="n"/>
    </row>
    <row r="445">
      <c r="A445" s="19" t="inlineStr">
        <is>
          <t>101072-Fashion Bayi &amp; Anak/Sepatu Anak Perempuan/Sepatu Anak Perempuan Lainnya</t>
        </is>
      </c>
      <c r="B445" s="19" t="inlineStr">
        <is>
          <t>101072</t>
        </is>
      </c>
      <c r="C445" s="19" t="inlineStr">
        <is>
          <t>3 - 30</t>
        </is>
      </c>
      <c r="D445" s="19" t="n"/>
    </row>
    <row r="446">
      <c r="A446" s="19" t="inlineStr">
        <is>
          <t>101613-Perawatan &amp; Kecantikan/Perawatan Tangan, Kaki &amp; Kuku/Perawatan Kaki/Lotion, Cream &amp; Scrub</t>
        </is>
      </c>
      <c r="B446" s="19" t="inlineStr">
        <is>
          <t>101613</t>
        </is>
      </c>
      <c r="C446" s="19" t="inlineStr">
        <is>
          <t>3 - 30</t>
        </is>
      </c>
      <c r="D446" s="19" t="n"/>
    </row>
    <row r="447">
      <c r="A447" s="19" t="inlineStr">
        <is>
          <t>101076-Gaming &amp; Konsol/Konsol Game/Nintendo 3DS &amp; DS</t>
        </is>
      </c>
      <c r="B447" s="19" t="inlineStr">
        <is>
          <t>101076</t>
        </is>
      </c>
      <c r="C447" s="19" t="inlineStr">
        <is>
          <t>3 - 30</t>
        </is>
      </c>
      <c r="D447" s="19" t="n"/>
    </row>
    <row r="448">
      <c r="A448" s="19" t="inlineStr">
        <is>
          <t>101764-Fashion Bayi &amp; Anak/Pakaian Anak Laki-Laki/Outerwear/Sweater &amp; Kardigan</t>
        </is>
      </c>
      <c r="B448" s="19" t="inlineStr">
        <is>
          <t>101764</t>
        </is>
      </c>
      <c r="C448" s="19" t="inlineStr">
        <is>
          <t>3 - 30</t>
        </is>
      </c>
      <c r="D448" s="19" t="n"/>
    </row>
    <row r="449">
      <c r="A449" s="19" t="inlineStr">
        <is>
          <t>101995-Komputer &amp; Aksesoris/Aksesoris Desktop &amp; Laptop/Perangkat Video Conference</t>
        </is>
      </c>
      <c r="B449" s="19" t="inlineStr">
        <is>
          <t>101995</t>
        </is>
      </c>
      <c r="C449" s="19" t="inlineStr">
        <is>
          <t>3 - 30</t>
        </is>
      </c>
      <c r="D449" s="19" t="n"/>
    </row>
    <row r="450">
      <c r="A450" s="19" t="inlineStr">
        <is>
          <t>100822-Makanan &amp; Minuman/Menu Sarapan/Bar Sereal</t>
        </is>
      </c>
      <c r="B450" s="19" t="inlineStr">
        <is>
          <t>100822</t>
        </is>
      </c>
      <c r="C450" s="19" t="inlineStr">
        <is>
          <t>3 - 30</t>
        </is>
      </c>
      <c r="D450" s="19" t="n"/>
    </row>
    <row r="451">
      <c r="A451" s="19" t="inlineStr">
        <is>
          <t>101128-Perlengkapan Rumah/Pengharum Ruangan &amp; Aromaterapi/Minyak Esensial</t>
        </is>
      </c>
      <c r="B451" s="19" t="inlineStr">
        <is>
          <t>101128</t>
        </is>
      </c>
      <c r="C451" s="19" t="inlineStr">
        <is>
          <t>3 - 30</t>
        </is>
      </c>
      <c r="D451" s="19" t="n"/>
    </row>
    <row r="452">
      <c r="A452" s="19" t="inlineStr">
        <is>
          <t>100917-Hewan Peliharaan/Aksesoris Hewan Peliharaan/Perlengkapan Travelling</t>
        </is>
      </c>
      <c r="B452" s="19" t="inlineStr">
        <is>
          <t>100917</t>
        </is>
      </c>
      <c r="C452" s="19" t="inlineStr">
        <is>
          <t>3 - 30</t>
        </is>
      </c>
      <c r="D452" s="19" t="n"/>
    </row>
    <row r="453">
      <c r="A453" s="19" t="inlineStr">
        <is>
          <t>100870-Perawatan &amp; Kecantikan/Perawatan Rambut/Pewarna Rambut</t>
        </is>
      </c>
      <c r="B453" s="19" t="inlineStr">
        <is>
          <t>100870</t>
        </is>
      </c>
      <c r="C453" s="19" t="inlineStr">
        <is>
          <t>3 - 30</t>
        </is>
      </c>
      <c r="D453" s="19" t="n"/>
    </row>
    <row r="454">
      <c r="A454" s="19" t="inlineStr">
        <is>
          <t>101669-Perawatan &amp; Kecantikan/Perawatan Wajah/Treatment Mata/Cream Mata</t>
        </is>
      </c>
      <c r="B454" s="19" t="inlineStr">
        <is>
          <t>101669</t>
        </is>
      </c>
      <c r="C454" s="19" t="inlineStr">
        <is>
          <t>3 - 30</t>
        </is>
      </c>
      <c r="D454" s="19" t="n"/>
    </row>
    <row r="455">
      <c r="A455" s="19" t="inlineStr">
        <is>
          <t>101742-Fashion Bayi &amp; Anak/Pakaian Bayi/Bawahan/Rok</t>
        </is>
      </c>
      <c r="B455" s="19" t="inlineStr">
        <is>
          <t>101742</t>
        </is>
      </c>
      <c r="C455" s="19" t="inlineStr">
        <is>
          <t>3 - 30</t>
        </is>
      </c>
      <c r="D455" s="19" t="n"/>
    </row>
    <row r="456">
      <c r="A456" s="19" t="inlineStr">
        <is>
          <t>101033-Fashion Bayi &amp; Anak/Aksesoris Bayi &amp; Anak/Syal</t>
        </is>
      </c>
      <c r="B456" s="19" t="inlineStr">
        <is>
          <t>101033</t>
        </is>
      </c>
      <c r="C456" s="19" t="inlineStr">
        <is>
          <t>3 - 30</t>
        </is>
      </c>
      <c r="D456" s="19" t="n"/>
    </row>
    <row r="457">
      <c r="A457" s="19" t="inlineStr">
        <is>
          <t>101587-Makanan &amp; Minuman/Kebutuhan Memasak/Bumbu Masak/Kecap &amp; Saus Lainnya</t>
        </is>
      </c>
      <c r="B457" s="19" t="inlineStr">
        <is>
          <t>101587</t>
        </is>
      </c>
      <c r="C457" s="19" t="inlineStr">
        <is>
          <t>3 - 30</t>
        </is>
      </c>
      <c r="D457" s="19" t="n"/>
    </row>
    <row r="458">
      <c r="A458" s="19" t="inlineStr">
        <is>
          <t>100248-Pakaian Pria/Pakaian Dalam/Kaos Dalam</t>
        </is>
      </c>
      <c r="B458" s="19" t="inlineStr">
        <is>
          <t>100248</t>
        </is>
      </c>
      <c r="C458" s="19" t="inlineStr">
        <is>
          <t>3 - 30</t>
        </is>
      </c>
      <c r="D458" s="19" t="n"/>
    </row>
    <row r="459">
      <c r="A459" s="19" t="inlineStr">
        <is>
          <t>101434-Mobil/Aksesoris Eksterior Mobil/Sarung Mobil</t>
        </is>
      </c>
      <c r="B459" s="19" t="inlineStr">
        <is>
          <t>101434</t>
        </is>
      </c>
      <c r="C459" s="19" t="inlineStr">
        <is>
          <t>3 - 30</t>
        </is>
      </c>
      <c r="D459" s="19" t="n"/>
    </row>
    <row r="460">
      <c r="A460" s="19" t="inlineStr">
        <is>
          <t>100446-Kesehatan/Perawatan Diri/Perawatan Mulut/Kesehatan Mulut Lainnya</t>
        </is>
      </c>
      <c r="B460" s="19" t="inlineStr">
        <is>
          <t>100446</t>
        </is>
      </c>
      <c r="C460" s="19" t="inlineStr">
        <is>
          <t>3 - 30</t>
        </is>
      </c>
      <c r="D460" s="19" t="n"/>
    </row>
    <row r="461">
      <c r="A461" s="19" t="inlineStr">
        <is>
          <t>101085-Gaming &amp; Konsol/Video Game/Nintendo 3DS &amp; DS</t>
        </is>
      </c>
      <c r="B461" s="19" t="inlineStr">
        <is>
          <t>101085</t>
        </is>
      </c>
      <c r="C461" s="19" t="inlineStr">
        <is>
          <t>3 - 30</t>
        </is>
      </c>
      <c r="D461" s="19" t="n"/>
    </row>
    <row r="462">
      <c r="A462" s="19" t="inlineStr">
        <is>
          <t>101848-Olahraga &amp; Outdoor/Alat Rekreasi Olahraga &amp; Aktivitas Outdoor/Sepak Bola, Futsal, &amp; Sepak Takraw/Sarung Tangan &amp; Deker</t>
        </is>
      </c>
      <c r="B462" s="19" t="inlineStr">
        <is>
          <t>101848</t>
        </is>
      </c>
      <c r="C462" s="19" t="inlineStr">
        <is>
          <t>3 - 30</t>
        </is>
      </c>
      <c r="D462" s="19" t="n"/>
    </row>
    <row r="463">
      <c r="A463" s="19" t="inlineStr">
        <is>
          <t>101141-Perlengkapan Rumah/Kamar Mandi/Pegangan Kamar Mandi</t>
        </is>
      </c>
      <c r="B463" s="19" t="inlineStr">
        <is>
          <t>101141</t>
        </is>
      </c>
      <c r="C463" s="19" t="inlineStr">
        <is>
          <t>3 - 30</t>
        </is>
      </c>
      <c r="D463" s="19" t="n"/>
    </row>
    <row r="464">
      <c r="A464" s="19" t="inlineStr">
        <is>
          <t>101608-Perawatan &amp; Kecantikan/Perawatan Tangan, Kaki &amp; Kuku/Perawatan Tangan/Lotion, Cream &amp; Scrub</t>
        </is>
      </c>
      <c r="B464" s="19" t="inlineStr">
        <is>
          <t>101608</t>
        </is>
      </c>
      <c r="C464" s="19" t="inlineStr">
        <is>
          <t>3 - 30</t>
        </is>
      </c>
      <c r="D464" s="19" t="n"/>
    </row>
    <row r="465">
      <c r="A465" s="19" t="inlineStr">
        <is>
          <t>100934-Hewan Peliharaan/Pakaian &amp; Aksesoris Hewan/Perlengkapan Hujan</t>
        </is>
      </c>
      <c r="B465" s="19" t="inlineStr">
        <is>
          <t>100934</t>
        </is>
      </c>
      <c r="C465" s="19" t="inlineStr">
        <is>
          <t>3 - 30</t>
        </is>
      </c>
      <c r="D465" s="19" t="n"/>
    </row>
    <row r="466">
      <c r="A466" s="19" t="inlineStr">
        <is>
          <t>100092-Tas Wanita/Tas Pinggang Wanita</t>
        </is>
      </c>
      <c r="B466" s="19" t="inlineStr">
        <is>
          <t>100092</t>
        </is>
      </c>
      <c r="C466" s="19" t="inlineStr">
        <is>
          <t>3 - 30</t>
        </is>
      </c>
      <c r="D466" s="19" t="n"/>
    </row>
    <row r="467">
      <c r="A467" s="19" t="inlineStr">
        <is>
          <t>102014-Perawatan &amp; Kecantikan/Perawatan Tubuh/Sun Care/Sunscreen &amp; Aftersun Tubuh</t>
        </is>
      </c>
      <c r="B467" s="19" t="inlineStr">
        <is>
          <t>102014</t>
        </is>
      </c>
      <c r="C467" s="19" t="inlineStr">
        <is>
          <t>3 - 30</t>
        </is>
      </c>
      <c r="D467" s="19" t="n"/>
    </row>
    <row r="468">
      <c r="A468" s="19" t="inlineStr">
        <is>
          <t>100434-Kesehatan/Obat-obatan &amp; Alat Kesehatan/Alat Bantu Cedera &amp; Disabilitas/Alat Bantu Cedera &amp; Disabilitas Lainnya</t>
        </is>
      </c>
      <c r="B468" s="19" t="inlineStr">
        <is>
          <t>100434</t>
        </is>
      </c>
      <c r="C468" s="19" t="inlineStr">
        <is>
          <t>3 - 30</t>
        </is>
      </c>
      <c r="D468" s="19" t="n"/>
    </row>
    <row r="469">
      <c r="A469" s="19" t="inlineStr">
        <is>
          <t>101083-Gaming &amp; Konsol/Video Game/Xbox</t>
        </is>
      </c>
      <c r="B469" s="19" t="inlineStr">
        <is>
          <t>101083</t>
        </is>
      </c>
      <c r="C469" s="19" t="inlineStr">
        <is>
          <t>3 - 30</t>
        </is>
      </c>
      <c r="D469" s="19" t="n"/>
    </row>
    <row r="470">
      <c r="A470" s="19" t="inlineStr">
        <is>
          <t>100887-Perawatan &amp; Kecantikan/Alat Kecantikan/Alat Pelangsing Tubuh</t>
        </is>
      </c>
      <c r="B470" s="19" t="inlineStr">
        <is>
          <t>100887</t>
        </is>
      </c>
      <c r="C470" s="19" t="inlineStr">
        <is>
          <t>3 - 30</t>
        </is>
      </c>
      <c r="D470" s="19" t="n"/>
    </row>
    <row r="471">
      <c r="A471" s="19" t="inlineStr">
        <is>
          <t>101795-Perlengkapan Rumah/Alat Pertukangan &amp; Renovasi Rumah/Perkakas/Meteran</t>
        </is>
      </c>
      <c r="B471" s="19" t="inlineStr">
        <is>
          <t>101795</t>
        </is>
      </c>
      <c r="C471" s="19" t="inlineStr">
        <is>
          <t>3 - 30</t>
        </is>
      </c>
      <c r="D471" s="19" t="n"/>
    </row>
    <row r="472">
      <c r="A472" s="19" t="inlineStr">
        <is>
          <t>100909-Hewan Peliharaan/Makanan Hewan/Snack Kucing</t>
        </is>
      </c>
      <c r="B472" s="19" t="inlineStr">
        <is>
          <t>100909</t>
        </is>
      </c>
      <c r="C472" s="19" t="inlineStr">
        <is>
          <t>3 - 30</t>
        </is>
      </c>
      <c r="D472" s="19" t="n"/>
    </row>
    <row r="473">
      <c r="A473" s="19" t="inlineStr">
        <is>
          <t>100367-Pakaian Wanita/Jaket, Mantel, &amp; Rompi/Jaket &amp; Mantel Musim Dingin</t>
        </is>
      </c>
      <c r="B473" s="19" t="inlineStr">
        <is>
          <t>100367</t>
        </is>
      </c>
      <c r="C473" s="19" t="inlineStr">
        <is>
          <t>3 - 30</t>
        </is>
      </c>
      <c r="D473" s="19" t="n"/>
    </row>
    <row r="474">
      <c r="A474" s="19" t="inlineStr">
        <is>
          <t>100402-Pakaian Wanita/Pakaian Tradisional/Set Pakaian Tradisional</t>
        </is>
      </c>
      <c r="B474" s="19" t="inlineStr">
        <is>
          <t>100402</t>
        </is>
      </c>
      <c r="C474" s="19" t="inlineStr">
        <is>
          <t>3 - 30</t>
        </is>
      </c>
      <c r="D474" s="19" t="n"/>
    </row>
    <row r="475">
      <c r="A475" s="19" t="inlineStr">
        <is>
          <t>101952-Komputer &amp; Aksesoris/Komponen Desktop &amp; Laptop/VGA Card</t>
        </is>
      </c>
      <c r="B475" s="19" t="inlineStr">
        <is>
          <t>101952</t>
        </is>
      </c>
      <c r="C475" s="19" t="inlineStr">
        <is>
          <t>3 - 30</t>
        </is>
      </c>
      <c r="D475" s="19" t="n"/>
    </row>
    <row r="476">
      <c r="A476" s="19" t="inlineStr">
        <is>
          <t>100187-Elektronik/TV &amp; Aksesoris/TV Box &amp; Receiver TV</t>
        </is>
      </c>
      <c r="B476" s="19" t="inlineStr">
        <is>
          <t>100187</t>
        </is>
      </c>
      <c r="C476" s="19" t="inlineStr">
        <is>
          <t>3 - 30</t>
        </is>
      </c>
      <c r="D476" s="19" t="n"/>
    </row>
    <row r="477">
      <c r="A477" s="19" t="inlineStr">
        <is>
          <t>101326-Olahraga &amp; Outdoor/Aksesoris Olahraga &amp; Aktivitas Outdoor/Pelindung Mulut &amp; Sport Tape</t>
        </is>
      </c>
      <c r="B477" s="19" t="inlineStr">
        <is>
          <t>101326</t>
        </is>
      </c>
      <c r="C477" s="19" t="inlineStr">
        <is>
          <t>3 - 30</t>
        </is>
      </c>
      <c r="D477" s="19" t="n"/>
    </row>
    <row r="478">
      <c r="A478" s="19" t="inlineStr">
        <is>
          <t>101016-Fashion Bayi &amp; Anak/Pakaian Bayi/Outerwear Reguler</t>
        </is>
      </c>
      <c r="B478" s="19" t="inlineStr">
        <is>
          <t>101016</t>
        </is>
      </c>
      <c r="C478" s="19" t="inlineStr">
        <is>
          <t>3 - 30</t>
        </is>
      </c>
      <c r="D478" s="19" t="n"/>
    </row>
    <row r="479">
      <c r="A479" s="19" t="inlineStr">
        <is>
          <t>100743-Hobi &amp; Koleksi/Album Foto</t>
        </is>
      </c>
      <c r="B479" s="19" t="inlineStr">
        <is>
          <t>100743</t>
        </is>
      </c>
      <c r="C479" s="19" t="inlineStr">
        <is>
          <t>3 - 30</t>
        </is>
      </c>
      <c r="D479" s="19" t="n"/>
    </row>
    <row r="480">
      <c r="A480" s="19" t="inlineStr">
        <is>
          <t>100507-Fashion Muslim/Pakaian Muslim Wanita/Dress/Dress Menyusui</t>
        </is>
      </c>
      <c r="B480" s="19" t="inlineStr">
        <is>
          <t>100507</t>
        </is>
      </c>
      <c r="C480" s="19" t="inlineStr">
        <is>
          <t>3 - 30</t>
        </is>
      </c>
      <c r="D480" s="19" t="n"/>
    </row>
    <row r="481">
      <c r="A481" s="19" t="inlineStr">
        <is>
          <t>101474-Sepeda Motor/Aksesoris Sepeda Motor/Speedometer, Odometer, &amp; Gauge Motor</t>
        </is>
      </c>
      <c r="B481" s="19" t="inlineStr">
        <is>
          <t>101474</t>
        </is>
      </c>
      <c r="C481" s="19" t="inlineStr">
        <is>
          <t>3 - 30</t>
        </is>
      </c>
      <c r="D481" s="19" t="n"/>
    </row>
    <row r="482">
      <c r="A482" s="19" t="inlineStr">
        <is>
          <t>101714-Ibu &amp; Bayi/Mainan/Mainan Bayi &amp; Anak/Mainan &amp; Playmat Bayi</t>
        </is>
      </c>
      <c r="B482" s="19" t="inlineStr">
        <is>
          <t>101714</t>
        </is>
      </c>
      <c r="C482" s="19" t="inlineStr">
        <is>
          <t>3 - 30</t>
        </is>
      </c>
      <c r="D482" s="19" t="n"/>
    </row>
    <row r="483">
      <c r="A483" s="19" t="inlineStr">
        <is>
          <t>100957-Ibu &amp; Bayi/Perlengkapan Makan Bayi/Celemek Bayi</t>
        </is>
      </c>
      <c r="B483" s="19" t="inlineStr">
        <is>
          <t>100957</t>
        </is>
      </c>
      <c r="C483" s="19" t="inlineStr">
        <is>
          <t>3 - 30</t>
        </is>
      </c>
      <c r="D483" s="19" t="n"/>
    </row>
    <row r="484">
      <c r="A484" s="19" t="inlineStr">
        <is>
          <t>101303-Olahraga &amp; Outdoor/Sepatu Olahraga/Sepatu Bulu Tangkis</t>
        </is>
      </c>
      <c r="B484" s="19" t="inlineStr">
        <is>
          <t>101303</t>
        </is>
      </c>
      <c r="C484" s="19" t="inlineStr">
        <is>
          <t>3 - 30</t>
        </is>
      </c>
      <c r="D484" s="19" t="n"/>
    </row>
    <row r="485">
      <c r="A485" s="19" t="inlineStr">
        <is>
          <t>101968-Komputer &amp; Aksesoris/Komponen Network/Modem &amp; Router Wireless</t>
        </is>
      </c>
      <c r="B485" s="19" t="inlineStr">
        <is>
          <t>101968</t>
        </is>
      </c>
      <c r="C485" s="19" t="inlineStr">
        <is>
          <t>3 - 30</t>
        </is>
      </c>
      <c r="D485" s="19" t="n"/>
    </row>
    <row r="486">
      <c r="A486" s="19" t="inlineStr">
        <is>
          <t>100328-Koper &amp; Tas Travel/Aksesoris Travel/Strap Koper</t>
        </is>
      </c>
      <c r="B486" s="19" t="inlineStr">
        <is>
          <t>100328</t>
        </is>
      </c>
      <c r="C486" s="19" t="inlineStr">
        <is>
          <t>3 - 30</t>
        </is>
      </c>
      <c r="D486" s="19" t="n"/>
    </row>
    <row r="487">
      <c r="A487" s="19" t="inlineStr">
        <is>
          <t>101247-Perlengkapan Rumah/Peralatan Makan/Tatakan Piring &amp; Gelas</t>
        </is>
      </c>
      <c r="B487" s="19" t="inlineStr">
        <is>
          <t>101247</t>
        </is>
      </c>
      <c r="C487" s="19" t="inlineStr">
        <is>
          <t>3 - 30</t>
        </is>
      </c>
      <c r="D487" s="19" t="n"/>
    </row>
    <row r="488">
      <c r="A488" s="19" t="inlineStr">
        <is>
          <t>100043-Elektronik/Baterai</t>
        </is>
      </c>
      <c r="B488" s="19" t="inlineStr">
        <is>
          <t>100043</t>
        </is>
      </c>
      <c r="C488" s="19" t="inlineStr">
        <is>
          <t>3 - 30</t>
        </is>
      </c>
      <c r="D488" s="19" t="n"/>
    </row>
    <row r="489">
      <c r="A489" s="19" t="inlineStr">
        <is>
          <t>101539-Buku &amp; Majalah/Majalah &amp; Koran/Majalah &amp; Koran Lainnya</t>
        </is>
      </c>
      <c r="B489" s="19" t="inlineStr">
        <is>
          <t>101539</t>
        </is>
      </c>
      <c r="C489" s="19" t="inlineStr">
        <is>
          <t>3 - 30</t>
        </is>
      </c>
      <c r="D489" s="19" t="n"/>
    </row>
    <row r="490">
      <c r="A490" s="19" t="inlineStr">
        <is>
          <t>100343-Tas Wanita/Dompet Wanita/Dompet Wanita Lainnya</t>
        </is>
      </c>
      <c r="B490" s="19" t="inlineStr">
        <is>
          <t>100343</t>
        </is>
      </c>
      <c r="C490" s="19" t="inlineStr">
        <is>
          <t>3 - 30</t>
        </is>
      </c>
      <c r="D490" s="19" t="n"/>
    </row>
    <row r="491">
      <c r="A491" s="19" t="inlineStr">
        <is>
          <t>100587-Sepatu Wanita/Boots/Boots Lainnya</t>
        </is>
      </c>
      <c r="B491" s="19" t="inlineStr">
        <is>
          <t>100587</t>
        </is>
      </c>
      <c r="C491" s="19" t="inlineStr">
        <is>
          <t>3 - 30</t>
        </is>
      </c>
      <c r="D491" s="19" t="n"/>
    </row>
    <row r="492">
      <c r="A492" s="19" t="inlineStr">
        <is>
          <t>100159-Aksesoris Fashion/Logam Mulia/Logam Mulia Lainnya</t>
        </is>
      </c>
      <c r="B492" s="19" t="inlineStr">
        <is>
          <t>100159</t>
        </is>
      </c>
      <c r="C492" s="19" t="inlineStr">
        <is>
          <t>3 - 30</t>
        </is>
      </c>
      <c r="D492" s="19" t="n"/>
    </row>
    <row r="493">
      <c r="A493" s="19" t="inlineStr">
        <is>
          <t>101955-Komputer &amp; Aksesoris/Komponen Desktop &amp; Laptop/Memory RAM</t>
        </is>
      </c>
      <c r="B493" s="19" t="inlineStr">
        <is>
          <t>101955</t>
        </is>
      </c>
      <c r="C493" s="19" t="inlineStr">
        <is>
          <t>3 - 30</t>
        </is>
      </c>
      <c r="D493" s="19" t="n"/>
    </row>
    <row r="494">
      <c r="A494" s="19" t="inlineStr">
        <is>
          <t>100462-Elektronik/Peralatan Listrik Besar/Mesin Cuci &amp; Pengering/Pengering Pakaian</t>
        </is>
      </c>
      <c r="B494" s="19" t="inlineStr">
        <is>
          <t>100462</t>
        </is>
      </c>
      <c r="C494" s="19" t="inlineStr">
        <is>
          <t>3 - 30</t>
        </is>
      </c>
      <c r="D494" s="19" t="n"/>
    </row>
    <row r="495">
      <c r="A495" s="19" t="inlineStr">
        <is>
          <t>100413-Pakaian Wanita/Kain/Kanvas</t>
        </is>
      </c>
      <c r="B495" s="19" t="inlineStr">
        <is>
          <t>100413</t>
        </is>
      </c>
      <c r="C495" s="19" t="inlineStr">
        <is>
          <t>3 - 30</t>
        </is>
      </c>
      <c r="D495" s="19" t="n"/>
    </row>
    <row r="496">
      <c r="A496" s="19" t="inlineStr">
        <is>
          <t>100949-Ibu &amp; Bayi/Perlengkapan Travelling Bayi/Aksesoris Dudukan Mobil &amp; Motor</t>
        </is>
      </c>
      <c r="B496" s="19" t="inlineStr">
        <is>
          <t>100949</t>
        </is>
      </c>
      <c r="C496" s="19" t="inlineStr">
        <is>
          <t>3 - 30</t>
        </is>
      </c>
      <c r="D496" s="19" t="n"/>
    </row>
    <row r="497">
      <c r="A497" s="19" t="inlineStr">
        <is>
          <t>100382-Pakaian Wanita/Pakaian Dalam/Celana Dalam</t>
        </is>
      </c>
      <c r="B497" s="19" t="inlineStr">
        <is>
          <t>100382</t>
        </is>
      </c>
      <c r="C497" s="19" t="inlineStr">
        <is>
          <t>3 - 30</t>
        </is>
      </c>
      <c r="D497" s="19" t="n"/>
    </row>
    <row r="498">
      <c r="A498" s="19" t="inlineStr">
        <is>
          <t>100494-Fashion Muslim/Pakaian Muslim Wanita/Hijab/Hijab Segi Empat</t>
        </is>
      </c>
      <c r="B498" s="19" t="inlineStr">
        <is>
          <t>100494</t>
        </is>
      </c>
      <c r="C498" s="19" t="inlineStr">
        <is>
          <t>3 - 30</t>
        </is>
      </c>
      <c r="D498" s="19" t="n"/>
    </row>
    <row r="499">
      <c r="A499" s="19" t="inlineStr">
        <is>
          <t>101996-Komputer &amp; Aksesoris/Aksesoris Desktop &amp; Laptop/Mouse Pad</t>
        </is>
      </c>
      <c r="B499" s="19" t="inlineStr">
        <is>
          <t>101996</t>
        </is>
      </c>
      <c r="C499" s="19" t="inlineStr">
        <is>
          <t>3 - 30</t>
        </is>
      </c>
      <c r="D499" s="19" t="n"/>
    </row>
    <row r="500">
      <c r="A500" s="19" t="inlineStr">
        <is>
          <t>101583-Makanan &amp; Minuman/Bahan Pokok/Makanan Kaleng/Buah Kaleng</t>
        </is>
      </c>
      <c r="B500" s="19" t="inlineStr">
        <is>
          <t>101583</t>
        </is>
      </c>
      <c r="C500" s="19" t="inlineStr">
        <is>
          <t>3 - 30</t>
        </is>
      </c>
      <c r="D500" s="19" t="n"/>
    </row>
    <row r="501">
      <c r="A501" s="19" t="inlineStr">
        <is>
          <t>101495-Sepeda Motor/Suku Cadang Motor/Ban Motor &amp; Aksesoris</t>
        </is>
      </c>
      <c r="B501" s="19" t="inlineStr">
        <is>
          <t>101495</t>
        </is>
      </c>
      <c r="C501" s="19" t="inlineStr">
        <is>
          <t>3 - 30</t>
        </is>
      </c>
      <c r="D501" s="19" t="n"/>
    </row>
    <row r="502">
      <c r="A502" s="19" t="inlineStr">
        <is>
          <t>100209-Elektronik/Perangkat Dapur/Kulkas</t>
        </is>
      </c>
      <c r="B502" s="19" t="inlineStr">
        <is>
          <t>100209</t>
        </is>
      </c>
      <c r="C502" s="19" t="inlineStr">
        <is>
          <t>3 - 30</t>
        </is>
      </c>
      <c r="D502" s="19" t="n"/>
    </row>
    <row r="503">
      <c r="A503" s="19" t="inlineStr">
        <is>
          <t>100985-Ibu &amp; Bayi/Keamanan Bayi/Kelambu</t>
        </is>
      </c>
      <c r="B503" s="19" t="inlineStr">
        <is>
          <t>100985</t>
        </is>
      </c>
      <c r="C503" s="19" t="inlineStr">
        <is>
          <t>3 - 30</t>
        </is>
      </c>
      <c r="D503" s="19" t="n"/>
    </row>
    <row r="504">
      <c r="A504" s="19" t="inlineStr">
        <is>
          <t>101438-Mobil/Aksesoris Eksterior Mobil/Talang Air</t>
        </is>
      </c>
      <c r="B504" s="19" t="inlineStr">
        <is>
          <t>101438</t>
        </is>
      </c>
      <c r="C504" s="19" t="inlineStr">
        <is>
          <t>3 - 30</t>
        </is>
      </c>
      <c r="D504" s="19" t="n"/>
    </row>
    <row r="505">
      <c r="A505" s="19" t="inlineStr">
        <is>
          <t>101219-Perlengkapan Rumah/Perlengkapan Dapur/Panci</t>
        </is>
      </c>
      <c r="B505" s="19" t="inlineStr">
        <is>
          <t>101219</t>
        </is>
      </c>
      <c r="C505" s="19" t="inlineStr">
        <is>
          <t>3 - 30</t>
        </is>
      </c>
      <c r="D505" s="19" t="n"/>
    </row>
    <row r="506">
      <c r="A506" s="19" t="inlineStr">
        <is>
          <t>100223-Elektronik/Rokok Elektronik &amp; Shisha/Aksesoris Rokok Elektronik/Shisha</t>
        </is>
      </c>
      <c r="B506" s="19" t="inlineStr">
        <is>
          <t>100223</t>
        </is>
      </c>
      <c r="C506" s="19" t="inlineStr">
        <is>
          <t>3 - 30</t>
        </is>
      </c>
      <c r="D506" s="19" t="n"/>
    </row>
    <row r="507">
      <c r="A507" s="19" t="inlineStr">
        <is>
          <t>100366-Pakaian Wanita/Jumpsuit, Playsuit, &amp; Overall/Jumpsuit, Playsuit, &amp; Overall Lainnya</t>
        </is>
      </c>
      <c r="B507" s="19" t="inlineStr">
        <is>
          <t>100366</t>
        </is>
      </c>
      <c r="C507" s="19" t="inlineStr">
        <is>
          <t>3 - 30</t>
        </is>
      </c>
      <c r="D507" s="19" t="n"/>
    </row>
    <row r="508">
      <c r="A508" s="19" t="inlineStr">
        <is>
          <t>101819-Olahraga &amp; Outdoor/Alat Rekreasi Olahraga &amp; Aktivitas Outdoor/Alat Pancing/Senar Pancing</t>
        </is>
      </c>
      <c r="B508" s="19" t="inlineStr">
        <is>
          <t>101819</t>
        </is>
      </c>
      <c r="C508" s="19" t="inlineStr">
        <is>
          <t>3 - 30</t>
        </is>
      </c>
      <c r="D508" s="19" t="n"/>
    </row>
    <row r="509">
      <c r="A509" s="19" t="inlineStr">
        <is>
          <t>100424-Kesehatan/Obat-obatan &amp; Alat Kesehatan/Alat Tes &amp; Monitor/Alat Tes &amp; Monitor Lainnya</t>
        </is>
      </c>
      <c r="B509" s="19" t="inlineStr">
        <is>
          <t>100424</t>
        </is>
      </c>
      <c r="C509" s="19" t="inlineStr">
        <is>
          <t>3 - 30</t>
        </is>
      </c>
      <c r="D509" s="19" t="n"/>
    </row>
    <row r="510">
      <c r="A510" s="19" t="inlineStr">
        <is>
          <t>101496-Sepeda Motor/Suku Cadang Motor/Lampu Motor</t>
        </is>
      </c>
      <c r="B510" s="19" t="inlineStr">
        <is>
          <t>101496</t>
        </is>
      </c>
      <c r="C510" s="19" t="inlineStr">
        <is>
          <t>3 - 30</t>
        </is>
      </c>
      <c r="D510" s="19" t="n"/>
    </row>
    <row r="511">
      <c r="A511" s="19" t="inlineStr">
        <is>
          <t>101313-Olahraga &amp; Outdoor/Pakaian Olahraga &amp; Aktivitas Outdoor/Bawahan Olahraga</t>
        </is>
      </c>
      <c r="B511" s="19" t="inlineStr">
        <is>
          <t>101313</t>
        </is>
      </c>
      <c r="C511" s="19" t="inlineStr">
        <is>
          <t>3 - 30</t>
        </is>
      </c>
      <c r="D511" s="19" t="n"/>
    </row>
    <row r="512">
      <c r="A512" s="19" t="inlineStr">
        <is>
          <t>101493-Sepeda Motor/Suku Cadang Motor/Knalpot Motor</t>
        </is>
      </c>
      <c r="B512" s="19" t="inlineStr">
        <is>
          <t>101493</t>
        </is>
      </c>
      <c r="C512" s="19" t="inlineStr">
        <is>
          <t>3 - 30</t>
        </is>
      </c>
      <c r="D512" s="19" t="n"/>
    </row>
    <row r="513">
      <c r="A513" s="19" t="inlineStr">
        <is>
          <t>100302-Fashion Muslim/Mukena &amp; Perlengkapan Sholat/Peci, Songkok &amp; Kopiah</t>
        </is>
      </c>
      <c r="B513" s="19" t="inlineStr">
        <is>
          <t>100302</t>
        </is>
      </c>
      <c r="C513" s="19" t="inlineStr">
        <is>
          <t>3 - 30</t>
        </is>
      </c>
      <c r="D513" s="19" t="n"/>
    </row>
    <row r="514">
      <c r="A514" s="19" t="inlineStr">
        <is>
          <t>101056-Fashion Bayi &amp; Anak/Pakaian Anak Perempuan/Dress</t>
        </is>
      </c>
      <c r="B514" s="19" t="inlineStr">
        <is>
          <t>101056</t>
        </is>
      </c>
      <c r="C514" s="19" t="inlineStr">
        <is>
          <t>3 - 30</t>
        </is>
      </c>
      <c r="D514" s="19" t="n"/>
    </row>
    <row r="515">
      <c r="A515" s="19" t="inlineStr">
        <is>
          <t>100567-Tas Pria/Tas Kerja</t>
        </is>
      </c>
      <c r="B515" s="19" t="inlineStr">
        <is>
          <t>100567</t>
        </is>
      </c>
      <c r="C515" s="19" t="inlineStr">
        <is>
          <t>3 - 30</t>
        </is>
      </c>
      <c r="D515" s="19" t="n"/>
    </row>
    <row r="516">
      <c r="A516" s="19" t="inlineStr">
        <is>
          <t>101775-Fashion Bayi &amp; Anak/Pakaian Anak Perempuan/Atasan/Kemeja &amp; Blouse</t>
        </is>
      </c>
      <c r="B516" s="19" t="inlineStr">
        <is>
          <t>101775</t>
        </is>
      </c>
      <c r="C516" s="19" t="inlineStr">
        <is>
          <t>3 - 30</t>
        </is>
      </c>
      <c r="D516" s="19" t="n"/>
    </row>
    <row r="517">
      <c r="A517" s="19" t="inlineStr">
        <is>
          <t>102021-Kamera &amp; Drone/Aksesoris Kamera/Aksesoris Flash/Flash Trigger</t>
        </is>
      </c>
      <c r="B517" s="19" t="inlineStr">
        <is>
          <t>102021</t>
        </is>
      </c>
      <c r="C517" s="19" t="inlineStr">
        <is>
          <t>3 - 30</t>
        </is>
      </c>
      <c r="D517" s="19" t="n"/>
    </row>
    <row r="518">
      <c r="A518" s="19" t="inlineStr">
        <is>
          <t>101378-Buku &amp; Alat Tulis/Buku Tulis &amp; Kertas/Notebook &amp; Notepad</t>
        </is>
      </c>
      <c r="B518" s="19" t="inlineStr">
        <is>
          <t>101378</t>
        </is>
      </c>
      <c r="C518" s="19" t="inlineStr">
        <is>
          <t>3 - 30</t>
        </is>
      </c>
      <c r="D518" s="19" t="n"/>
    </row>
    <row r="519">
      <c r="A519" s="19" t="inlineStr">
        <is>
          <t>100607-Tas Pria/Tas Laptop/Tas Laptop Lainnya</t>
        </is>
      </c>
      <c r="B519" s="19" t="inlineStr">
        <is>
          <t>100607</t>
        </is>
      </c>
      <c r="C519" s="19" t="inlineStr">
        <is>
          <t>3 - 30</t>
        </is>
      </c>
      <c r="D519" s="19" t="n"/>
    </row>
    <row r="520">
      <c r="A520" s="19" t="inlineStr">
        <is>
          <t>100353-Pakaian Wanita/Atasan/Kemeja &amp; Blouse</t>
        </is>
      </c>
      <c r="B520" s="19" t="inlineStr">
        <is>
          <t>100353</t>
        </is>
      </c>
      <c r="C520" s="19" t="inlineStr">
        <is>
          <t>3 - 30</t>
        </is>
      </c>
      <c r="D520" s="19" t="n"/>
    </row>
    <row r="521">
      <c r="A521" s="19" t="inlineStr">
        <is>
          <t>100026-Aksesoris Fashion/Gelang Tangan &amp; Bangle</t>
        </is>
      </c>
      <c r="B521" s="19" t="inlineStr">
        <is>
          <t>100026</t>
        </is>
      </c>
      <c r="C521" s="19" t="inlineStr">
        <is>
          <t>3 - 30</t>
        </is>
      </c>
      <c r="D521" s="19" t="n"/>
    </row>
    <row r="522">
      <c r="A522" s="19" t="inlineStr">
        <is>
          <t>101871-Olahraga &amp; Outdoor/Alat Rekreasi Olahraga &amp; Aktivitas Outdoor/Tinju &amp; Bela Diri/Sarung Tangan, Hand Wrap, &amp; Helm</t>
        </is>
      </c>
      <c r="B522" s="19" t="inlineStr">
        <is>
          <t>101871</t>
        </is>
      </c>
      <c r="C522" s="19" t="inlineStr">
        <is>
          <t>3 - 30</t>
        </is>
      </c>
      <c r="D522" s="19" t="n"/>
    </row>
    <row r="523">
      <c r="A523" s="19" t="inlineStr">
        <is>
          <t>101686-Hewan Peliharaan/Aksesoris Hewan Peliharaan/Furniture Hewan/Furniture Hewan Lainnya</t>
        </is>
      </c>
      <c r="B523" s="19" t="inlineStr">
        <is>
          <t>101686</t>
        </is>
      </c>
      <c r="C523" s="19" t="inlineStr">
        <is>
          <t>3 - 30</t>
        </is>
      </c>
      <c r="D523" s="19" t="n"/>
    </row>
    <row r="524">
      <c r="A524" s="19" t="inlineStr">
        <is>
          <t>101666-Perawatan &amp; Kecantikan/Alat Kecantikan/Alat Rambut/Peralatan Styling Rambut</t>
        </is>
      </c>
      <c r="B524" s="19" t="inlineStr">
        <is>
          <t>101666</t>
        </is>
      </c>
      <c r="C524" s="19" t="inlineStr">
        <is>
          <t>3 - 30</t>
        </is>
      </c>
      <c r="D524" s="19" t="n"/>
    </row>
    <row r="525">
      <c r="A525" s="19" t="inlineStr">
        <is>
          <t>100504-Fashion Muslim/Pakaian Muslim Wanita/Atasan/Atasan Muslim Lainnya</t>
        </is>
      </c>
      <c r="B525" s="19" t="inlineStr">
        <is>
          <t>100504</t>
        </is>
      </c>
      <c r="C525" s="19" t="inlineStr">
        <is>
          <t>3 - 30</t>
        </is>
      </c>
      <c r="D525" s="19" t="n"/>
    </row>
    <row r="526">
      <c r="A526" s="19" t="inlineStr">
        <is>
          <t>101156-Perlengkapan Rumah/Dekorasi/Bingkai Foto &amp; Pajangan Dinding</t>
        </is>
      </c>
      <c r="B526" s="19" t="inlineStr">
        <is>
          <t>101156</t>
        </is>
      </c>
      <c r="C526" s="19" t="inlineStr">
        <is>
          <t>3 - 30</t>
        </is>
      </c>
      <c r="D526" s="19" t="n"/>
    </row>
    <row r="527">
      <c r="A527" s="19" t="inlineStr">
        <is>
          <t>101861-Olahraga &amp; Outdoor/Alat Rekreasi Olahraga &amp; Aktivitas Outdoor/Tenis/Raket Tenis</t>
        </is>
      </c>
      <c r="B527" s="19" t="inlineStr">
        <is>
          <t>101861</t>
        </is>
      </c>
      <c r="C527" s="19" t="inlineStr">
        <is>
          <t>3 - 30</t>
        </is>
      </c>
      <c r="D527" s="19" t="n"/>
    </row>
    <row r="528">
      <c r="A528" s="19" t="inlineStr">
        <is>
          <t>100322-Koper &amp; Tas Travel/Tas Travel/Tas Serut</t>
        </is>
      </c>
      <c r="B528" s="19" t="inlineStr">
        <is>
          <t>100322</t>
        </is>
      </c>
      <c r="C528" s="19" t="inlineStr">
        <is>
          <t>3 - 30</t>
        </is>
      </c>
      <c r="D528" s="19" t="n"/>
    </row>
    <row r="529">
      <c r="A529" s="19" t="inlineStr">
        <is>
          <t>100088-Koper &amp; Tas Travel/Koper &amp; Tas Travel Lainnya</t>
        </is>
      </c>
      <c r="B529" s="19" t="inlineStr">
        <is>
          <t>100088</t>
        </is>
      </c>
      <c r="C529" s="19" t="inlineStr">
        <is>
          <t>3 - 30</t>
        </is>
      </c>
      <c r="D529" s="19" t="n"/>
    </row>
    <row r="530">
      <c r="A530" s="19" t="inlineStr">
        <is>
          <t>101377-Buku &amp; Alat Tulis/Buku Tulis &amp; Kertas/Art Paper &amp; Art Board</t>
        </is>
      </c>
      <c r="B530" s="19" t="inlineStr">
        <is>
          <t>101377</t>
        </is>
      </c>
      <c r="C530" s="19" t="inlineStr">
        <is>
          <t>3 - 30</t>
        </is>
      </c>
      <c r="D530" s="19" t="n"/>
    </row>
    <row r="531">
      <c r="A531" s="19" t="inlineStr">
        <is>
          <t>101124-Kamera &amp; Drone/Perawatan Kamera/Blower</t>
        </is>
      </c>
      <c r="B531" s="19" t="inlineStr">
        <is>
          <t>101124</t>
        </is>
      </c>
      <c r="C531" s="19" t="inlineStr">
        <is>
          <t>3 - 30</t>
        </is>
      </c>
      <c r="D531" s="19" t="n"/>
    </row>
    <row r="532">
      <c r="A532" s="19" t="inlineStr">
        <is>
          <t>101451-Mobil/Suku Cadang Mobil/Bearing Roda &amp; Seal Mobil</t>
        </is>
      </c>
      <c r="B532" s="19" t="inlineStr">
        <is>
          <t>101451</t>
        </is>
      </c>
      <c r="C532" s="19" t="inlineStr">
        <is>
          <t>3 - 30</t>
        </is>
      </c>
      <c r="D532" s="19" t="n"/>
    </row>
    <row r="533">
      <c r="A533" s="19" t="inlineStr">
        <is>
          <t>101617-Perawatan &amp; Kecantikan/Perawatan Pria/Perawatan Wajah/Pelembab &amp; Treatment</t>
        </is>
      </c>
      <c r="B533" s="19" t="inlineStr">
        <is>
          <t>101617</t>
        </is>
      </c>
      <c r="C533" s="19" t="inlineStr">
        <is>
          <t>3 - 30</t>
        </is>
      </c>
      <c r="D533" s="19" t="n"/>
    </row>
    <row r="534">
      <c r="A534" s="19" t="inlineStr">
        <is>
          <t>100791-Makanan &amp; Minuman/Makanan Ringan/Rumput Laut</t>
        </is>
      </c>
      <c r="B534" s="19" t="inlineStr">
        <is>
          <t>100791</t>
        </is>
      </c>
      <c r="C534" s="19" t="inlineStr">
        <is>
          <t>3 - 30</t>
        </is>
      </c>
      <c r="D534" s="19" t="n"/>
    </row>
    <row r="535">
      <c r="A535" s="19" t="inlineStr">
        <is>
          <t>100403-Pakaian Wanita/Pakaian Tradisional/Dress Tradisional</t>
        </is>
      </c>
      <c r="B535" s="19" t="inlineStr">
        <is>
          <t>100403</t>
        </is>
      </c>
      <c r="C535" s="19" t="inlineStr">
        <is>
          <t>3 - 30</t>
        </is>
      </c>
      <c r="D535" s="19" t="n"/>
    </row>
    <row r="536">
      <c r="A536" s="19" t="inlineStr">
        <is>
          <t>101297-Olahraga &amp; Outdoor/Alat Rekreasi Olahraga &amp; Aktivitas Outdoor/Alat Rekreasi Olahraga &amp; Aktivitas Outdoor Lainnya</t>
        </is>
      </c>
      <c r="B536" s="19" t="inlineStr">
        <is>
          <t>101297</t>
        </is>
      </c>
      <c r="C536" s="19" t="inlineStr">
        <is>
          <t>3 - 30</t>
        </is>
      </c>
      <c r="D536" s="19" t="n"/>
    </row>
    <row r="537">
      <c r="A537" s="19" t="inlineStr">
        <is>
          <t>101537-Buku &amp; Majalah/Majalah &amp; Koran/Gaya Hidup</t>
        </is>
      </c>
      <c r="B537" s="19" t="inlineStr">
        <is>
          <t>101537</t>
        </is>
      </c>
      <c r="C537" s="19" t="inlineStr">
        <is>
          <t>3 - 30</t>
        </is>
      </c>
      <c r="D537" s="19" t="n"/>
    </row>
    <row r="538">
      <c r="A538" s="19" t="inlineStr">
        <is>
          <t>101754-Fashion Bayi &amp; Anak/Aksesoris Bayi &amp; Anak/Perlengkapan Hujan/Jas Hujan</t>
        </is>
      </c>
      <c r="B538" s="19" t="inlineStr">
        <is>
          <t>101754</t>
        </is>
      </c>
      <c r="C538" s="19" t="inlineStr">
        <is>
          <t>3 - 30</t>
        </is>
      </c>
      <c r="D538" s="19" t="n"/>
    </row>
    <row r="539">
      <c r="A539" s="19" t="inlineStr">
        <is>
          <t>100580-Audio/Mikrofon &amp; Aksesoris</t>
        </is>
      </c>
      <c r="B539" s="19" t="inlineStr">
        <is>
          <t>100580</t>
        </is>
      </c>
      <c r="C539" s="19" t="inlineStr">
        <is>
          <t>3 - 30</t>
        </is>
      </c>
      <c r="D539" s="19" t="n"/>
    </row>
    <row r="540">
      <c r="A540" s="19" t="inlineStr">
        <is>
          <t>101464-Mobil/Perawatan Kendaraan/Perawatan Ban &amp; Velg</t>
        </is>
      </c>
      <c r="B540" s="19" t="inlineStr">
        <is>
          <t>101464</t>
        </is>
      </c>
      <c r="C540" s="19" t="inlineStr">
        <is>
          <t>3 - 30</t>
        </is>
      </c>
      <c r="D540" s="19" t="n"/>
    </row>
    <row r="541">
      <c r="A541" s="19" t="inlineStr">
        <is>
          <t>102020-Hobi &amp; Koleksi/Alat &amp; Aksesoris Musik/Alat Musik Petik/Alat Musik Petik Lainnya</t>
        </is>
      </c>
      <c r="B541" s="19" t="inlineStr">
        <is>
          <t>102020</t>
        </is>
      </c>
      <c r="C541" s="19" t="inlineStr">
        <is>
          <t>3 - 30</t>
        </is>
      </c>
      <c r="D541" s="19" t="n"/>
    </row>
    <row r="542">
      <c r="A542" s="19" t="inlineStr">
        <is>
          <t>101117-Kamera &amp; Drone/Aksesoris Kamera/Charger Baterai</t>
        </is>
      </c>
      <c r="B542" s="19" t="inlineStr">
        <is>
          <t>101117</t>
        </is>
      </c>
      <c r="C542" s="19" t="inlineStr">
        <is>
          <t>3 - 30</t>
        </is>
      </c>
      <c r="D542" s="19" t="n"/>
    </row>
    <row r="543">
      <c r="A543" s="19" t="inlineStr">
        <is>
          <t>100316-Fashion Muslim/Outerwear/Jaket</t>
        </is>
      </c>
      <c r="B543" s="19" t="inlineStr">
        <is>
          <t>100316</t>
        </is>
      </c>
      <c r="C543" s="19" t="inlineStr">
        <is>
          <t>3 - 30</t>
        </is>
      </c>
      <c r="D543" s="19" t="n"/>
    </row>
    <row r="544">
      <c r="A544" s="19" t="inlineStr">
        <is>
          <t>100161-Aksesoris Fashion/Aksesoris Tambahan/Bordir</t>
        </is>
      </c>
      <c r="B544" s="19" t="inlineStr">
        <is>
          <t>100161</t>
        </is>
      </c>
      <c r="C544" s="19" t="inlineStr">
        <is>
          <t>3 - 30</t>
        </is>
      </c>
      <c r="D544" s="19" t="n"/>
    </row>
    <row r="545">
      <c r="A545" s="19" t="inlineStr">
        <is>
          <t>101254-Perlengkapan Rumah/Organizer Rumah/Box, Tas, &amp; Keranjang Penyimpanan</t>
        </is>
      </c>
      <c r="B545" s="19" t="inlineStr">
        <is>
          <t>101254</t>
        </is>
      </c>
      <c r="C545" s="19" t="inlineStr">
        <is>
          <t>3 - 30</t>
        </is>
      </c>
      <c r="D545" s="19" t="n"/>
    </row>
    <row r="546">
      <c r="A546" s="19" t="inlineStr">
        <is>
          <t>100438-Kesehatan/Perawatan Diri/Perawatan Mulut/Sikat Gigi</t>
        </is>
      </c>
      <c r="B546" s="19" t="inlineStr">
        <is>
          <t>100438</t>
        </is>
      </c>
      <c r="C546" s="19" t="inlineStr">
        <is>
          <t>3 - 30</t>
        </is>
      </c>
      <c r="D546" s="19" t="n"/>
    </row>
    <row r="547">
      <c r="A547" s="19" t="inlineStr">
        <is>
          <t>101368-Buku &amp; Alat Tulis/Perlengkapan Menggambar/Kanvas Lukis &amp; Easel</t>
        </is>
      </c>
      <c r="B547" s="19" t="inlineStr">
        <is>
          <t>101368</t>
        </is>
      </c>
      <c r="C547" s="19" t="inlineStr">
        <is>
          <t>3 - 30</t>
        </is>
      </c>
      <c r="D547" s="19" t="n"/>
    </row>
    <row r="548">
      <c r="A548" s="19" t="inlineStr">
        <is>
          <t>100454-Elektronik/Peralatan Listrik Kecil/Telepon/Telepon Kabel</t>
        </is>
      </c>
      <c r="B548" s="19" t="inlineStr">
        <is>
          <t>100454</t>
        </is>
      </c>
      <c r="C548" s="19" t="inlineStr">
        <is>
          <t>3 - 30</t>
        </is>
      </c>
      <c r="D548" s="19" t="n"/>
    </row>
    <row r="549">
      <c r="A549" s="19" t="inlineStr">
        <is>
          <t>100242-Pakaian Pria/Atasan/Kemeja</t>
        </is>
      </c>
      <c r="B549" s="19" t="inlineStr">
        <is>
          <t>100242</t>
        </is>
      </c>
      <c r="C549" s="19" t="inlineStr">
        <is>
          <t>3 - 30</t>
        </is>
      </c>
      <c r="D549" s="19" t="n"/>
    </row>
    <row r="550">
      <c r="A550" s="19" t="inlineStr">
        <is>
          <t>101883-Olahraga &amp; Outdoor/Alat Rekreasi Olahraga &amp; Aktivitas Outdoor/Diving &amp; Renang/Kaki Katak</t>
        </is>
      </c>
      <c r="B550" s="19" t="inlineStr">
        <is>
          <t>101883</t>
        </is>
      </c>
      <c r="C550" s="19" t="inlineStr">
        <is>
          <t>3 - 30</t>
        </is>
      </c>
      <c r="D550" s="19" t="n"/>
    </row>
    <row r="551">
      <c r="A551" s="19" t="inlineStr">
        <is>
          <t>100104-Pakaian Wanita/Dress</t>
        </is>
      </c>
      <c r="B551" s="19" t="inlineStr">
        <is>
          <t>100104</t>
        </is>
      </c>
      <c r="C551" s="19" t="inlineStr">
        <is>
          <t>3 - 30</t>
        </is>
      </c>
      <c r="D551" s="19" t="n"/>
    </row>
    <row r="552">
      <c r="A552" s="19" t="inlineStr">
        <is>
          <t>101816-Olahraga &amp; Outdoor/Alat Rekreasi Olahraga &amp; Aktivitas Outdoor/Alat Pancing/Kail Pancing</t>
        </is>
      </c>
      <c r="B552" s="19" t="inlineStr">
        <is>
          <t>101816</t>
        </is>
      </c>
      <c r="C552" s="19" t="inlineStr">
        <is>
          <t>3 - 30</t>
        </is>
      </c>
      <c r="D552" s="19" t="n"/>
    </row>
    <row r="553">
      <c r="A553" s="19" t="inlineStr">
        <is>
          <t>100622-Audio/Media Player/Voice Recorders</t>
        </is>
      </c>
      <c r="B553" s="19" t="inlineStr">
        <is>
          <t>100622</t>
        </is>
      </c>
      <c r="C553" s="19" t="inlineStr">
        <is>
          <t>3 - 30</t>
        </is>
      </c>
      <c r="D553" s="19" t="n"/>
    </row>
    <row r="554">
      <c r="A554" s="19" t="inlineStr">
        <is>
          <t>100706-Kamera &amp; Drone/Aksesoris Drone</t>
        </is>
      </c>
      <c r="B554" s="19" t="inlineStr">
        <is>
          <t>100706</t>
        </is>
      </c>
      <c r="C554" s="19" t="inlineStr">
        <is>
          <t>3 - 30</t>
        </is>
      </c>
      <c r="D554" s="19" t="n"/>
    </row>
    <row r="555">
      <c r="A555" s="19" t="inlineStr">
        <is>
          <t>101079-Gaming &amp; Konsol/Konsol Game/PS Vita</t>
        </is>
      </c>
      <c r="B555" s="19" t="inlineStr">
        <is>
          <t>101079</t>
        </is>
      </c>
      <c r="C555" s="19" t="inlineStr">
        <is>
          <t>3 - 30</t>
        </is>
      </c>
      <c r="D555" s="19" t="n"/>
    </row>
    <row r="556">
      <c r="A556" s="19" t="inlineStr">
        <is>
          <t>100894-Perawatan &amp; Kecantikan/Perawatan Wajah/Minyak Wajah</t>
        </is>
      </c>
      <c r="B556" s="19" t="inlineStr">
        <is>
          <t>100894</t>
        </is>
      </c>
      <c r="C556" s="19" t="inlineStr">
        <is>
          <t>3 - 30</t>
        </is>
      </c>
      <c r="D556" s="19" t="n"/>
    </row>
    <row r="557">
      <c r="A557" s="19" t="inlineStr">
        <is>
          <t>100201-Elektronik/Perangkat Dapur/Oven</t>
        </is>
      </c>
      <c r="B557" s="19" t="inlineStr">
        <is>
          <t>100201</t>
        </is>
      </c>
      <c r="C557" s="19" t="inlineStr">
        <is>
          <t>3 - 30</t>
        </is>
      </c>
      <c r="D557" s="19" t="n"/>
    </row>
    <row r="558">
      <c r="A558" s="19" t="inlineStr">
        <is>
          <t>101060-Fashion Bayi &amp; Anak/Sepatu Anak Laki-Laki/Sandal</t>
        </is>
      </c>
      <c r="B558" s="19" t="inlineStr">
        <is>
          <t>101060</t>
        </is>
      </c>
      <c r="C558" s="19" t="inlineStr">
        <is>
          <t>3 - 30</t>
        </is>
      </c>
      <c r="D558" s="19" t="n"/>
    </row>
    <row r="559">
      <c r="A559" s="19" t="inlineStr">
        <is>
          <t>102088-Makanan &amp; Minuman/Makanan Segar &amp; Beku/Buah-buahan/Anggur</t>
        </is>
      </c>
      <c r="B559" s="19" t="inlineStr">
        <is>
          <t>102088</t>
        </is>
      </c>
      <c r="C559" s="19" t="inlineStr">
        <is>
          <t>3 - 30</t>
        </is>
      </c>
      <c r="D559" s="19" t="n"/>
    </row>
    <row r="560">
      <c r="A560" s="19" t="inlineStr">
        <is>
          <t>100199-Elektronik/Perangkat Dapur/Deep Fryer</t>
        </is>
      </c>
      <c r="B560" s="19" t="inlineStr">
        <is>
          <t>100199</t>
        </is>
      </c>
      <c r="C560" s="19" t="inlineStr">
        <is>
          <t>3 - 30</t>
        </is>
      </c>
      <c r="D560" s="19" t="n"/>
    </row>
    <row r="561">
      <c r="A561" s="19" t="inlineStr">
        <is>
          <t>101726-Ibu &amp; Bayi/Mainan/Mainan Olahraga &amp; Outdoor/Tenda Mainan, Terowongan Mainan, &amp; Ball Pit</t>
        </is>
      </c>
      <c r="B561" s="19" t="inlineStr">
        <is>
          <t>101726</t>
        </is>
      </c>
      <c r="C561" s="19" t="inlineStr">
        <is>
          <t>3 - 30</t>
        </is>
      </c>
      <c r="D561" s="19" t="n"/>
    </row>
    <row r="562">
      <c r="A562" s="19" t="inlineStr">
        <is>
          <t>101655-Perawatan &amp; Kecantikan/Alat Kecantikan/Aksesoris Make Up/Penjepit Bulu Mata</t>
        </is>
      </c>
      <c r="B562" s="19" t="inlineStr">
        <is>
          <t>101655</t>
        </is>
      </c>
      <c r="C562" s="19" t="inlineStr">
        <is>
          <t>3 - 30</t>
        </is>
      </c>
      <c r="D562" s="19" t="n"/>
    </row>
    <row r="563">
      <c r="A563" s="19" t="inlineStr">
        <is>
          <t>101760-Fashion Bayi &amp; Anak/Pakaian Anak Laki-Laki/Atasan/Atasan Lainnya</t>
        </is>
      </c>
      <c r="B563" s="19" t="inlineStr">
        <is>
          <t>101760</t>
        </is>
      </c>
      <c r="C563" s="19" t="inlineStr">
        <is>
          <t>3 - 30</t>
        </is>
      </c>
      <c r="D563" s="19" t="n"/>
    </row>
    <row r="564">
      <c r="A564" s="19" t="inlineStr">
        <is>
          <t>100802-Makanan &amp; Minuman/Bahan Pokok/Acar Sayuran</t>
        </is>
      </c>
      <c r="B564" s="19" t="inlineStr">
        <is>
          <t>100802</t>
        </is>
      </c>
      <c r="C564" s="19" t="inlineStr">
        <is>
          <t>3 - 30</t>
        </is>
      </c>
      <c r="D564" s="19" t="n"/>
    </row>
    <row r="565">
      <c r="A565" s="19" t="inlineStr">
        <is>
          <t>100854-Makanan &amp; Minuman/Makanan Segar &amp; Beku/Makanan Beku Olahan</t>
        </is>
      </c>
      <c r="B565" s="19" t="inlineStr">
        <is>
          <t>100854</t>
        </is>
      </c>
      <c r="C565" s="19" t="inlineStr">
        <is>
          <t>3 - 30</t>
        </is>
      </c>
      <c r="D565" s="19" t="n"/>
    </row>
    <row r="566">
      <c r="A566" s="19" t="inlineStr">
        <is>
          <t>100452-Kesehatan/Perawatan Diri/Kewanitaan/Cream Kewanitaan</t>
        </is>
      </c>
      <c r="B566" s="19" t="inlineStr">
        <is>
          <t>100452</t>
        </is>
      </c>
      <c r="C566" s="19" t="inlineStr">
        <is>
          <t>3 - 30</t>
        </is>
      </c>
      <c r="D566" s="19" t="n"/>
    </row>
    <row r="567">
      <c r="A567" s="19" t="inlineStr">
        <is>
          <t>100345-Tas Wanita/Aksesoris Tas/Gantungan Tas</t>
        </is>
      </c>
      <c r="B567" s="19" t="inlineStr">
        <is>
          <t>100345</t>
        </is>
      </c>
      <c r="C567" s="19" t="inlineStr">
        <is>
          <t>3 - 30</t>
        </is>
      </c>
      <c r="D567" s="19" t="n"/>
    </row>
    <row r="568">
      <c r="A568" s="19" t="inlineStr">
        <is>
          <t>101632-Perawatan &amp; Kecantikan/Kosmetik/Kosmetik Wajah/Bronzer, Contour &amp; Highlighter</t>
        </is>
      </c>
      <c r="B568" s="19" t="inlineStr">
        <is>
          <t>101632</t>
        </is>
      </c>
      <c r="C568" s="19" t="inlineStr">
        <is>
          <t>3 - 30</t>
        </is>
      </c>
      <c r="D568" s="19" t="n"/>
    </row>
    <row r="569">
      <c r="A569" s="19" t="inlineStr">
        <is>
          <t>101768-Fashion Bayi &amp; Anak/Pakaian Anak Laki-Laki/Bawahan/Jeans</t>
        </is>
      </c>
      <c r="B569" s="19" t="inlineStr">
        <is>
          <t>101768</t>
        </is>
      </c>
      <c r="C569" s="19" t="inlineStr">
        <is>
          <t>3 - 30</t>
        </is>
      </c>
      <c r="D569" s="19" t="n"/>
    </row>
    <row r="570">
      <c r="A570" s="19" t="inlineStr">
        <is>
          <t>100868-Perawatan &amp; Kecantikan/Perawatan Tangan, Kaki &amp; Kuku/Perawatan Tangan, Kaki &amp; Kuku Lainnya</t>
        </is>
      </c>
      <c r="B570" s="19" t="inlineStr">
        <is>
          <t>100868</t>
        </is>
      </c>
      <c r="C570" s="19" t="inlineStr">
        <is>
          <t>3 - 30</t>
        </is>
      </c>
      <c r="D570" s="19" t="n"/>
    </row>
    <row r="571">
      <c r="A571" s="19" t="inlineStr">
        <is>
          <t>101885-Olahraga &amp; Outdoor/Alat Rekreasi Olahraga &amp; Aktivitas Outdoor/Diving &amp; Renang/Diving &amp; Renang Lainnya</t>
        </is>
      </c>
      <c r="B571" s="19" t="inlineStr">
        <is>
          <t>101885</t>
        </is>
      </c>
      <c r="C571" s="19" t="inlineStr">
        <is>
          <t>3 - 30</t>
        </is>
      </c>
      <c r="D571" s="19" t="n"/>
    </row>
    <row r="572">
      <c r="A572" s="19" t="inlineStr">
        <is>
          <t>101970-Komputer &amp; Aksesoris/Komponen Network/Wireless Adapter &amp; Kartu Network</t>
        </is>
      </c>
      <c r="B572" s="19" t="inlineStr">
        <is>
          <t>101970</t>
        </is>
      </c>
      <c r="C572" s="19" t="inlineStr">
        <is>
          <t>3 - 30</t>
        </is>
      </c>
      <c r="D572" s="19" t="n"/>
    </row>
    <row r="573">
      <c r="A573" s="19" t="inlineStr">
        <is>
          <t>101986-Komputer &amp; Aksesoris/Printer &amp; Scanner/Printer &amp; Scanner Lainnya</t>
        </is>
      </c>
      <c r="B573" s="19" t="inlineStr">
        <is>
          <t>101986</t>
        </is>
      </c>
      <c r="C573" s="19" t="inlineStr">
        <is>
          <t>3 - 30</t>
        </is>
      </c>
      <c r="D573" s="19" t="n"/>
    </row>
    <row r="574">
      <c r="A574" s="19" t="inlineStr">
        <is>
          <t>101263-Perlengkapan Rumah/Perlengkapan Pesta/Balon</t>
        </is>
      </c>
      <c r="B574" s="19" t="inlineStr">
        <is>
          <t>101263</t>
        </is>
      </c>
      <c r="C574" s="19" t="inlineStr">
        <is>
          <t>3 - 30</t>
        </is>
      </c>
      <c r="D574" s="19" t="n"/>
    </row>
    <row r="575">
      <c r="A575" s="19" t="inlineStr">
        <is>
          <t>101290-Olahraga &amp; Outdoor/Alat Rekreasi Olahraga &amp; Aktivitas Outdoor/Selancar &amp; Wakeboard</t>
        </is>
      </c>
      <c r="B575" s="19" t="inlineStr">
        <is>
          <t>101290</t>
        </is>
      </c>
      <c r="C575" s="19" t="inlineStr">
        <is>
          <t>3 - 30</t>
        </is>
      </c>
      <c r="D575" s="19" t="n"/>
    </row>
    <row r="576">
      <c r="A576" s="19" t="inlineStr">
        <is>
          <t>100338-Tas Wanita/Dompet Wanita/Dompet Kartu</t>
        </is>
      </c>
      <c r="B576" s="19" t="inlineStr">
        <is>
          <t>100338</t>
        </is>
      </c>
      <c r="C576" s="19" t="inlineStr">
        <is>
          <t>3 - 30</t>
        </is>
      </c>
      <c r="D576" s="19" t="n"/>
    </row>
    <row r="577">
      <c r="A577" s="19" t="inlineStr">
        <is>
          <t>101168-Perlengkapan Rumah/Furniture/Rangka &amp; Sandaran Tempat Tidur</t>
        </is>
      </c>
      <c r="B577" s="19" t="inlineStr">
        <is>
          <t>101168</t>
        </is>
      </c>
      <c r="C577" s="19" t="inlineStr">
        <is>
          <t>3 - 30</t>
        </is>
      </c>
      <c r="D577" s="19" t="n"/>
    </row>
    <row r="578">
      <c r="A578" s="19" t="inlineStr">
        <is>
          <t>100231-Pakaian Pria/Jaket, Mantel, &amp; Rompi/Rompi</t>
        </is>
      </c>
      <c r="B578" s="19" t="inlineStr">
        <is>
          <t>100231</t>
        </is>
      </c>
      <c r="C578" s="19" t="inlineStr">
        <is>
          <t>3 - 30</t>
        </is>
      </c>
      <c r="D578" s="19" t="n"/>
    </row>
    <row r="579">
      <c r="A579" s="19" t="inlineStr">
        <is>
          <t>100351-Pakaian Wanita/Atasan/Kemben</t>
        </is>
      </c>
      <c r="B579" s="19" t="inlineStr">
        <is>
          <t>100351</t>
        </is>
      </c>
      <c r="C579" s="19" t="inlineStr">
        <is>
          <t>3 - 30</t>
        </is>
      </c>
      <c r="D579" s="19" t="n"/>
    </row>
    <row r="580">
      <c r="A580" s="19" t="inlineStr">
        <is>
          <t>100445-Kesehatan/Perawatan Diri/Perawatan Mulut/Alat Ortodontik</t>
        </is>
      </c>
      <c r="B580" s="19" t="inlineStr">
        <is>
          <t>100445</t>
        </is>
      </c>
      <c r="C580" s="19" t="inlineStr">
        <is>
          <t>3 - 30</t>
        </is>
      </c>
      <c r="D580" s="19" t="n"/>
    </row>
    <row r="581">
      <c r="A581" s="19" t="inlineStr">
        <is>
          <t>101384-Buku &amp; Alat Tulis/Surat-Menyurat/Surat-Menyurat Lainnya</t>
        </is>
      </c>
      <c r="B581" s="19" t="inlineStr">
        <is>
          <t>101384</t>
        </is>
      </c>
      <c r="C581" s="19" t="inlineStr">
        <is>
          <t>3 - 30</t>
        </is>
      </c>
      <c r="D581" s="19" t="n"/>
    </row>
    <row r="582">
      <c r="A582" s="19" t="inlineStr">
        <is>
          <t>100332-Koper &amp; Tas Travel/Aksesoris Travel/Botol &amp; Wadah Isi Ulang</t>
        </is>
      </c>
      <c r="B582" s="19" t="inlineStr">
        <is>
          <t>100332</t>
        </is>
      </c>
      <c r="C582" s="19" t="inlineStr">
        <is>
          <t>3 - 30</t>
        </is>
      </c>
      <c r="D582" s="19" t="n"/>
    </row>
    <row r="583">
      <c r="A583" s="19" t="inlineStr">
        <is>
          <t>101029-Fashion Bayi &amp; Anak/Aksesoris Bayi &amp; Anak/Aksesoris Rambut</t>
        </is>
      </c>
      <c r="B583" s="19" t="inlineStr">
        <is>
          <t>101029</t>
        </is>
      </c>
      <c r="C583" s="19" t="inlineStr">
        <is>
          <t>3 - 30</t>
        </is>
      </c>
      <c r="D583" s="19" t="n"/>
    </row>
    <row r="584">
      <c r="A584" s="19" t="inlineStr">
        <is>
          <t>101209-Perlengkapan Rumah/Perawatan Rumah/Lap</t>
        </is>
      </c>
      <c r="B584" s="19" t="inlineStr">
        <is>
          <t>101209</t>
        </is>
      </c>
      <c r="C584" s="19" t="inlineStr">
        <is>
          <t>3 - 30</t>
        </is>
      </c>
      <c r="D584" s="19" t="n"/>
    </row>
    <row r="585">
      <c r="A585" s="19" t="inlineStr">
        <is>
          <t>100609-Tas Pria/Dompet/Dompet Koin</t>
        </is>
      </c>
      <c r="B585" s="19" t="inlineStr">
        <is>
          <t>100609</t>
        </is>
      </c>
      <c r="C585" s="19" t="inlineStr">
        <is>
          <t>3 - 30</t>
        </is>
      </c>
      <c r="D585" s="19" t="n"/>
    </row>
    <row r="586">
      <c r="A586" s="19" t="inlineStr">
        <is>
          <t>100222-Elektronik/Rokok Elektronik &amp; Shisha/Liquid &amp; Perasa Rokok Elektronik/Shisha</t>
        </is>
      </c>
      <c r="B586" s="19" t="inlineStr">
        <is>
          <t>100222</t>
        </is>
      </c>
      <c r="C586" s="19" t="inlineStr">
        <is>
          <t>3 - 30</t>
        </is>
      </c>
      <c r="D586" s="19" t="n"/>
    </row>
    <row r="587">
      <c r="A587" s="19" t="inlineStr">
        <is>
          <t>100221-Elektronik/Rokok Elektronik &amp; Shisha/Pods, Mods, &amp; Hookah</t>
        </is>
      </c>
      <c r="B587" s="19" t="inlineStr">
        <is>
          <t>100221</t>
        </is>
      </c>
      <c r="C587" s="19" t="inlineStr">
        <is>
          <t>3 - 30</t>
        </is>
      </c>
      <c r="D587" s="19" t="n"/>
    </row>
    <row r="588">
      <c r="A588" s="19" t="inlineStr">
        <is>
          <t>102031-Perawatan &amp; Kecantikan/Perawatan Tangan, Kaki &amp; Kuku/Perawatan Kuku/Treatment Kuku</t>
        </is>
      </c>
      <c r="B588" s="19" t="inlineStr">
        <is>
          <t>102031</t>
        </is>
      </c>
      <c r="C588" s="19" t="inlineStr">
        <is>
          <t>3 - 30</t>
        </is>
      </c>
      <c r="D588" s="19" t="n"/>
    </row>
    <row r="589">
      <c r="A589" s="19" t="inlineStr">
        <is>
          <t>100036-Aksesoris Fashion/Aksesoris Fashion Lainnya</t>
        </is>
      </c>
      <c r="B589" s="19" t="inlineStr">
        <is>
          <t>100036</t>
        </is>
      </c>
      <c r="C589" s="19" t="inlineStr">
        <is>
          <t>3 - 30</t>
        </is>
      </c>
      <c r="D589" s="19" t="n"/>
    </row>
    <row r="590">
      <c r="A590" s="19" t="inlineStr">
        <is>
          <t>101202-Perlengkapan Rumah/Perawatan Rumah/Sapu</t>
        </is>
      </c>
      <c r="B590" s="19" t="inlineStr">
        <is>
          <t>101202</t>
        </is>
      </c>
      <c r="C590" s="19" t="inlineStr">
        <is>
          <t>3 - 30</t>
        </is>
      </c>
      <c r="D590" s="19" t="n"/>
    </row>
    <row r="591">
      <c r="A591" s="19" t="inlineStr">
        <is>
          <t>100724-Perlengkapan Rumah/Perlengkapan Rumah Lainnya</t>
        </is>
      </c>
      <c r="B591" s="19" t="inlineStr">
        <is>
          <t>100724</t>
        </is>
      </c>
      <c r="C591" s="19" t="inlineStr">
        <is>
          <t>3 - 30</t>
        </is>
      </c>
      <c r="D591" s="19" t="n"/>
    </row>
    <row r="592">
      <c r="A592" s="19" t="inlineStr">
        <is>
          <t>100937-Hewan Peliharaan/Pakaian &amp; Aksesoris Hewan/Kacamata</t>
        </is>
      </c>
      <c r="B592" s="19" t="inlineStr">
        <is>
          <t>100937</t>
        </is>
      </c>
      <c r="C592" s="19" t="inlineStr">
        <is>
          <t>3 - 30</t>
        </is>
      </c>
      <c r="D592" s="19" t="n"/>
    </row>
    <row r="593">
      <c r="A593" s="19" t="inlineStr">
        <is>
          <t>100383-Pakaian Wanita/Pakaian Dalam/Pakaian Dalam Termal</t>
        </is>
      </c>
      <c r="B593" s="19" t="inlineStr">
        <is>
          <t>100383</t>
        </is>
      </c>
      <c r="C593" s="19" t="inlineStr">
        <is>
          <t>3 - 30</t>
        </is>
      </c>
      <c r="D593" s="19" t="n"/>
    </row>
    <row r="594">
      <c r="A594" s="19" t="inlineStr">
        <is>
          <t>101928-Hewan Peliharaan/Aksesoris Hewan Peliharaan/Mainan/Mainan Anjing &amp; Kucing/Mainan Anjing &amp; Kucing Lainnya</t>
        </is>
      </c>
      <c r="B594" s="19" t="inlineStr">
        <is>
          <t>101928</t>
        </is>
      </c>
      <c r="C594" s="19" t="inlineStr">
        <is>
          <t>3 - 30</t>
        </is>
      </c>
      <c r="D594" s="19" t="n"/>
    </row>
    <row r="595">
      <c r="A595" s="19" t="inlineStr">
        <is>
          <t>100049-Pakaian Pria/Sweater &amp; Cardigan</t>
        </is>
      </c>
      <c r="B595" s="19" t="inlineStr">
        <is>
          <t>100049</t>
        </is>
      </c>
      <c r="C595" s="19" t="inlineStr">
        <is>
          <t>3 - 30</t>
        </is>
      </c>
      <c r="D595" s="19" t="n"/>
    </row>
    <row r="596">
      <c r="A596" s="19" t="inlineStr">
        <is>
          <t>100329-Koper &amp; Tas Travel/Aksesoris Travel/Gembok Koper</t>
        </is>
      </c>
      <c r="B596" s="19" t="inlineStr">
        <is>
          <t>100329</t>
        </is>
      </c>
      <c r="C596" s="19" t="inlineStr">
        <is>
          <t>3 - 30</t>
        </is>
      </c>
      <c r="D596" s="19" t="n"/>
    </row>
    <row r="597">
      <c r="A597" s="19" t="inlineStr">
        <is>
          <t>101980-Komputer &amp; Aksesoris/Peralatan Kantor/Penghitung Uang</t>
        </is>
      </c>
      <c r="B597" s="19" t="inlineStr">
        <is>
          <t>101980</t>
        </is>
      </c>
      <c r="C597" s="19" t="inlineStr">
        <is>
          <t>3 - 30</t>
        </is>
      </c>
      <c r="D597" s="19" t="n"/>
    </row>
    <row r="598">
      <c r="A598" s="19" t="inlineStr">
        <is>
          <t>100458-Elektronik/Peralatan Listrik Kecil/Purifier &amp; Humidifier/Purifier</t>
        </is>
      </c>
      <c r="B598" s="19" t="inlineStr">
        <is>
          <t>100458</t>
        </is>
      </c>
      <c r="C598" s="19" t="inlineStr">
        <is>
          <t>3 - 30</t>
        </is>
      </c>
      <c r="D598" s="19" t="n"/>
    </row>
    <row r="599">
      <c r="A599" s="19" t="inlineStr">
        <is>
          <t>100210-Elektronik/Perangkat Dapur/Freezer</t>
        </is>
      </c>
      <c r="B599" s="19" t="inlineStr">
        <is>
          <t>100210</t>
        </is>
      </c>
      <c r="C599" s="19" t="inlineStr">
        <is>
          <t>3 - 30</t>
        </is>
      </c>
      <c r="D599" s="19" t="n"/>
    </row>
    <row r="600">
      <c r="A600" s="19" t="inlineStr">
        <is>
          <t>100423-Kesehatan/Obat-obatan &amp; Alat Kesehatan/Alat Tes &amp; Monitor/Termometer</t>
        </is>
      </c>
      <c r="B600" s="19" t="inlineStr">
        <is>
          <t>100423</t>
        </is>
      </c>
      <c r="C600" s="19" t="inlineStr">
        <is>
          <t>3 - 30</t>
        </is>
      </c>
      <c r="D600" s="19" t="n"/>
    </row>
    <row r="601">
      <c r="A601" s="19" t="inlineStr">
        <is>
          <t>100301-Fashion Muslim/Mukena &amp; Perlengkapan Sholat/Sajadah</t>
        </is>
      </c>
      <c r="B601" s="19" t="inlineStr">
        <is>
          <t>100301</t>
        </is>
      </c>
      <c r="C601" s="19" t="inlineStr">
        <is>
          <t>3 - 30</t>
        </is>
      </c>
      <c r="D601" s="19" t="n"/>
    </row>
    <row r="602">
      <c r="A602" s="19" t="inlineStr">
        <is>
          <t>101409-Hobi &amp; Koleksi/Mainan &amp; Games/Mainan &amp; Games Lainnya</t>
        </is>
      </c>
      <c r="B602" s="19" t="inlineStr">
        <is>
          <t>101409</t>
        </is>
      </c>
      <c r="C602" s="19" t="inlineStr">
        <is>
          <t>3 - 30</t>
        </is>
      </c>
      <c r="D602" s="19" t="n"/>
    </row>
    <row r="603">
      <c r="A603" s="19" t="inlineStr">
        <is>
          <t>101082-Gaming &amp; Konsol/Video Game/Playstation</t>
        </is>
      </c>
      <c r="B603" s="19" t="inlineStr">
        <is>
          <t>101082</t>
        </is>
      </c>
      <c r="C603" s="19" t="inlineStr">
        <is>
          <t>3 - 30</t>
        </is>
      </c>
      <c r="D603" s="19" t="n"/>
    </row>
    <row r="604">
      <c r="A604" s="19" t="inlineStr">
        <is>
          <t>101993-Komputer &amp; Aksesoris/Aksesoris Desktop &amp; Laptop/Baterai Laptop</t>
        </is>
      </c>
      <c r="B604" s="19" t="inlineStr">
        <is>
          <t>101993</t>
        </is>
      </c>
      <c r="C604" s="19" t="inlineStr">
        <is>
          <t>3 - 30</t>
        </is>
      </c>
      <c r="D604" s="19" t="n"/>
    </row>
    <row r="605">
      <c r="A605" s="19" t="inlineStr">
        <is>
          <t>100793-Makanan &amp; Minuman/Makanan Ringan/Makanan Ringan Lainnya</t>
        </is>
      </c>
      <c r="B605" s="19" t="inlineStr">
        <is>
          <t>100793</t>
        </is>
      </c>
      <c r="C605" s="19" t="inlineStr">
        <is>
          <t>3 - 30</t>
        </is>
      </c>
      <c r="D605" s="19" t="n"/>
    </row>
    <row r="606">
      <c r="A606" s="19" t="inlineStr">
        <is>
          <t>101596-Makanan &amp; Minuman/Susu &amp; Olahan/Susu/Susu Bubuk</t>
        </is>
      </c>
      <c r="B606" s="19" t="inlineStr">
        <is>
          <t>101596</t>
        </is>
      </c>
      <c r="C606" s="19" t="inlineStr">
        <is>
          <t>3 - 30</t>
        </is>
      </c>
      <c r="D606" s="19" t="n"/>
    </row>
    <row r="607">
      <c r="A607" s="19" t="inlineStr">
        <is>
          <t>101137-Perlengkapan Rumah/Kamar Mandi/Kepala Shower &amp; Spray Bidet</t>
        </is>
      </c>
      <c r="B607" s="19" t="inlineStr">
        <is>
          <t>101137</t>
        </is>
      </c>
      <c r="C607" s="19" t="inlineStr">
        <is>
          <t>3 - 30</t>
        </is>
      </c>
      <c r="D607" s="19" t="n"/>
    </row>
    <row r="608">
      <c r="A608" s="19" t="inlineStr">
        <is>
          <t>101093-Kamera &amp; Drone/Kamera/Kamera Mirrorless</t>
        </is>
      </c>
      <c r="B608" s="19" t="inlineStr">
        <is>
          <t>101093</t>
        </is>
      </c>
      <c r="C608" s="19" t="inlineStr">
        <is>
          <t>3 - 30</t>
        </is>
      </c>
      <c r="D608" s="19" t="n"/>
    </row>
    <row r="609">
      <c r="A609" s="19" t="inlineStr">
        <is>
          <t>101994-Komputer &amp; Aksesoris/Aksesoris Desktop &amp; Laptop/Charger &amp; Adaptor Laptop</t>
        </is>
      </c>
      <c r="B609" s="19" t="inlineStr">
        <is>
          <t>101994</t>
        </is>
      </c>
      <c r="C609" s="19" t="inlineStr">
        <is>
          <t>3 - 30</t>
        </is>
      </c>
      <c r="D609" s="19" t="n"/>
    </row>
    <row r="610">
      <c r="A610" s="19" t="inlineStr">
        <is>
          <t>100249-Pakaian Pria/Pakaian Dalam/Pakaian Dalam Termal</t>
        </is>
      </c>
      <c r="B610" s="19" t="inlineStr">
        <is>
          <t>100249</t>
        </is>
      </c>
      <c r="C610" s="19" t="inlineStr">
        <is>
          <t>3 - 30</t>
        </is>
      </c>
      <c r="D610" s="19" t="n"/>
    </row>
    <row r="611">
      <c r="A611" s="19" t="inlineStr">
        <is>
          <t>100939-Hewan Peliharaan/Pakaian &amp; Aksesoris Hewan/Topi</t>
        </is>
      </c>
      <c r="B611" s="19" t="inlineStr">
        <is>
          <t>100939</t>
        </is>
      </c>
      <c r="C611" s="19" t="inlineStr">
        <is>
          <t>3 - 30</t>
        </is>
      </c>
      <c r="D611" s="19" t="n"/>
    </row>
    <row r="612">
      <c r="A612" s="19" t="inlineStr">
        <is>
          <t>100285-Handphone &amp; Aksesoris/Aksesoris/USB &amp; Lampu Handphone</t>
        </is>
      </c>
      <c r="B612" s="19" t="inlineStr">
        <is>
          <t>100285</t>
        </is>
      </c>
      <c r="C612" s="19" t="inlineStr">
        <is>
          <t>3 - 30</t>
        </is>
      </c>
      <c r="D612" s="19" t="n"/>
    </row>
    <row r="613">
      <c r="A613" s="19" t="inlineStr">
        <is>
          <t>101732-Ibu &amp; Bayi/Mainan/Mainan Edukatif/Seni &amp; Kerajinan</t>
        </is>
      </c>
      <c r="B613" s="19" t="inlineStr">
        <is>
          <t>101732</t>
        </is>
      </c>
      <c r="C613" s="19" t="inlineStr">
        <is>
          <t>3 - 30</t>
        </is>
      </c>
      <c r="D613" s="19" t="n"/>
    </row>
    <row r="614">
      <c r="A614" s="19" t="inlineStr">
        <is>
          <t>101877-Olahraga &amp; Outdoor/Alat Rekreasi Olahraga &amp; Aktivitas Outdoor/Golf/Golf Lainnya</t>
        </is>
      </c>
      <c r="B614" s="19" t="inlineStr">
        <is>
          <t>101877</t>
        </is>
      </c>
      <c r="C614" s="19" t="inlineStr">
        <is>
          <t>3 - 30</t>
        </is>
      </c>
      <c r="D614" s="19" t="n"/>
    </row>
    <row r="615">
      <c r="A615" s="19" t="inlineStr">
        <is>
          <t>100880-Perawatan &amp; Kecantikan/Kosmetik/Kosmetik Lainnya</t>
        </is>
      </c>
      <c r="B615" s="19" t="inlineStr">
        <is>
          <t>100880</t>
        </is>
      </c>
      <c r="C615" s="19" t="inlineStr">
        <is>
          <t>3 - 30</t>
        </is>
      </c>
      <c r="D615" s="19" t="n"/>
    </row>
    <row r="616">
      <c r="A616" s="19" t="inlineStr">
        <is>
          <t>100816-Makanan &amp; Minuman/Bahan Baking/Pewarna Makanan</t>
        </is>
      </c>
      <c r="B616" s="19" t="inlineStr">
        <is>
          <t>100816</t>
        </is>
      </c>
      <c r="C616" s="19" t="inlineStr">
        <is>
          <t>3 - 30</t>
        </is>
      </c>
      <c r="D616" s="19" t="n"/>
    </row>
    <row r="617">
      <c r="A617" s="19" t="inlineStr">
        <is>
          <t>100219-Elektronik/Kelistrikan/Anti Petir</t>
        </is>
      </c>
      <c r="B617" s="19" t="inlineStr">
        <is>
          <t>100219</t>
        </is>
      </c>
      <c r="C617" s="19" t="inlineStr">
        <is>
          <t>3 - 30</t>
        </is>
      </c>
      <c r="D617" s="19" t="n"/>
    </row>
    <row r="618">
      <c r="A618" s="19" t="inlineStr">
        <is>
          <t>101860-Olahraga &amp; Outdoor/Alat Rekreasi Olahraga &amp; Aktivitas Outdoor/Bulu Tangkis/Bulu Tangkis Lainnya</t>
        </is>
      </c>
      <c r="B618" s="19" t="inlineStr">
        <is>
          <t>101860</t>
        </is>
      </c>
      <c r="C618" s="19" t="inlineStr">
        <is>
          <t>3 - 30</t>
        </is>
      </c>
      <c r="D618" s="19" t="n"/>
    </row>
    <row r="619">
      <c r="A619" s="19" t="inlineStr">
        <is>
          <t>100342-Tas Wanita/Dompet Wanita/Dompet Panjang</t>
        </is>
      </c>
      <c r="B619" s="19" t="inlineStr">
        <is>
          <t>100342</t>
        </is>
      </c>
      <c r="C619" s="19" t="inlineStr">
        <is>
          <t>3 - 30</t>
        </is>
      </c>
      <c r="D619" s="19" t="n"/>
    </row>
    <row r="620">
      <c r="A620" s="19" t="inlineStr">
        <is>
          <t>101762-Fashion Bayi &amp; Anak/Pakaian Anak Laki-Laki/Outerwear/Outerwear Musim Dingin</t>
        </is>
      </c>
      <c r="B620" s="19" t="inlineStr">
        <is>
          <t>101762</t>
        </is>
      </c>
      <c r="C620" s="19" t="inlineStr">
        <is>
          <t>3 - 30</t>
        </is>
      </c>
      <c r="D620" s="19" t="n"/>
    </row>
    <row r="621">
      <c r="A621" s="19" t="inlineStr">
        <is>
          <t>101269-Perlengkapan Rumah/Perlengkapan Pesta/Selempang/Sash</t>
        </is>
      </c>
      <c r="B621" s="19" t="inlineStr">
        <is>
          <t>101269</t>
        </is>
      </c>
      <c r="C621" s="19" t="inlineStr">
        <is>
          <t>3 - 30</t>
        </is>
      </c>
      <c r="D621" s="19" t="n"/>
    </row>
    <row r="622">
      <c r="A622" s="19" t="inlineStr">
        <is>
          <t>100426-Kesehatan/Obat-obatan &amp; Alat Kesehatan/P3K/Alat P3K</t>
        </is>
      </c>
      <c r="B622" s="19" t="inlineStr">
        <is>
          <t>100426</t>
        </is>
      </c>
      <c r="C622" s="19" t="inlineStr">
        <is>
          <t>3 - 30</t>
        </is>
      </c>
      <c r="D622" s="19" t="n"/>
    </row>
    <row r="623">
      <c r="A623" s="19" t="inlineStr">
        <is>
          <t>100736-Buku &amp; Alat Tulis/Buku &amp; Alat Tulis Lainnya</t>
        </is>
      </c>
      <c r="B623" s="19" t="inlineStr">
        <is>
          <t>100736</t>
        </is>
      </c>
      <c r="C623" s="19" t="inlineStr">
        <is>
          <t>3 - 30</t>
        </is>
      </c>
      <c r="D623" s="19" t="n"/>
    </row>
    <row r="624">
      <c r="A624" s="19" t="inlineStr">
        <is>
          <t>100950-Ibu &amp; Bayi/Perlengkapan Travelling Bayi/Tas Perlengkapan Bayi</t>
        </is>
      </c>
      <c r="B624" s="19" t="inlineStr">
        <is>
          <t>100950</t>
        </is>
      </c>
      <c r="C624" s="19" t="inlineStr">
        <is>
          <t>3 - 30</t>
        </is>
      </c>
      <c r="D624" s="19" t="n"/>
    </row>
    <row r="625">
      <c r="A625" s="19" t="inlineStr">
        <is>
          <t>101788-Fashion Bayi &amp; Anak/Pakaian Anak Perempuan/Bawahan/Legging</t>
        </is>
      </c>
      <c r="B625" s="19" t="inlineStr">
        <is>
          <t>101788</t>
        </is>
      </c>
      <c r="C625" s="19" t="inlineStr">
        <is>
          <t>3 - 30</t>
        </is>
      </c>
      <c r="D625" s="19" t="n"/>
    </row>
    <row r="626">
      <c r="A626" s="19" t="inlineStr">
        <is>
          <t>101601-Makanan &amp; Minuman/Makanan Segar &amp; Beku/Daging/Daging Kambing</t>
        </is>
      </c>
      <c r="B626" s="19" t="inlineStr">
        <is>
          <t>101601</t>
        </is>
      </c>
      <c r="C626" s="19" t="inlineStr">
        <is>
          <t>3 - 30</t>
        </is>
      </c>
      <c r="D626" s="19" t="n"/>
    </row>
    <row r="627">
      <c r="A627" s="19" t="inlineStr">
        <is>
          <t>101208-Perlengkapan Rumah/Perawatan Rumah/Kantong Plastik  &amp; Kantong Sampah</t>
        </is>
      </c>
      <c r="B627" s="19" t="inlineStr">
        <is>
          <t>101208</t>
        </is>
      </c>
      <c r="C627" s="19" t="inlineStr">
        <is>
          <t>3 - 30</t>
        </is>
      </c>
      <c r="D627" s="19" t="n"/>
    </row>
    <row r="628">
      <c r="A628" s="19" t="inlineStr">
        <is>
          <t>101150-Perlengkapan Rumah/Kamar Tidur/Kelambu</t>
        </is>
      </c>
      <c r="B628" s="19" t="inlineStr">
        <is>
          <t>101150</t>
        </is>
      </c>
      <c r="C628" s="19" t="inlineStr">
        <is>
          <t>3 - 30</t>
        </is>
      </c>
      <c r="D628" s="19" t="n"/>
    </row>
    <row r="629">
      <c r="A629" s="19" t="inlineStr">
        <is>
          <t>101575-Makanan &amp; Minuman/Makanan Ringan/Makanan Ringan Kering/Buah Kering</t>
        </is>
      </c>
      <c r="B629" s="19" t="inlineStr">
        <is>
          <t>101575</t>
        </is>
      </c>
      <c r="C629" s="19" t="inlineStr">
        <is>
          <t>3 - 30</t>
        </is>
      </c>
      <c r="D629" s="19" t="n"/>
    </row>
    <row r="630">
      <c r="A630" s="19" t="inlineStr">
        <is>
          <t>100378-Pakaian Wanita/Set/Set Wanita</t>
        </is>
      </c>
      <c r="B630" s="19" t="inlineStr">
        <is>
          <t>100378</t>
        </is>
      </c>
      <c r="C630" s="19" t="inlineStr">
        <is>
          <t>3 - 30</t>
        </is>
      </c>
      <c r="D630" s="19" t="n"/>
    </row>
    <row r="631">
      <c r="A631" s="19" t="inlineStr">
        <is>
          <t>102035-Perawatan &amp; Kecantikan/Perawatan Tangan, Kaki &amp; Kuku/Perawatan Kuku/Perawatan Kuku Lainnya</t>
        </is>
      </c>
      <c r="B631" s="19" t="inlineStr">
        <is>
          <t>102035</t>
        </is>
      </c>
      <c r="C631" s="19" t="inlineStr">
        <is>
          <t>3 - 30</t>
        </is>
      </c>
      <c r="D631" s="19" t="n"/>
    </row>
    <row r="632">
      <c r="A632" s="19" t="inlineStr">
        <is>
          <t>101910-Mobil/Oli &amp; Pelumas Kendaraan/Cairan Otomotif/Pelumas Rem</t>
        </is>
      </c>
      <c r="B632" s="19" t="inlineStr">
        <is>
          <t>101910</t>
        </is>
      </c>
      <c r="C632" s="19" t="inlineStr">
        <is>
          <t>3 - 30</t>
        </is>
      </c>
      <c r="D632" s="19" t="n"/>
    </row>
    <row r="633">
      <c r="A633" s="19" t="inlineStr">
        <is>
          <t>100260-Sepatu Pria/Sandal/Sandal Slide</t>
        </is>
      </c>
      <c r="B633" s="19" t="inlineStr">
        <is>
          <t>100260</t>
        </is>
      </c>
      <c r="C633" s="19" t="inlineStr">
        <is>
          <t>3 - 30</t>
        </is>
      </c>
      <c r="D633" s="19" t="n"/>
    </row>
    <row r="634">
      <c r="A634" s="19" t="inlineStr">
        <is>
          <t>100782-Makanan &amp; Minuman/Makanan Instan/Nasi &amp; Bubur Instan</t>
        </is>
      </c>
      <c r="B634" s="19" t="inlineStr">
        <is>
          <t>100782</t>
        </is>
      </c>
      <c r="C634" s="19" t="inlineStr">
        <is>
          <t>3 - 30</t>
        </is>
      </c>
      <c r="D634" s="19" t="n"/>
    </row>
    <row r="635">
      <c r="A635" s="19" t="inlineStr">
        <is>
          <t>101225-Perlengkapan Rumah/Perlengkapan Dapur/Celemek &amp; Pelindung Tangan</t>
        </is>
      </c>
      <c r="B635" s="19" t="inlineStr">
        <is>
          <t>101225</t>
        </is>
      </c>
      <c r="C635" s="19" t="inlineStr">
        <is>
          <t>3 - 30</t>
        </is>
      </c>
      <c r="D635" s="19" t="n"/>
    </row>
    <row r="636">
      <c r="A636" s="19" t="inlineStr">
        <is>
          <t>100385-Pakaian Wanita/Pakaian Dalam/Korset</t>
        </is>
      </c>
      <c r="B636" s="19" t="inlineStr">
        <is>
          <t>100385</t>
        </is>
      </c>
      <c r="C636" s="19" t="inlineStr">
        <is>
          <t>3 - 30</t>
        </is>
      </c>
      <c r="D636" s="19" t="n"/>
    </row>
    <row r="637">
      <c r="A637" s="19" t="inlineStr">
        <is>
          <t>101670-Perawatan &amp; Kecantikan/Perawatan Wajah/Treatment Mata/Masker Mata</t>
        </is>
      </c>
      <c r="B637" s="19" t="inlineStr">
        <is>
          <t>101670</t>
        </is>
      </c>
      <c r="C637" s="19" t="inlineStr">
        <is>
          <t>3 - 30</t>
        </is>
      </c>
      <c r="D637" s="19" t="n"/>
    </row>
    <row r="638">
      <c r="A638" s="19" t="inlineStr">
        <is>
          <t>101498-Tiket, Voucher, &amp; Layanan/Tiket Event/Hiburan</t>
        </is>
      </c>
      <c r="B638" s="19" t="inlineStr">
        <is>
          <t>101498</t>
        </is>
      </c>
      <c r="C638" s="19" t="inlineStr">
        <is>
          <t>3 - 30</t>
        </is>
      </c>
      <c r="D638" s="19" t="n"/>
    </row>
    <row r="639">
      <c r="A639" s="19" t="inlineStr">
        <is>
          <t>102063-Aksesoris Fashion/Perhiasan Berharga/Gelang Kaki</t>
        </is>
      </c>
      <c r="B639" s="19" t="inlineStr">
        <is>
          <t>102063</t>
        </is>
      </c>
      <c r="C639" s="19" t="inlineStr">
        <is>
          <t>3 - 30</t>
        </is>
      </c>
      <c r="D639" s="19" t="n"/>
    </row>
    <row r="640">
      <c r="A640" s="19" t="inlineStr">
        <is>
          <t>101992-Komputer &amp; Aksesoris/Aksesoris Desktop &amp; Laptop/Pelindung Keyboard &amp; Trackpad</t>
        </is>
      </c>
      <c r="B640" s="19" t="inlineStr">
        <is>
          <t>101992</t>
        </is>
      </c>
      <c r="C640" s="19" t="inlineStr">
        <is>
          <t>3 - 30</t>
        </is>
      </c>
      <c r="D640" s="19" t="n"/>
    </row>
    <row r="641">
      <c r="A641" s="19" t="inlineStr">
        <is>
          <t>101499-Tiket, Voucher, &amp; Layanan/Tiket Event/Acara, Pameran, &amp; Konferensi</t>
        </is>
      </c>
      <c r="B641" s="19" t="inlineStr">
        <is>
          <t>101499</t>
        </is>
      </c>
      <c r="C641" s="19" t="inlineStr">
        <is>
          <t>3 - 30</t>
        </is>
      </c>
      <c r="D641" s="19" t="n"/>
    </row>
    <row r="642">
      <c r="A642" s="19" t="inlineStr">
        <is>
          <t>102078-Makanan &amp; Minuman/Makanan Segar &amp; Beku/Sayuran/Kacang-kacangan &amp; Jagung</t>
        </is>
      </c>
      <c r="B642" s="19" t="inlineStr">
        <is>
          <t>102078</t>
        </is>
      </c>
      <c r="C642" s="19" t="inlineStr">
        <is>
          <t>3 - 30</t>
        </is>
      </c>
      <c r="D642" s="19" t="n"/>
    </row>
    <row r="643">
      <c r="A643" s="19" t="inlineStr">
        <is>
          <t>100991-Ibu &amp; Bayi/Susu Formula &amp; Makanan Bayi/Susu Formula</t>
        </is>
      </c>
      <c r="B643" s="19" t="inlineStr">
        <is>
          <t>100991</t>
        </is>
      </c>
      <c r="C643" s="19" t="inlineStr">
        <is>
          <t>3 - 30</t>
        </is>
      </c>
      <c r="D643" s="19" t="n"/>
    </row>
    <row r="644">
      <c r="A644" s="19" t="inlineStr">
        <is>
          <t>102184-Ibu &amp; Bayi/Mainan/Mainan Edukatif/Poster Edukatif</t>
        </is>
      </c>
      <c r="B644" s="19" t="inlineStr">
        <is>
          <t>102184</t>
        </is>
      </c>
      <c r="C644" s="19" t="inlineStr">
        <is>
          <t>3 - 30</t>
        </is>
      </c>
      <c r="D644" s="19" t="n"/>
    </row>
    <row r="645">
      <c r="A645" s="19" t="inlineStr">
        <is>
          <t>101435-Mobil/Aksesoris Eksterior Mobil/Stiker, Logo, &amp; Emblem Mobil</t>
        </is>
      </c>
      <c r="B645" s="19" t="inlineStr">
        <is>
          <t>101435</t>
        </is>
      </c>
      <c r="C645" s="19" t="inlineStr">
        <is>
          <t>3 - 30</t>
        </is>
      </c>
      <c r="D645" s="19" t="n"/>
    </row>
    <row r="646">
      <c r="A646" s="19" t="inlineStr">
        <is>
          <t>100563-Sepatu Wanita/Sepatu Wanita Lainnya</t>
        </is>
      </c>
      <c r="B646" s="19" t="inlineStr">
        <is>
          <t>100563</t>
        </is>
      </c>
      <c r="C646" s="19" t="inlineStr">
        <is>
          <t>3 - 30</t>
        </is>
      </c>
      <c r="D646" s="19" t="n"/>
    </row>
    <row r="647">
      <c r="A647" s="19" t="inlineStr">
        <is>
          <t>100811-Makanan &amp; Minuman/Kebutuhan Memasak/Kebutuhan Memasak Lainnya</t>
        </is>
      </c>
      <c r="B647" s="19" t="inlineStr">
        <is>
          <t>100811</t>
        </is>
      </c>
      <c r="C647" s="19" t="inlineStr">
        <is>
          <t>3 - 30</t>
        </is>
      </c>
      <c r="D647" s="19" t="n"/>
    </row>
    <row r="648">
      <c r="A648" s="19" t="inlineStr">
        <is>
          <t>100183-Elektronik/Peralatan Listrik Besar/Penghangat Ruangan</t>
        </is>
      </c>
      <c r="B648" s="19" t="inlineStr">
        <is>
          <t>100183</t>
        </is>
      </c>
      <c r="C648" s="19" t="inlineStr">
        <is>
          <t>3 - 30</t>
        </is>
      </c>
      <c r="D648" s="19" t="n"/>
    </row>
    <row r="649">
      <c r="A649" s="19" t="inlineStr">
        <is>
          <t>102091-Makanan &amp; Minuman/Makanan Segar &amp; Beku/Buah-buahan/Buah Tropis &amp; Eksotis</t>
        </is>
      </c>
      <c r="B649" s="19" t="inlineStr">
        <is>
          <t>102091</t>
        </is>
      </c>
      <c r="C649" s="19" t="inlineStr">
        <is>
          <t>3 - 30</t>
        </is>
      </c>
      <c r="D649" s="19" t="n"/>
    </row>
    <row r="650">
      <c r="A650" s="19" t="inlineStr">
        <is>
          <t>100705-Kamera &amp; Drone/Drone</t>
        </is>
      </c>
      <c r="B650" s="19" t="inlineStr">
        <is>
          <t>100705</t>
        </is>
      </c>
      <c r="C650" s="19" t="inlineStr">
        <is>
          <t>3 - 30</t>
        </is>
      </c>
      <c r="D650" s="19" t="n"/>
    </row>
    <row r="651">
      <c r="A651" s="19" t="inlineStr">
        <is>
          <t>101803-Perlengkapan Rumah/Alat Pertukangan &amp; Renovasi Rumah/Perkakas/Power Generator</t>
        </is>
      </c>
      <c r="B651" s="19" t="inlineStr">
        <is>
          <t>101803</t>
        </is>
      </c>
      <c r="C651" s="19" t="inlineStr">
        <is>
          <t>3 - 30</t>
        </is>
      </c>
      <c r="D651" s="19" t="n"/>
    </row>
    <row r="652">
      <c r="A652" s="19" t="inlineStr">
        <is>
          <t>100443-Kesehatan/Perawatan Diri/Perawatan Mulut/Perawatan Gigi Palsu</t>
        </is>
      </c>
      <c r="B652" s="19" t="inlineStr">
        <is>
          <t>100443</t>
        </is>
      </c>
      <c r="C652" s="19" t="inlineStr">
        <is>
          <t>3 - 30</t>
        </is>
      </c>
      <c r="D652" s="19" t="n"/>
    </row>
    <row r="653">
      <c r="A653" s="19" t="inlineStr">
        <is>
          <t>101469-Mobil/Oli &amp; Pelumas Kendaraan/Gemuk &amp; Pelumas</t>
        </is>
      </c>
      <c r="B653" s="19" t="inlineStr">
        <is>
          <t>101469</t>
        </is>
      </c>
      <c r="C653" s="19" t="inlineStr">
        <is>
          <t>3 - 30</t>
        </is>
      </c>
      <c r="D653" s="19" t="n"/>
    </row>
    <row r="654">
      <c r="A654" s="19" t="inlineStr">
        <is>
          <t>101466-Mobil/Perawatan Kendaraan/Perawatan Kendaraan Lainnya</t>
        </is>
      </c>
      <c r="B654" s="19" t="inlineStr">
        <is>
          <t>101466</t>
        </is>
      </c>
      <c r="C654" s="19" t="inlineStr">
        <is>
          <t>3 - 30</t>
        </is>
      </c>
      <c r="D654" s="19" t="n"/>
    </row>
    <row r="655">
      <c r="A655" s="19" t="inlineStr">
        <is>
          <t>100707-Kamera &amp; Drone/Kamera &amp; Drone Lainnya</t>
        </is>
      </c>
      <c r="B655" s="19" t="inlineStr">
        <is>
          <t>100707</t>
        </is>
      </c>
      <c r="C655" s="19" t="inlineStr">
        <is>
          <t>3 - 30</t>
        </is>
      </c>
      <c r="D655" s="19" t="n"/>
    </row>
    <row r="656">
      <c r="A656" s="19" t="inlineStr">
        <is>
          <t>100902-Perawatan &amp; Kecantikan/Perawatan Wajah/Perawatan Wajah After Sun</t>
        </is>
      </c>
      <c r="B656" s="19" t="inlineStr">
        <is>
          <t>100902</t>
        </is>
      </c>
      <c r="C656" s="19" t="inlineStr">
        <is>
          <t>3 - 30</t>
        </is>
      </c>
      <c r="D656" s="19" t="n"/>
    </row>
    <row r="657">
      <c r="A657" s="19" t="inlineStr">
        <is>
          <t>101196-Perlengkapan Rumah/Alat Pertukangan &amp; Renovasi Rumah/Tenda &amp; Terpal</t>
        </is>
      </c>
      <c r="B657" s="19" t="inlineStr">
        <is>
          <t>101196</t>
        </is>
      </c>
      <c r="C657" s="19" t="inlineStr">
        <is>
          <t>3 - 30</t>
        </is>
      </c>
      <c r="D657" s="19" t="n"/>
    </row>
    <row r="658">
      <c r="A658" s="19" t="inlineStr">
        <is>
          <t>101698-Ibu &amp; Bayi/Perlengkapan Makan Bayi/Perlengkapan Menyusui/Breast Pad, Shell, &amp; Shield</t>
        </is>
      </c>
      <c r="B658" s="19" t="inlineStr">
        <is>
          <t>101698</t>
        </is>
      </c>
      <c r="C658" s="19" t="inlineStr">
        <is>
          <t>3 - 30</t>
        </is>
      </c>
      <c r="D658" s="19" t="n"/>
    </row>
    <row r="659">
      <c r="A659" s="19" t="inlineStr">
        <is>
          <t>101566-Buku &amp; Majalah/Buku Bacaan/Pengembangan Diri &amp; Karir</t>
        </is>
      </c>
      <c r="B659" s="19" t="inlineStr">
        <is>
          <t>101566</t>
        </is>
      </c>
      <c r="C659" s="19" t="inlineStr">
        <is>
          <t>3 - 30</t>
        </is>
      </c>
      <c r="D659" s="19" t="n"/>
    </row>
    <row r="660">
      <c r="A660" s="19" t="inlineStr">
        <is>
          <t>101376-Buku &amp; Alat Tulis/Buku Tulis &amp; Kertas/Memo &amp; Sticky Notes</t>
        </is>
      </c>
      <c r="B660" s="19" t="inlineStr">
        <is>
          <t>101376</t>
        </is>
      </c>
      <c r="C660" s="19" t="inlineStr">
        <is>
          <t>3 - 30</t>
        </is>
      </c>
      <c r="D660" s="19" t="n"/>
    </row>
    <row r="661">
      <c r="A661" s="19" t="inlineStr">
        <is>
          <t>101393-Hobi &amp; Koleksi/Koleksi/Koin &amp; Uang Kertas</t>
        </is>
      </c>
      <c r="B661" s="19" t="inlineStr">
        <is>
          <t>101393</t>
        </is>
      </c>
      <c r="C661" s="19" t="inlineStr">
        <is>
          <t>3 - 30</t>
        </is>
      </c>
      <c r="D661" s="19" t="n"/>
    </row>
    <row r="662">
      <c r="A662" s="19" t="inlineStr">
        <is>
          <t>100903-Perawatan &amp; Kecantikan/Perawatan Wajah/Kertas Minyak</t>
        </is>
      </c>
      <c r="B662" s="19" t="inlineStr">
        <is>
          <t>100903</t>
        </is>
      </c>
      <c r="C662" s="19" t="inlineStr">
        <is>
          <t>3 - 30</t>
        </is>
      </c>
      <c r="D662" s="19" t="n"/>
    </row>
    <row r="663">
      <c r="A663" s="19" t="inlineStr">
        <is>
          <t>102077-Makanan &amp; Minuman/Makanan Segar &amp; Beku/Sayuran/Bawang &amp; Jahe</t>
        </is>
      </c>
      <c r="B663" s="19" t="inlineStr">
        <is>
          <t>102077</t>
        </is>
      </c>
      <c r="C663" s="19" t="inlineStr">
        <is>
          <t>3 - 30</t>
        </is>
      </c>
      <c r="D663" s="19" t="n"/>
    </row>
    <row r="664">
      <c r="A664" s="19" t="inlineStr">
        <is>
          <t>101250-Perlengkapan Rumah/Alat Pengaman/Pemadam Api</t>
        </is>
      </c>
      <c r="B664" s="19" t="inlineStr">
        <is>
          <t>101250</t>
        </is>
      </c>
      <c r="C664" s="19" t="inlineStr">
        <is>
          <t>3 - 30</t>
        </is>
      </c>
      <c r="D664" s="19" t="n"/>
    </row>
    <row r="665">
      <c r="A665" s="19" t="inlineStr">
        <is>
          <t>100325-Koper &amp; Tas Travel/Aksesoris Travel/Organizer Travel</t>
        </is>
      </c>
      <c r="B665" s="19" t="inlineStr">
        <is>
          <t>100325</t>
        </is>
      </c>
      <c r="C665" s="19" t="inlineStr">
        <is>
          <t>3 - 30</t>
        </is>
      </c>
      <c r="D665" s="19" t="n"/>
    </row>
    <row r="666">
      <c r="A666" s="19" t="inlineStr">
        <is>
          <t>101358-Buku &amp; Alat Tulis/Perlengkapan Sekolah &amp; Kantor/Rautan</t>
        </is>
      </c>
      <c r="B666" s="19" t="inlineStr">
        <is>
          <t>101358</t>
        </is>
      </c>
      <c r="C666" s="19" t="inlineStr">
        <is>
          <t>3 - 30</t>
        </is>
      </c>
      <c r="D666" s="19" t="n"/>
    </row>
    <row r="667">
      <c r="A667" s="19" t="inlineStr">
        <is>
          <t>100922-Hewan Peliharaan/Aksesoris Hewan Peliharaan/Aksesoris Hewan Peliharaan Lainnya</t>
        </is>
      </c>
      <c r="B667" s="19" t="inlineStr">
        <is>
          <t>100922</t>
        </is>
      </c>
      <c r="C667" s="19" t="inlineStr">
        <is>
          <t>3 - 30</t>
        </is>
      </c>
      <c r="D667" s="19" t="n"/>
    </row>
    <row r="668">
      <c r="A668" s="19" t="inlineStr">
        <is>
          <t>100977-Ibu &amp; Bayi/Perlengkapan Mandi/Perlengkapan Mandi Lainnya</t>
        </is>
      </c>
      <c r="B668" s="19" t="inlineStr">
        <is>
          <t>100977</t>
        </is>
      </c>
      <c r="C668" s="19" t="inlineStr">
        <is>
          <t>3 - 30</t>
        </is>
      </c>
      <c r="D668" s="19" t="n"/>
    </row>
    <row r="669">
      <c r="A669" s="19" t="inlineStr">
        <is>
          <t>100628-Audio/Perangkat Audio &amp; Speaker/Perangkat Audio &amp; Speaker Lainnya</t>
        </is>
      </c>
      <c r="B669" s="19" t="inlineStr">
        <is>
          <t>100628</t>
        </is>
      </c>
      <c r="C669" s="19" t="inlineStr">
        <is>
          <t>3 - 30</t>
        </is>
      </c>
      <c r="D669" s="19" t="n"/>
    </row>
    <row r="670">
      <c r="A670" s="19" t="inlineStr">
        <is>
          <t>101015-Ibu &amp; Bayi/Mainan/Mainan Lainnya</t>
        </is>
      </c>
      <c r="B670" s="19" t="inlineStr">
        <is>
          <t>101015</t>
        </is>
      </c>
      <c r="C670" s="19" t="inlineStr">
        <is>
          <t>3 - 30</t>
        </is>
      </c>
      <c r="D670" s="19" t="n"/>
    </row>
    <row r="671">
      <c r="A671" s="19" t="inlineStr">
        <is>
          <t>100123-Kesehatan/Obat-obatan &amp; Alat Kesehatan/Perawatan Hidung &amp; Pernafasan</t>
        </is>
      </c>
      <c r="B671" s="19" t="inlineStr">
        <is>
          <t>100123</t>
        </is>
      </c>
      <c r="C671" s="19" t="inlineStr">
        <is>
          <t>3 - 30</t>
        </is>
      </c>
      <c r="D671" s="19" t="n"/>
    </row>
    <row r="672">
      <c r="A672" s="19" t="inlineStr">
        <is>
          <t>101359-Buku &amp; Alat Tulis/Perlengkapan Sekolah &amp; Kantor/Tempat Pensil</t>
        </is>
      </c>
      <c r="B672" s="19" t="inlineStr">
        <is>
          <t>101359</t>
        </is>
      </c>
      <c r="C672" s="19" t="inlineStr">
        <is>
          <t>3 - 30</t>
        </is>
      </c>
      <c r="D672" s="19" t="n"/>
    </row>
    <row r="673">
      <c r="A673" s="19" t="inlineStr">
        <is>
          <t>101999-Komputer &amp; Aksesoris/Keyboard &amp; Mouse/Keyboard</t>
        </is>
      </c>
      <c r="B673" s="19" t="inlineStr">
        <is>
          <t>101999</t>
        </is>
      </c>
      <c r="C673" s="19" t="inlineStr">
        <is>
          <t>3 - 30</t>
        </is>
      </c>
      <c r="D673" s="19" t="n"/>
    </row>
    <row r="674">
      <c r="A674" s="19" t="inlineStr">
        <is>
          <t>101116-Kamera &amp; Drone/Aksesoris Kamera/Tas &amp; Casing Kamera</t>
        </is>
      </c>
      <c r="B674" s="19" t="inlineStr">
        <is>
          <t>101116</t>
        </is>
      </c>
      <c r="C674" s="19" t="inlineStr">
        <is>
          <t>3 - 30</t>
        </is>
      </c>
      <c r="D674" s="19" t="n"/>
    </row>
    <row r="675">
      <c r="A675" s="19" t="inlineStr">
        <is>
          <t>101113-Kamera &amp; Drone/Aksesoris Kamera/Lighting &amp; Perlengkapan Studio Foto</t>
        </is>
      </c>
      <c r="B675" s="19" t="inlineStr">
        <is>
          <t>101113</t>
        </is>
      </c>
      <c r="C675" s="19" t="inlineStr">
        <is>
          <t>3 - 30</t>
        </is>
      </c>
      <c r="D675" s="19" t="n"/>
    </row>
    <row r="676">
      <c r="A676" s="19" t="inlineStr">
        <is>
          <t>101674-Perawatan &amp; Kecantikan/Perawatan Wajah/Treatment Bibir/Scrub &amp; Exfoliator Bibir</t>
        </is>
      </c>
      <c r="B676" s="19" t="inlineStr">
        <is>
          <t>101674</t>
        </is>
      </c>
      <c r="C676" s="19" t="inlineStr">
        <is>
          <t>3 - 30</t>
        </is>
      </c>
      <c r="D676" s="19" t="n"/>
    </row>
    <row r="677">
      <c r="A677" s="19" t="inlineStr">
        <is>
          <t>100156-Aksesoris Fashion/Logam Mulia/Perak</t>
        </is>
      </c>
      <c r="B677" s="19" t="inlineStr">
        <is>
          <t>100156</t>
        </is>
      </c>
      <c r="C677" s="19" t="inlineStr">
        <is>
          <t>3 - 30</t>
        </is>
      </c>
      <c r="D677" s="19" t="n"/>
    </row>
    <row r="678">
      <c r="A678" s="19" t="inlineStr">
        <is>
          <t>101192-Perlengkapan Rumah/Alat Pertukangan &amp; Renovasi Rumah/Pompa Air &amp; Aksesoris</t>
        </is>
      </c>
      <c r="B678" s="19" t="inlineStr">
        <is>
          <t>101192</t>
        </is>
      </c>
      <c r="C678" s="19" t="inlineStr">
        <is>
          <t>3 - 30</t>
        </is>
      </c>
      <c r="D678" s="19" t="n"/>
    </row>
    <row r="679">
      <c r="A679" s="19" t="inlineStr">
        <is>
          <t>100053-Pakaian Pria/Celana Pendek</t>
        </is>
      </c>
      <c r="B679" s="19" t="inlineStr">
        <is>
          <t>100053</t>
        </is>
      </c>
      <c r="C679" s="19" t="inlineStr">
        <is>
          <t>3 - 30</t>
        </is>
      </c>
      <c r="D679" s="19" t="n"/>
    </row>
    <row r="680">
      <c r="A680" s="19" t="inlineStr">
        <is>
          <t>101720-Ibu &amp; Bayi/Mainan/Boneka &amp; Mainan Boneka/Boneka &amp; Aksesoris</t>
        </is>
      </c>
      <c r="B680" s="19" t="inlineStr">
        <is>
          <t>101720</t>
        </is>
      </c>
      <c r="C680" s="19" t="inlineStr">
        <is>
          <t>3 - 30</t>
        </is>
      </c>
      <c r="D680" s="19" t="n"/>
    </row>
    <row r="681">
      <c r="A681" s="19" t="inlineStr">
        <is>
          <t>101422-Mobil/Aksesoris Interior Mobil/Setir &amp; Sarung Setir Mobil</t>
        </is>
      </c>
      <c r="B681" s="19" t="inlineStr">
        <is>
          <t>101422</t>
        </is>
      </c>
      <c r="C681" s="19" t="inlineStr">
        <is>
          <t>3 - 30</t>
        </is>
      </c>
      <c r="D681" s="19" t="n"/>
    </row>
    <row r="682">
      <c r="A682" s="19" t="inlineStr">
        <is>
          <t>100753-Mobil/Gantungan &amp; Sarung Kunci Kendaraan</t>
        </is>
      </c>
      <c r="B682" s="19" t="inlineStr">
        <is>
          <t>100753</t>
        </is>
      </c>
      <c r="C682" s="19" t="inlineStr">
        <is>
          <t>3 - 30</t>
        </is>
      </c>
      <c r="D682" s="19" t="n"/>
    </row>
    <row r="683">
      <c r="A683" s="19" t="inlineStr">
        <is>
          <t>101388-Hobi &amp; Koleksi/Koleksi/Vehicle Model &amp; Diecast</t>
        </is>
      </c>
      <c r="B683" s="19" t="inlineStr">
        <is>
          <t>101388</t>
        </is>
      </c>
      <c r="C683" s="19" t="inlineStr">
        <is>
          <t>3 - 30</t>
        </is>
      </c>
      <c r="D683" s="19" t="n"/>
    </row>
    <row r="684">
      <c r="A684" s="19" t="inlineStr">
        <is>
          <t>101125-Kamera &amp; Drone/Perawatan Kamera/Lenspen &amp; Brush</t>
        </is>
      </c>
      <c r="B684" s="19" t="inlineStr">
        <is>
          <t>101125</t>
        </is>
      </c>
      <c r="C684" s="19" t="inlineStr">
        <is>
          <t>3 - 30</t>
        </is>
      </c>
      <c r="D684" s="19" t="n"/>
    </row>
    <row r="685">
      <c r="A685" s="19" t="inlineStr">
        <is>
          <t>102087-Makanan &amp; Minuman/Makanan Segar &amp; Beku/Buah-buahan/Jeruk, Lemon &amp; Limau</t>
        </is>
      </c>
      <c r="B685" s="19" t="inlineStr">
        <is>
          <t>102087</t>
        </is>
      </c>
      <c r="C685" s="19" t="inlineStr">
        <is>
          <t>3 - 30</t>
        </is>
      </c>
      <c r="D685" s="19" t="n"/>
    </row>
    <row r="686">
      <c r="A686" s="19" t="inlineStr">
        <is>
          <t>101154-Perlengkapan Rumah/Dekorasi/Furniture &amp; Pelindung Furniture</t>
        </is>
      </c>
      <c r="B686" s="19" t="inlineStr">
        <is>
          <t>101154</t>
        </is>
      </c>
      <c r="C686" s="19" t="inlineStr">
        <is>
          <t>3 - 30</t>
        </is>
      </c>
      <c r="D686" s="19" t="n"/>
    </row>
    <row r="687">
      <c r="A687" s="19" t="inlineStr">
        <is>
          <t>101626-Perawatan &amp; Kecantikan/Perawatan Pria/Shaving &amp; Grooming/Shaving &amp; Grooming Lainnya</t>
        </is>
      </c>
      <c r="B687" s="19" t="inlineStr">
        <is>
          <t>101626</t>
        </is>
      </c>
      <c r="C687" s="19" t="inlineStr">
        <is>
          <t>3 - 30</t>
        </is>
      </c>
      <c r="D687" s="19" t="n"/>
    </row>
    <row r="688">
      <c r="A688" s="19" t="inlineStr">
        <is>
          <t>100794-Makanan &amp; Minuman/Makanan Ringan/Puding, Jeli, &amp; Marshmallow</t>
        </is>
      </c>
      <c r="B688" s="19" t="inlineStr">
        <is>
          <t>100794</t>
        </is>
      </c>
      <c r="C688" s="19" t="inlineStr">
        <is>
          <t>3 - 30</t>
        </is>
      </c>
      <c r="D688" s="19" t="n"/>
    </row>
    <row r="689">
      <c r="A689" s="19" t="inlineStr">
        <is>
          <t>100832-Makanan &amp; Minuman/Minuman/Minuman Bubuk Instan</t>
        </is>
      </c>
      <c r="B689" s="19" t="inlineStr">
        <is>
          <t>100832</t>
        </is>
      </c>
      <c r="C689" s="19" t="inlineStr">
        <is>
          <t>3 - 30</t>
        </is>
      </c>
      <c r="D689" s="19" t="n"/>
    </row>
    <row r="690">
      <c r="A690" s="19" t="inlineStr">
        <is>
          <t>101142-Perlengkapan Rumah/Kamar Mandi/Shower Cap</t>
        </is>
      </c>
      <c r="B690" s="19" t="inlineStr">
        <is>
          <t>101142</t>
        </is>
      </c>
      <c r="C690" s="19" t="inlineStr">
        <is>
          <t>3 - 30</t>
        </is>
      </c>
      <c r="D690" s="19" t="n"/>
    </row>
    <row r="691">
      <c r="A691" s="19" t="inlineStr">
        <is>
          <t>100363-Pakaian Wanita/Jumpsuit, Playsuit, &amp; Overall/Jumpsuit</t>
        </is>
      </c>
      <c r="B691" s="19" t="inlineStr">
        <is>
          <t>100363</t>
        </is>
      </c>
      <c r="C691" s="19" t="inlineStr">
        <is>
          <t>3 - 30</t>
        </is>
      </c>
      <c r="D691" s="19" t="n"/>
    </row>
    <row r="692">
      <c r="A692" s="19" t="inlineStr">
        <is>
          <t>100965-Ibu &amp; Bayi/Kesehatan Kehamilan/Vitamin &amp; Suplemen Ibu Hamil</t>
        </is>
      </c>
      <c r="B692" s="19" t="inlineStr">
        <is>
          <t>100965</t>
        </is>
      </c>
      <c r="C692" s="19" t="inlineStr">
        <is>
          <t>3 - 30</t>
        </is>
      </c>
      <c r="D692" s="19" t="n"/>
    </row>
    <row r="693">
      <c r="A693" s="19" t="inlineStr">
        <is>
          <t>101723-Ibu &amp; Bayi/Mainan/Boneka &amp; Mainan Boneka/Boneka &amp; Mainan Boneka Lainnya</t>
        </is>
      </c>
      <c r="B693" s="19" t="inlineStr">
        <is>
          <t>101723</t>
        </is>
      </c>
      <c r="C693" s="19" t="inlineStr">
        <is>
          <t>3 - 30</t>
        </is>
      </c>
      <c r="D693" s="19" t="n"/>
    </row>
    <row r="694">
      <c r="A694" s="19" t="inlineStr">
        <is>
          <t>100564-Tas Pria/Ransel Pria</t>
        </is>
      </c>
      <c r="B694" s="19" t="inlineStr">
        <is>
          <t>100564</t>
        </is>
      </c>
      <c r="C694" s="19" t="inlineStr">
        <is>
          <t>3 - 30</t>
        </is>
      </c>
      <c r="D694" s="19" t="n"/>
    </row>
    <row r="695">
      <c r="A695" s="19" t="inlineStr">
        <is>
          <t>101634-Perawatan &amp; Kecantikan/Kosmetik/Kosmetik Wajah/Blush</t>
        </is>
      </c>
      <c r="B695" s="19" t="inlineStr">
        <is>
          <t>101634</t>
        </is>
      </c>
      <c r="C695" s="19" t="inlineStr">
        <is>
          <t>3 - 30</t>
        </is>
      </c>
      <c r="D695" s="19" t="n"/>
    </row>
    <row r="696">
      <c r="A696" s="19" t="inlineStr">
        <is>
          <t>100656-Makanan &amp; Minuman/Set Hadiah &amp; Hampers</t>
        </is>
      </c>
      <c r="B696" s="19" t="inlineStr">
        <is>
          <t>100656</t>
        </is>
      </c>
      <c r="C696" s="19" t="inlineStr">
        <is>
          <t>3 - 30</t>
        </is>
      </c>
      <c r="D696" s="19" t="n"/>
    </row>
    <row r="697">
      <c r="A697" s="19" t="inlineStr">
        <is>
          <t>101218-Perlengkapan Rumah/Perlengkapan Dapur/Penggorengan</t>
        </is>
      </c>
      <c r="B697" s="19" t="inlineStr">
        <is>
          <t>101218</t>
        </is>
      </c>
      <c r="C697" s="19" t="inlineStr">
        <is>
          <t>3 - 30</t>
        </is>
      </c>
      <c r="D697" s="19" t="n"/>
    </row>
    <row r="698">
      <c r="A698" s="19" t="inlineStr">
        <is>
          <t>100103-Pakaian Wanita/Celana Jeans</t>
        </is>
      </c>
      <c r="B698" s="19" t="inlineStr">
        <is>
          <t>100103</t>
        </is>
      </c>
      <c r="C698" s="19" t="inlineStr">
        <is>
          <t>3 - 30</t>
        </is>
      </c>
      <c r="D698" s="19" t="n"/>
    </row>
    <row r="699">
      <c r="A699" s="19" t="inlineStr">
        <is>
          <t>101824-Olahraga &amp; Outdoor/Alat Rekreasi Olahraga &amp; Aktivitas Outdoor/Bersepeda/Sepeda</t>
        </is>
      </c>
      <c r="B699" s="19" t="inlineStr">
        <is>
          <t>101824</t>
        </is>
      </c>
      <c r="C699" s="19" t="inlineStr">
        <is>
          <t>3 - 30</t>
        </is>
      </c>
      <c r="D699" s="19" t="n"/>
    </row>
    <row r="700">
      <c r="A700" s="19" t="inlineStr">
        <is>
          <t>101323-Olahraga &amp; Outdoor/Aksesoris Olahraga &amp; Aktivitas Outdoor/Tas Anti Air</t>
        </is>
      </c>
      <c r="B700" s="19" t="inlineStr">
        <is>
          <t>101323</t>
        </is>
      </c>
      <c r="C700" s="19" t="inlineStr">
        <is>
          <t>3 - 30</t>
        </is>
      </c>
      <c r="D700" s="19" t="n"/>
    </row>
    <row r="701">
      <c r="A701" s="19" t="inlineStr">
        <is>
          <t>101157-Perlengkapan Rumah/Dekorasi/Wallpaper &amp; Stiker Dinding</t>
        </is>
      </c>
      <c r="B701" s="19" t="inlineStr">
        <is>
          <t>101157</t>
        </is>
      </c>
      <c r="C701" s="19" t="inlineStr">
        <is>
          <t>3 - 30</t>
        </is>
      </c>
      <c r="D701" s="19" t="n"/>
    </row>
    <row r="702">
      <c r="A702" s="19" t="inlineStr">
        <is>
          <t>101258-Perlengkapan Rumah/Organizer Rumah/Organizer Meja</t>
        </is>
      </c>
      <c r="B702" s="19" t="inlineStr">
        <is>
          <t>101258</t>
        </is>
      </c>
      <c r="C702" s="19" t="inlineStr">
        <is>
          <t>3 - 30</t>
        </is>
      </c>
      <c r="D702" s="19" t="n"/>
    </row>
    <row r="703">
      <c r="A703" s="19" t="inlineStr">
        <is>
          <t>100193-Elektronik/Perangkat Dapur/Juicer, Blender &amp; Mesin Kacang Kedelai</t>
        </is>
      </c>
      <c r="B703" s="19" t="inlineStr">
        <is>
          <t>100193</t>
        </is>
      </c>
      <c r="C703" s="19" t="inlineStr">
        <is>
          <t>3 - 30</t>
        </is>
      </c>
      <c r="D703" s="19" t="n"/>
    </row>
    <row r="704">
      <c r="A704" s="19" t="inlineStr">
        <is>
          <t>100375-Pakaian Wanita/Hoodie &amp; Sweatshirt/Hoodie &amp; Sweatshirt Lainnya</t>
        </is>
      </c>
      <c r="B704" s="19" t="inlineStr">
        <is>
          <t>100375</t>
        </is>
      </c>
      <c r="C704" s="19" t="inlineStr">
        <is>
          <t>3 - 30</t>
        </is>
      </c>
      <c r="D704" s="19" t="n"/>
    </row>
    <row r="705">
      <c r="A705" s="19" t="inlineStr">
        <is>
          <t>100072-Handphone &amp; Aksesoris/Tablet</t>
        </is>
      </c>
      <c r="B705" s="19" t="inlineStr">
        <is>
          <t>100072</t>
        </is>
      </c>
      <c r="C705" s="19" t="inlineStr">
        <is>
          <t>3 - 30</t>
        </is>
      </c>
      <c r="D705" s="19" t="n"/>
    </row>
    <row r="706">
      <c r="A706" s="19" t="inlineStr">
        <is>
          <t>101725-Ibu &amp; Bayi/Mainan/Mainan Olahraga &amp; Outdoor/Inflatable &amp; Perosotan</t>
        </is>
      </c>
      <c r="B706" s="19" t="inlineStr">
        <is>
          <t>101725</t>
        </is>
      </c>
      <c r="C706" s="19" t="inlineStr">
        <is>
          <t>3 - 30</t>
        </is>
      </c>
      <c r="D706" s="19" t="n"/>
    </row>
    <row r="707">
      <c r="A707" s="19" t="inlineStr">
        <is>
          <t>101887-Olahraga &amp; Outdoor/Alat Rekreasi Olahraga &amp; Aktivitas Outdoor/Yoga &amp; Pilates/Balok, Ring, &amp; Foam Roller Yoga</t>
        </is>
      </c>
      <c r="B707" s="19" t="inlineStr">
        <is>
          <t>101887</t>
        </is>
      </c>
      <c r="C707" s="19" t="inlineStr">
        <is>
          <t>3 - 30</t>
        </is>
      </c>
      <c r="D707" s="19" t="n"/>
    </row>
    <row r="708">
      <c r="A708" s="19" t="inlineStr">
        <is>
          <t>101337-Buku &amp; Alat Tulis/Alat Tulis/Pulpen &amp; Tinta</t>
        </is>
      </c>
      <c r="B708" s="19" t="inlineStr">
        <is>
          <t>101337</t>
        </is>
      </c>
      <c r="C708" s="19" t="inlineStr">
        <is>
          <t>3 - 30</t>
        </is>
      </c>
      <c r="D708" s="19" t="n"/>
    </row>
    <row r="709">
      <c r="A709" s="19" t="inlineStr">
        <is>
          <t>101503-Tiket, Voucher, &amp; Layanan/Makanan &amp; Minuman/Dine-in &amp; Takeaway</t>
        </is>
      </c>
      <c r="B709" s="19" t="inlineStr">
        <is>
          <t>101503</t>
        </is>
      </c>
      <c r="C709" s="19" t="inlineStr">
        <is>
          <t>3 - 30</t>
        </is>
      </c>
      <c r="D709" s="19" t="n"/>
    </row>
    <row r="710">
      <c r="A710" s="19" t="inlineStr">
        <is>
          <t>101265-Perlengkapan Rumah/Perlengkapan Pesta/Backdrop &amp; Spanduk</t>
        </is>
      </c>
      <c r="B710" s="19" t="inlineStr">
        <is>
          <t>101265</t>
        </is>
      </c>
      <c r="C710" s="19" t="inlineStr">
        <is>
          <t>3 - 30</t>
        </is>
      </c>
      <c r="D710" s="19" t="n"/>
    </row>
    <row r="711">
      <c r="A711" s="19" t="inlineStr">
        <is>
          <t>101396-Hobi &amp; Koleksi/Souvenir &amp; Hadiah/Gantungan Kunci</t>
        </is>
      </c>
      <c r="B711" s="19" t="inlineStr">
        <is>
          <t>101396</t>
        </is>
      </c>
      <c r="C711" s="19" t="inlineStr">
        <is>
          <t>3 - 30</t>
        </is>
      </c>
      <c r="D711" s="19" t="n"/>
    </row>
    <row r="712">
      <c r="A712" s="19" t="inlineStr">
        <is>
          <t>100911-Hewan Peliharaan/Makanan Hewan/Snack Hewan Peliharaan Kecil</t>
        </is>
      </c>
      <c r="B712" s="19" t="inlineStr">
        <is>
          <t>100911</t>
        </is>
      </c>
      <c r="C712" s="19" t="inlineStr">
        <is>
          <t>3 - 30</t>
        </is>
      </c>
      <c r="D712" s="19" t="n"/>
    </row>
    <row r="713">
      <c r="A713" s="19" t="inlineStr">
        <is>
          <t>101973-Komputer &amp; Aksesoris/Komponen Network/Kabel Network &amp; Konektor</t>
        </is>
      </c>
      <c r="B713" s="19" t="inlineStr">
        <is>
          <t>101973</t>
        </is>
      </c>
      <c r="C713" s="19" t="inlineStr">
        <is>
          <t>3 - 30</t>
        </is>
      </c>
      <c r="D713" s="19" t="n"/>
    </row>
    <row r="714">
      <c r="A714" s="19" t="inlineStr">
        <is>
          <t>100850-Makanan &amp; Minuman/Makanan Segar &amp; Beku/Makanan Segar &amp; Beku Lainnya</t>
        </is>
      </c>
      <c r="B714" s="19" t="inlineStr">
        <is>
          <t>100850</t>
        </is>
      </c>
      <c r="C714" s="19" t="inlineStr">
        <is>
          <t>3 - 30</t>
        </is>
      </c>
      <c r="D714" s="19" t="n"/>
    </row>
    <row r="715">
      <c r="A715" s="19" t="inlineStr">
        <is>
          <t>101356-Buku &amp; Alat Tulis/Perlengkapan Sekolah &amp; Kantor/Folder, Organizer Kertas, &amp; Aksesoris</t>
        </is>
      </c>
      <c r="B715" s="19" t="inlineStr">
        <is>
          <t>101356</t>
        </is>
      </c>
      <c r="C715" s="19" t="inlineStr">
        <is>
          <t>3 - 30</t>
        </is>
      </c>
      <c r="D715" s="19" t="n"/>
    </row>
    <row r="716">
      <c r="A716" s="19" t="inlineStr">
        <is>
          <t>100352-Pakaian Wanita/Atasan/Kaos</t>
        </is>
      </c>
      <c r="B716" s="19" t="inlineStr">
        <is>
          <t>100352</t>
        </is>
      </c>
      <c r="C716" s="19" t="inlineStr">
        <is>
          <t>3 - 30</t>
        </is>
      </c>
      <c r="D716" s="19" t="n"/>
    </row>
    <row r="717">
      <c r="A717" s="19" t="inlineStr">
        <is>
          <t>100574-Jam Tangan/Jam Tangan Pria</t>
        </is>
      </c>
      <c r="B717" s="19" t="inlineStr">
        <is>
          <t>100574</t>
        </is>
      </c>
      <c r="C717" s="19" t="inlineStr">
        <is>
          <t>3 - 30</t>
        </is>
      </c>
      <c r="D717" s="19" t="n"/>
    </row>
    <row r="718">
      <c r="A718" s="19" t="inlineStr">
        <is>
          <t>101751-Fashion Bayi &amp; Anak/Aksesoris Bayi &amp; Anak/Perhiasan/Kalung</t>
        </is>
      </c>
      <c r="B718" s="19" t="inlineStr">
        <is>
          <t>101751</t>
        </is>
      </c>
      <c r="C718" s="19" t="inlineStr">
        <is>
          <t>3 - 30</t>
        </is>
      </c>
      <c r="D718" s="19" t="n"/>
    </row>
    <row r="719">
      <c r="A719" s="19" t="inlineStr">
        <is>
          <t>101027-Fashion Bayi &amp; Anak/Aksesoris Bayi &amp; Anak/Topi</t>
        </is>
      </c>
      <c r="B719" s="19" t="inlineStr">
        <is>
          <t>101027</t>
        </is>
      </c>
      <c r="C719" s="19" t="inlineStr">
        <is>
          <t>3 - 30</t>
        </is>
      </c>
      <c r="D719" s="19" t="n"/>
    </row>
    <row r="720">
      <c r="A720" s="19" t="inlineStr">
        <is>
          <t>100836-Makanan &amp; Minuman/Minuman/Susu Non-Dairy</t>
        </is>
      </c>
      <c r="B720" s="19" t="inlineStr">
        <is>
          <t>100836</t>
        </is>
      </c>
      <c r="C720" s="19" t="inlineStr">
        <is>
          <t>3 - 30</t>
        </is>
      </c>
      <c r="D720" s="19" t="n"/>
    </row>
    <row r="721">
      <c r="A721" s="19" t="inlineStr">
        <is>
          <t>100412-Pakaian Wanita/Kain/Denim</t>
        </is>
      </c>
      <c r="B721" s="19" t="inlineStr">
        <is>
          <t>100412</t>
        </is>
      </c>
      <c r="C721" s="19" t="inlineStr">
        <is>
          <t>3 - 30</t>
        </is>
      </c>
      <c r="D721" s="19" t="n"/>
    </row>
    <row r="722">
      <c r="A722" s="19" t="inlineStr">
        <is>
          <t>100627-Audio/Perangkat Audio &amp; Speaker/AV Receiver</t>
        </is>
      </c>
      <c r="B722" s="19" t="inlineStr">
        <is>
          <t>100627</t>
        </is>
      </c>
      <c r="C722" s="19" t="inlineStr">
        <is>
          <t>3 - 30</t>
        </is>
      </c>
      <c r="D722" s="19" t="n"/>
    </row>
    <row r="723">
      <c r="A723" s="19" t="inlineStr">
        <is>
          <t>101147-Perlengkapan Rumah/Kamar Tidur/Bantal</t>
        </is>
      </c>
      <c r="B723" s="19" t="inlineStr">
        <is>
          <t>101147</t>
        </is>
      </c>
      <c r="C723" s="19" t="inlineStr">
        <is>
          <t>3 - 30</t>
        </is>
      </c>
      <c r="D723" s="19" t="n"/>
    </row>
    <row r="724">
      <c r="A724" s="19" t="inlineStr">
        <is>
          <t>100195-Elektronik/Perangkat Dapur/Mixer</t>
        </is>
      </c>
      <c r="B724" s="19" t="inlineStr">
        <is>
          <t>100195</t>
        </is>
      </c>
      <c r="C724" s="19" t="inlineStr">
        <is>
          <t>3 - 30</t>
        </is>
      </c>
      <c r="D724" s="19" t="n"/>
    </row>
    <row r="725">
      <c r="A725" s="19" t="inlineStr">
        <is>
          <t>102034-Perawatan &amp; Kecantikan/Perawatan Tangan, Kaki &amp; Kuku/Perawatan Kuku/Alat &amp; Mesin Manicure</t>
        </is>
      </c>
      <c r="B725" s="19" t="inlineStr">
        <is>
          <t>102034</t>
        </is>
      </c>
      <c r="C725" s="19" t="inlineStr">
        <is>
          <t>3 - 30</t>
        </is>
      </c>
      <c r="D725" s="19" t="n"/>
    </row>
    <row r="726">
      <c r="A726" s="19" t="inlineStr">
        <is>
          <t>100526-Pakaian Wanita/Pakaian Dalam/Aksesoris Bra/Aksesoris Bra Lainnya</t>
        </is>
      </c>
      <c r="B726" s="19" t="inlineStr">
        <is>
          <t>100526</t>
        </is>
      </c>
      <c r="C726" s="19" t="inlineStr">
        <is>
          <t>3 - 30</t>
        </is>
      </c>
      <c r="D726" s="19" t="n"/>
    </row>
    <row r="727">
      <c r="A727" s="19" t="inlineStr">
        <is>
          <t>100673-Hewan Peliharaan/Hewan Peliharaan Lainnya</t>
        </is>
      </c>
      <c r="B727" s="19" t="inlineStr">
        <is>
          <t>100673</t>
        </is>
      </c>
      <c r="C727" s="19" t="inlineStr">
        <is>
          <t>3 - 30</t>
        </is>
      </c>
      <c r="D727" s="19" t="n"/>
    </row>
    <row r="728">
      <c r="A728" s="19" t="inlineStr">
        <is>
          <t>101618-Perawatan &amp; Kecantikan/Perawatan Pria/Perawatan Wajah/Perawatan Wajah Lainnya</t>
        </is>
      </c>
      <c r="B728" s="19" t="inlineStr">
        <is>
          <t>101618</t>
        </is>
      </c>
      <c r="C728" s="19" t="inlineStr">
        <is>
          <t>3 - 30</t>
        </is>
      </c>
      <c r="D728" s="19" t="n"/>
    </row>
    <row r="729">
      <c r="A729" s="19" t="inlineStr">
        <is>
          <t>101187-Perlengkapan Rumah/Alat Pertukangan &amp; Renovasi Rumah/Sarung Tangan, Kacamata, &amp; Masker Pelindung</t>
        </is>
      </c>
      <c r="B729" s="19" t="inlineStr">
        <is>
          <t>101187</t>
        </is>
      </c>
      <c r="C729" s="19" t="inlineStr">
        <is>
          <t>3 - 30</t>
        </is>
      </c>
      <c r="D729" s="19" t="n"/>
    </row>
    <row r="730">
      <c r="A730" s="19" t="inlineStr">
        <is>
          <t>101462-Mobil/Perawatan Kendaraan/Pembersih Kaca &amp; Anti-Air</t>
        </is>
      </c>
      <c r="B730" s="19" t="inlineStr">
        <is>
          <t>101462</t>
        </is>
      </c>
      <c r="C730" s="19" t="inlineStr">
        <is>
          <t>3 - 30</t>
        </is>
      </c>
      <c r="D730" s="19" t="n"/>
    </row>
    <row r="731">
      <c r="A731" s="19" t="inlineStr">
        <is>
          <t>100575-Jam Tangan/Jam Tangan Couple</t>
        </is>
      </c>
      <c r="B731" s="19" t="inlineStr">
        <is>
          <t>100575</t>
        </is>
      </c>
      <c r="C731" s="19" t="inlineStr">
        <is>
          <t>3 - 30</t>
        </is>
      </c>
      <c r="D731" s="19" t="n"/>
    </row>
    <row r="732">
      <c r="A732" s="19" t="inlineStr">
        <is>
          <t>100168-Elektronik/Proyektor &amp; Aksesoris/Proyektor &amp; Layar Proyektor</t>
        </is>
      </c>
      <c r="B732" s="19" t="inlineStr">
        <is>
          <t>100168</t>
        </is>
      </c>
      <c r="C732" s="19" t="inlineStr">
        <is>
          <t>3 - 30</t>
        </is>
      </c>
      <c r="D732" s="19" t="n"/>
    </row>
    <row r="733">
      <c r="A733" s="19" t="inlineStr">
        <is>
          <t>101985-Komputer &amp; Aksesoris/Printer &amp; Scanner/3D Printer</t>
        </is>
      </c>
      <c r="B733" s="19" t="inlineStr">
        <is>
          <t>101985</t>
        </is>
      </c>
      <c r="C733" s="19" t="inlineStr">
        <is>
          <t>3 - 30</t>
        </is>
      </c>
      <c r="D733" s="19" t="n"/>
    </row>
    <row r="734">
      <c r="A734" s="19" t="inlineStr">
        <is>
          <t>101184-Perlengkapan Rumah/Taman/Taman Lainnya</t>
        </is>
      </c>
      <c r="B734" s="19" t="inlineStr">
        <is>
          <t>101184</t>
        </is>
      </c>
      <c r="C734" s="19" t="inlineStr">
        <is>
          <t>3 - 30</t>
        </is>
      </c>
      <c r="D734" s="19" t="n"/>
    </row>
    <row r="735">
      <c r="A735" s="19" t="inlineStr">
        <is>
          <t>101099-Kamera &amp; Drone/Kamera/Kamera Lainnya</t>
        </is>
      </c>
      <c r="B735" s="19" t="inlineStr">
        <is>
          <t>101099</t>
        </is>
      </c>
      <c r="C735" s="19" t="inlineStr">
        <is>
          <t>3 - 30</t>
        </is>
      </c>
      <c r="D735" s="19" t="n"/>
    </row>
    <row r="736">
      <c r="A736" s="19" t="inlineStr">
        <is>
          <t>100235-Pakaian Pria/Jas Formal/Celana Formal</t>
        </is>
      </c>
      <c r="B736" s="19" t="inlineStr">
        <is>
          <t>100235</t>
        </is>
      </c>
      <c r="C736" s="19" t="inlineStr">
        <is>
          <t>3 - 30</t>
        </is>
      </c>
      <c r="D736" s="19" t="n"/>
    </row>
    <row r="737">
      <c r="A737" s="19" t="inlineStr">
        <is>
          <t>100846-Makanan &amp; Minuman/Susu &amp; Olahan/Susu &amp; Olahan Lainnya</t>
        </is>
      </c>
      <c r="B737" s="19" t="inlineStr">
        <is>
          <t>100846</t>
        </is>
      </c>
      <c r="C737" s="19" t="inlineStr">
        <is>
          <t>3 - 30</t>
        </is>
      </c>
      <c r="D737" s="19" t="n"/>
    </row>
    <row r="738">
      <c r="A738" s="19" t="inlineStr">
        <is>
          <t>100729-Olahraga &amp; Outdoor/Olahraga &amp; Outdoor Lainnya</t>
        </is>
      </c>
      <c r="B738" s="19" t="inlineStr">
        <is>
          <t>100729</t>
        </is>
      </c>
      <c r="C738" s="19" t="inlineStr">
        <is>
          <t>3 - 30</t>
        </is>
      </c>
      <c r="D738" s="19" t="n"/>
    </row>
    <row r="739">
      <c r="A739" s="19" t="inlineStr">
        <is>
          <t>100853-Makanan &amp; Minuman/Makanan Segar &amp; Beku/Jamur</t>
        </is>
      </c>
      <c r="B739" s="19" t="inlineStr">
        <is>
          <t>100853</t>
        </is>
      </c>
      <c r="C739" s="19" t="inlineStr">
        <is>
          <t>3 - 30</t>
        </is>
      </c>
      <c r="D739" s="19" t="n"/>
    </row>
    <row r="740">
      <c r="A740" s="19" t="inlineStr">
        <is>
          <t>101264-Perlengkapan Rumah/Perlengkapan Pesta/Wooden Clip</t>
        </is>
      </c>
      <c r="B740" s="19" t="inlineStr">
        <is>
          <t>101264</t>
        </is>
      </c>
      <c r="C740" s="19" t="inlineStr">
        <is>
          <t>3 - 30</t>
        </is>
      </c>
      <c r="D740" s="19" t="n"/>
    </row>
    <row r="741">
      <c r="A741" s="19" t="inlineStr">
        <is>
          <t>101064-Fashion Bayi &amp; Anak/Sepatu Anak Laki-Laki/Loafers</t>
        </is>
      </c>
      <c r="B741" s="19" t="inlineStr">
        <is>
          <t>101064</t>
        </is>
      </c>
      <c r="C741" s="19" t="inlineStr">
        <is>
          <t>3 - 30</t>
        </is>
      </c>
      <c r="D741" s="19" t="n"/>
    </row>
    <row r="742">
      <c r="A742" s="19" t="inlineStr">
        <is>
          <t>101224-Perlengkapan Rumah/Perlengkapan Dapur/Rak Dapur</t>
        </is>
      </c>
      <c r="B742" s="19" t="inlineStr">
        <is>
          <t>101224</t>
        </is>
      </c>
      <c r="C742" s="19" t="inlineStr">
        <is>
          <t>3 - 30</t>
        </is>
      </c>
      <c r="D742" s="19" t="n"/>
    </row>
    <row r="743">
      <c r="A743" s="19" t="inlineStr">
        <is>
          <t>100102-Pakaian Wanita/Rok</t>
        </is>
      </c>
      <c r="B743" s="19" t="inlineStr">
        <is>
          <t>100102</t>
        </is>
      </c>
      <c r="C743" s="19" t="inlineStr">
        <is>
          <t>3 - 30</t>
        </is>
      </c>
      <c r="D743" s="19" t="n"/>
    </row>
    <row r="744">
      <c r="A744" s="19" t="inlineStr">
        <is>
          <t>101417-Mobil/Aksesoris Interior Mobil/Organizer &amp; Kompartemen Mobil</t>
        </is>
      </c>
      <c r="B744" s="19" t="inlineStr">
        <is>
          <t>101417</t>
        </is>
      </c>
      <c r="C744" s="19" t="inlineStr">
        <is>
          <t>3 - 30</t>
        </is>
      </c>
      <c r="D744" s="19" t="n"/>
    </row>
    <row r="745">
      <c r="A745" s="19" t="inlineStr">
        <is>
          <t>101457-Mobil/Suku Cadang Mobil/Suku Cadang Mobil Lainnya</t>
        </is>
      </c>
      <c r="B745" s="19" t="inlineStr">
        <is>
          <t>101457</t>
        </is>
      </c>
      <c r="C745" s="19" t="inlineStr">
        <is>
          <t>3 - 30</t>
        </is>
      </c>
      <c r="D745" s="19" t="n"/>
    </row>
    <row r="746">
      <c r="A746" s="19" t="inlineStr">
        <is>
          <t>100506-Fashion Muslim/Pakaian Muslim Wanita/Dress/Abaya</t>
        </is>
      </c>
      <c r="B746" s="19" t="inlineStr">
        <is>
          <t>100506</t>
        </is>
      </c>
      <c r="C746" s="19" t="inlineStr">
        <is>
          <t>3 - 30</t>
        </is>
      </c>
      <c r="D746" s="19" t="n"/>
    </row>
    <row r="747">
      <c r="A747" s="19" t="inlineStr">
        <is>
          <t>100807-Makanan &amp; Minuman/Kebutuhan Memasak/Kaldu, Saus, &amp; Sup Instan</t>
        </is>
      </c>
      <c r="B747" s="19" t="inlineStr">
        <is>
          <t>100807</t>
        </is>
      </c>
      <c r="C747" s="19" t="inlineStr">
        <is>
          <t>3 - 30</t>
        </is>
      </c>
      <c r="D747" s="19" t="n"/>
    </row>
    <row r="748">
      <c r="A748" s="19" t="inlineStr">
        <is>
          <t>100202-Elektronik/Perangkat Dapur/Pemanggang Roti</t>
        </is>
      </c>
      <c r="B748" s="19" t="inlineStr">
        <is>
          <t>100202</t>
        </is>
      </c>
      <c r="C748" s="19" t="inlineStr">
        <is>
          <t>3 - 30</t>
        </is>
      </c>
      <c r="D748" s="19" t="n"/>
    </row>
    <row r="749">
      <c r="A749" s="19" t="inlineStr">
        <is>
          <t>101306-Olahraga &amp; Outdoor/Sepatu Olahraga/Sepatu Sepak Bola</t>
        </is>
      </c>
      <c r="B749" s="19" t="inlineStr">
        <is>
          <t>101306</t>
        </is>
      </c>
      <c r="C749" s="19" t="inlineStr">
        <is>
          <t>3 - 30</t>
        </is>
      </c>
      <c r="D749" s="19" t="n"/>
    </row>
    <row r="750">
      <c r="A750" s="19" t="inlineStr">
        <is>
          <t>100428-Kesehatan/Obat-obatan &amp; Alat Kesehatan/P3K/Antiseptik &amp; Disinfektan</t>
        </is>
      </c>
      <c r="B750" s="19" t="inlineStr">
        <is>
          <t>100428</t>
        </is>
      </c>
      <c r="C750" s="19" t="inlineStr">
        <is>
          <t>3 - 30</t>
        </is>
      </c>
      <c r="D750" s="19" t="n"/>
    </row>
    <row r="751">
      <c r="A751" s="19" t="inlineStr">
        <is>
          <t>101920-Sepeda Motor/Suku Cadang Motor/Pengapian &amp; Suku Cadang Mesin/Pengapian &amp; Suku Cadang Mesin Lainnya</t>
        </is>
      </c>
      <c r="B751" s="19" t="inlineStr">
        <is>
          <t>101920</t>
        </is>
      </c>
      <c r="C751" s="19" t="inlineStr">
        <is>
          <t>3 - 30</t>
        </is>
      </c>
      <c r="D751" s="19" t="n"/>
    </row>
    <row r="752">
      <c r="A752" s="19" t="inlineStr">
        <is>
          <t>101416-Mobil/Aksesoris Interior Mobil/Amplifier, Speaker, &amp; Subwoofer</t>
        </is>
      </c>
      <c r="B752" s="19" t="inlineStr">
        <is>
          <t>101416</t>
        </is>
      </c>
      <c r="C752" s="19" t="inlineStr">
        <is>
          <t>3 - 30</t>
        </is>
      </c>
      <c r="D752" s="19" t="n"/>
    </row>
    <row r="753">
      <c r="A753" s="19" t="inlineStr">
        <is>
          <t>102023-Kamera &amp; Drone/Aksesoris Kamera/Aksesoris Flash/Aksesoris Flash Lainnya</t>
        </is>
      </c>
      <c r="B753" s="19" t="inlineStr">
        <is>
          <t>102023</t>
        </is>
      </c>
      <c r="C753" s="19" t="inlineStr">
        <is>
          <t>3 - 30</t>
        </is>
      </c>
      <c r="D753" s="19" t="n"/>
    </row>
    <row r="754">
      <c r="A754" s="19" t="inlineStr">
        <is>
          <t>100147-Aksesoris Fashion/Aksesoris Rambut/Jepitan &amp; Pin Rambut</t>
        </is>
      </c>
      <c r="B754" s="19" t="inlineStr">
        <is>
          <t>100147</t>
        </is>
      </c>
      <c r="C754" s="19" t="inlineStr">
        <is>
          <t>3 - 30</t>
        </is>
      </c>
      <c r="D754" s="19" t="n"/>
    </row>
    <row r="755">
      <c r="A755" s="19" t="inlineStr">
        <is>
          <t>100468-Elektronik/Perangkat Dapur/Peralatan Masak Khusus/Pembuat Waffle &amp; Crepe</t>
        </is>
      </c>
      <c r="B755" s="19" t="inlineStr">
        <is>
          <t>100468</t>
        </is>
      </c>
      <c r="C755" s="19" t="inlineStr">
        <is>
          <t>3 - 30</t>
        </is>
      </c>
      <c r="D755" s="19" t="n"/>
    </row>
    <row r="756">
      <c r="A756" s="19" t="inlineStr">
        <is>
          <t>101630-Perawatan &amp; Kecantikan/Kosmetik/Kosmetik Wajah/Bedak</t>
        </is>
      </c>
      <c r="B756" s="19" t="inlineStr">
        <is>
          <t>101630</t>
        </is>
      </c>
      <c r="C756" s="19" t="inlineStr">
        <is>
          <t>3 - 30</t>
        </is>
      </c>
      <c r="D756" s="19" t="n"/>
    </row>
    <row r="757">
      <c r="A757" s="19" t="inlineStr">
        <is>
          <t>101650-Perawatan &amp; Kecantikan/Alat Kecantikan/Aksesoris Make Up/Tas Make Up</t>
        </is>
      </c>
      <c r="B757" s="19" t="inlineStr">
        <is>
          <t>101650</t>
        </is>
      </c>
      <c r="C757" s="19" t="inlineStr">
        <is>
          <t>3 - 30</t>
        </is>
      </c>
      <c r="D757" s="19" t="n"/>
    </row>
    <row r="758">
      <c r="A758" s="19" t="inlineStr">
        <is>
          <t>101525-Tiket, Voucher, &amp; Layanan/Travel &amp; Tour/Voucher Hotel</t>
        </is>
      </c>
      <c r="B758" s="19" t="inlineStr">
        <is>
          <t>101525</t>
        </is>
      </c>
      <c r="C758" s="19" t="inlineStr">
        <is>
          <t>3 - 30</t>
        </is>
      </c>
      <c r="D758" s="19" t="n"/>
    </row>
    <row r="759">
      <c r="A759" s="19" t="inlineStr">
        <is>
          <t>101949-Komputer &amp; Aksesoris/Komponen Desktop &amp; Laptop/Fan &amp; Heatsink</t>
        </is>
      </c>
      <c r="B759" s="19" t="inlineStr">
        <is>
          <t>101949</t>
        </is>
      </c>
      <c r="C759" s="19" t="inlineStr">
        <is>
          <t>3 - 30</t>
        </is>
      </c>
      <c r="D759" s="19" t="n"/>
    </row>
    <row r="760">
      <c r="A760" s="19" t="inlineStr">
        <is>
          <t>101573-Buku &amp; Majalah/Buku Bacaan/Buku Bacaan Lainnya</t>
        </is>
      </c>
      <c r="B760" s="19" t="inlineStr">
        <is>
          <t>101573</t>
        </is>
      </c>
      <c r="C760" s="19" t="inlineStr">
        <is>
          <t>3 - 30</t>
        </is>
      </c>
      <c r="D760" s="19" t="n"/>
    </row>
    <row r="761">
      <c r="A761" s="19" t="inlineStr">
        <is>
          <t>101425-Mobil/Aksesoris Interior Mobil/Pengisi Daya USB &amp; Bluetooth Transmitter</t>
        </is>
      </c>
      <c r="B761" s="19" t="inlineStr">
        <is>
          <t>101425</t>
        </is>
      </c>
      <c r="C761" s="19" t="inlineStr">
        <is>
          <t>3 - 30</t>
        </is>
      </c>
      <c r="D761" s="19" t="n"/>
    </row>
    <row r="762">
      <c r="A762" s="19" t="inlineStr">
        <is>
          <t>101639-Perawatan &amp; Kecantikan/Kosmetik/Kosmetik Mata/Maskara</t>
        </is>
      </c>
      <c r="B762" s="19" t="inlineStr">
        <is>
          <t>101639</t>
        </is>
      </c>
      <c r="C762" s="19" t="inlineStr">
        <is>
          <t>3 - 30</t>
        </is>
      </c>
      <c r="D762" s="19" t="n"/>
    </row>
    <row r="763">
      <c r="A763" s="19" t="inlineStr">
        <is>
          <t>100517-Fashion Muslim/Pakaian Muslim Wanita/Bawahan/Celana Palazzo</t>
        </is>
      </c>
      <c r="B763" s="19" t="inlineStr">
        <is>
          <t>100517</t>
        </is>
      </c>
      <c r="C763" s="19" t="inlineStr">
        <is>
          <t>3 - 30</t>
        </is>
      </c>
      <c r="D763" s="19" t="n"/>
    </row>
    <row r="764">
      <c r="A764" s="19" t="inlineStr">
        <is>
          <t>101546-Buku &amp; Majalah/Buku Bacaan/Bisnis &amp; Investasi</t>
        </is>
      </c>
      <c r="B764" s="19" t="inlineStr">
        <is>
          <t>101546</t>
        </is>
      </c>
      <c r="C764" s="19" t="inlineStr">
        <is>
          <t>3 - 30</t>
        </is>
      </c>
      <c r="D764" s="19" t="n"/>
    </row>
    <row r="765">
      <c r="A765" s="19" t="inlineStr">
        <is>
          <t>100196-Elektronik/Perangkat Dapur/Dishwashers</t>
        </is>
      </c>
      <c r="B765" s="19" t="inlineStr">
        <is>
          <t>100196</t>
        </is>
      </c>
      <c r="C765" s="19" t="inlineStr">
        <is>
          <t>3 - 30</t>
        </is>
      </c>
      <c r="D765" s="19" t="n"/>
    </row>
    <row r="766">
      <c r="A766" s="19" t="inlineStr">
        <is>
          <t>102066-Aksesoris Fashion/Perhiasan Berharga/Bros &amp; Pin</t>
        </is>
      </c>
      <c r="B766" s="19" t="inlineStr">
        <is>
          <t>102066</t>
        </is>
      </c>
      <c r="C766" s="19" t="inlineStr">
        <is>
          <t>3 - 30</t>
        </is>
      </c>
      <c r="D766" s="19" t="n"/>
    </row>
    <row r="767">
      <c r="A767" s="19" t="inlineStr">
        <is>
          <t>100590-Sepatu Wanita/Sepatu Flat/Sepatu Oxford</t>
        </is>
      </c>
      <c r="B767" s="19" t="inlineStr">
        <is>
          <t>100590</t>
        </is>
      </c>
      <c r="C767" s="19" t="inlineStr">
        <is>
          <t>3 - 30</t>
        </is>
      </c>
      <c r="D767" s="19" t="n"/>
    </row>
    <row r="768">
      <c r="A768" s="19" t="inlineStr">
        <is>
          <t>101610-Perawatan &amp; Kecantikan/Perawatan Tangan, Kaki &amp; Kuku/Perawatan Tangan/Perawatan Tangan Lainnya</t>
        </is>
      </c>
      <c r="B768" s="19" t="inlineStr">
        <is>
          <t>101610</t>
        </is>
      </c>
      <c r="C768" s="19" t="inlineStr">
        <is>
          <t>3 - 30</t>
        </is>
      </c>
      <c r="D768" s="19" t="n"/>
    </row>
    <row r="769">
      <c r="A769" s="19" t="inlineStr">
        <is>
          <t>101047-Fashion Bayi &amp; Anak/Pakaian Anak Laki-Laki/Pakaian Anak Laki-Laki Lainnya</t>
        </is>
      </c>
      <c r="B769" s="19" t="inlineStr">
        <is>
          <t>101047</t>
        </is>
      </c>
      <c r="C769" s="19" t="inlineStr">
        <is>
          <t>3 - 30</t>
        </is>
      </c>
      <c r="D769" s="19" t="n"/>
    </row>
    <row r="770">
      <c r="A770" s="19" t="inlineStr">
        <is>
          <t>101213-Perlengkapan Rumah/Perawatan Rumah/Pembersih</t>
        </is>
      </c>
      <c r="B770" s="19" t="inlineStr">
        <is>
          <t>101213</t>
        </is>
      </c>
      <c r="C770" s="19" t="inlineStr">
        <is>
          <t>3 - 30</t>
        </is>
      </c>
      <c r="D770" s="19" t="n"/>
    </row>
    <row r="771">
      <c r="A771" s="19" t="inlineStr">
        <is>
          <t>100415-Pakaian Wanita/Kain/Songket</t>
        </is>
      </c>
      <c r="B771" s="19" t="inlineStr">
        <is>
          <t>100415</t>
        </is>
      </c>
      <c r="C771" s="19" t="inlineStr">
        <is>
          <t>3 - 30</t>
        </is>
      </c>
      <c r="D771" s="19" t="n"/>
    </row>
    <row r="772">
      <c r="A772" s="19" t="inlineStr">
        <is>
          <t>101911-Mobil/Oli &amp; Pelumas Kendaraan/Cairan Otomotif/Pelumas Transmisi</t>
        </is>
      </c>
      <c r="B772" s="19" t="inlineStr">
        <is>
          <t>101911</t>
        </is>
      </c>
      <c r="C772" s="19" t="inlineStr">
        <is>
          <t>3 - 30</t>
        </is>
      </c>
      <c r="D772" s="19" t="n"/>
    </row>
    <row r="773">
      <c r="A773" s="19" t="inlineStr">
        <is>
          <t>100891-Perawatan &amp; Kecantikan/Perawatan Wajah/Pembersih Wajah</t>
        </is>
      </c>
      <c r="B773" s="19" t="inlineStr">
        <is>
          <t>100891</t>
        </is>
      </c>
      <c r="C773" s="19" t="inlineStr">
        <is>
          <t>3 - 30</t>
        </is>
      </c>
      <c r="D773" s="19" t="n"/>
    </row>
    <row r="774">
      <c r="A774" s="19" t="inlineStr">
        <is>
          <t>100515-Fashion Muslim/Pakaian Muslim Wanita/Bawahan/Celana Panjang</t>
        </is>
      </c>
      <c r="B774" s="19" t="inlineStr">
        <is>
          <t>100515</t>
        </is>
      </c>
      <c r="C774" s="19" t="inlineStr">
        <is>
          <t>3 - 30</t>
        </is>
      </c>
      <c r="D774" s="19" t="n"/>
    </row>
    <row r="775">
      <c r="A775" s="19" t="inlineStr">
        <is>
          <t>100313-Fashion Muslim/Pakaian Muslim Anak/Pakaian Muslim Anak Laki-Laki</t>
        </is>
      </c>
      <c r="B775" s="19" t="inlineStr">
        <is>
          <t>100313</t>
        </is>
      </c>
      <c r="C775" s="19" t="inlineStr">
        <is>
          <t>3 - 30</t>
        </is>
      </c>
      <c r="D775" s="19" t="n"/>
    </row>
    <row r="776">
      <c r="A776" s="19" t="inlineStr">
        <is>
          <t>101709-Ibu &amp; Bayi/Kamar Bayi/Matras &amp; Sprei/Matras &amp; Sprei Lainnya</t>
        </is>
      </c>
      <c r="B776" s="19" t="inlineStr">
        <is>
          <t>101709</t>
        </is>
      </c>
      <c r="C776" s="19" t="inlineStr">
        <is>
          <t>3 - 30</t>
        </is>
      </c>
      <c r="D776" s="19" t="n"/>
    </row>
    <row r="777">
      <c r="A777" s="19" t="inlineStr">
        <is>
          <t>100436-Kesehatan/Perawatan Diri/Perawatan Mata/Cairan Lensa &amp; Obat Tetes Mata</t>
        </is>
      </c>
      <c r="B777" s="19" t="inlineStr">
        <is>
          <t>100436</t>
        </is>
      </c>
      <c r="C777" s="19" t="inlineStr">
        <is>
          <t>3 - 30</t>
        </is>
      </c>
      <c r="D777" s="19" t="n"/>
    </row>
    <row r="778">
      <c r="A778" s="19" t="inlineStr">
        <is>
          <t>100154-Aksesoris Fashion/Kacamata &amp; Aksesoris/Aksesoris Kacamata Lainnya</t>
        </is>
      </c>
      <c r="B778" s="19" t="inlineStr">
        <is>
          <t>100154</t>
        </is>
      </c>
      <c r="C778" s="19" t="inlineStr">
        <is>
          <t>3 - 30</t>
        </is>
      </c>
      <c r="D778" s="19" t="n"/>
    </row>
    <row r="779">
      <c r="A779" s="19" t="inlineStr">
        <is>
          <t>101340-Buku &amp; Alat Tulis/Alat Tulis/Spidol</t>
        </is>
      </c>
      <c r="B779" s="19" t="inlineStr">
        <is>
          <t>101340</t>
        </is>
      </c>
      <c r="C779" s="19" t="inlineStr">
        <is>
          <t>3 - 30</t>
        </is>
      </c>
      <c r="D779" s="19" t="n"/>
    </row>
    <row r="780">
      <c r="A780" s="19" t="inlineStr">
        <is>
          <t>101383-Buku &amp; Alat Tulis/Surat-Menyurat/Materai &amp; Perangko</t>
        </is>
      </c>
      <c r="B780" s="19" t="inlineStr">
        <is>
          <t>101383</t>
        </is>
      </c>
      <c r="C780" s="19" t="inlineStr">
        <is>
          <t>3 - 30</t>
        </is>
      </c>
      <c r="D780" s="19" t="n"/>
    </row>
    <row r="781">
      <c r="A781" s="19" t="inlineStr">
        <is>
          <t>100309-Fashion Muslim/Pakaian Muslim Pria/Sarung</t>
        </is>
      </c>
      <c r="B781" s="19" t="inlineStr">
        <is>
          <t>100309</t>
        </is>
      </c>
      <c r="C781" s="19" t="inlineStr">
        <is>
          <t>3 - 30</t>
        </is>
      </c>
      <c r="D781" s="19" t="n"/>
    </row>
    <row r="782">
      <c r="A782" s="19" t="inlineStr">
        <is>
          <t>101592-Makanan &amp; Minuman/Kebutuhan Memasak/Bumbu Masak/Bumbu Masak Lainnya</t>
        </is>
      </c>
      <c r="B782" s="19" t="inlineStr">
        <is>
          <t>101592</t>
        </is>
      </c>
      <c r="C782" s="19" t="inlineStr">
        <is>
          <t>3 - 30</t>
        </is>
      </c>
      <c r="D782" s="19" t="n"/>
    </row>
    <row r="783">
      <c r="A783" s="19" t="inlineStr">
        <is>
          <t>101813-Perlengkapan Rumah/Perawatan Rumah/Perawatan Pakaian/Conditioner &amp; Pelembut Pakaian</t>
        </is>
      </c>
      <c r="B783" s="19" t="inlineStr">
        <is>
          <t>101813</t>
        </is>
      </c>
      <c r="C783" s="19" t="inlineStr">
        <is>
          <t>3 - 30</t>
        </is>
      </c>
      <c r="D783" s="19" t="n"/>
    </row>
    <row r="784">
      <c r="A784" s="19" t="inlineStr">
        <is>
          <t>101705-Ibu &amp; Bayi/Perlengkapan Makan Bayi/Peralatan Makan/Peralatan Makan Lainnya</t>
        </is>
      </c>
      <c r="B784" s="19" t="inlineStr">
        <is>
          <t>101705</t>
        </is>
      </c>
      <c r="C784" s="19" t="inlineStr">
        <is>
          <t>3 - 30</t>
        </is>
      </c>
      <c r="D784" s="19" t="n"/>
    </row>
    <row r="785">
      <c r="A785" s="19" t="inlineStr">
        <is>
          <t>101497-Sepeda Motor/Suku Cadang Motor/Suku Cadang Motor Lainnya</t>
        </is>
      </c>
      <c r="B785" s="19" t="inlineStr">
        <is>
          <t>101497</t>
        </is>
      </c>
      <c r="C785" s="19" t="inlineStr">
        <is>
          <t>3 - 30</t>
        </is>
      </c>
      <c r="D785" s="19" t="n"/>
    </row>
    <row r="786">
      <c r="A786" s="19" t="inlineStr">
        <is>
          <t>101645-Perawatan &amp; Kecantikan/Kosmetik/Kosmetik Bibir/Lip Tint</t>
        </is>
      </c>
      <c r="B786" s="19" t="inlineStr">
        <is>
          <t>101645</t>
        </is>
      </c>
      <c r="C786" s="19" t="inlineStr">
        <is>
          <t>3 - 30</t>
        </is>
      </c>
      <c r="D786" s="19" t="n"/>
    </row>
    <row r="787">
      <c r="A787" s="19" t="inlineStr">
        <is>
          <t>102003-Perawatan &amp; Kecantikan/Perawatan Tubuh/Sabun Mandi</t>
        </is>
      </c>
      <c r="B787" s="19" t="inlineStr">
        <is>
          <t>102003</t>
        </is>
      </c>
      <c r="C787" s="19" t="inlineStr">
        <is>
          <t>3 - 30</t>
        </is>
      </c>
      <c r="D787" s="19" t="n"/>
    </row>
    <row r="788">
      <c r="A788" s="19" t="inlineStr">
        <is>
          <t>101745-Fashion Bayi &amp; Anak/Aksesoris Bayi &amp; Anak/Tas &amp; Koper/Tas Selempang &amp; Bahu</t>
        </is>
      </c>
      <c r="B788" s="19" t="inlineStr">
        <is>
          <t>101745</t>
        </is>
      </c>
      <c r="C788" s="19" t="inlineStr">
        <is>
          <t>3 - 30</t>
        </is>
      </c>
      <c r="D788" s="19" t="n"/>
    </row>
    <row r="789">
      <c r="A789" s="19" t="inlineStr">
        <is>
          <t>100228-Pakaian Pria/Hoodie &amp; Sweatshirt/Hoodie &amp; Sweatshirt Lainnya</t>
        </is>
      </c>
      <c r="B789" s="19" t="inlineStr">
        <is>
          <t>100228</t>
        </is>
      </c>
      <c r="C789" s="19" t="inlineStr">
        <is>
          <t>3 - 30</t>
        </is>
      </c>
      <c r="D789" s="19" t="n"/>
    </row>
    <row r="790">
      <c r="A790" s="19" t="inlineStr">
        <is>
          <t>100254-Pakaian Pria/Pakaian Tradisional/Pakaian Tradisional Lainnya</t>
        </is>
      </c>
      <c r="B790" s="19" t="inlineStr">
        <is>
          <t>100254</t>
        </is>
      </c>
      <c r="C790" s="19" t="inlineStr">
        <is>
          <t>3 - 30</t>
        </is>
      </c>
      <c r="D790" s="19" t="n"/>
    </row>
    <row r="791">
      <c r="A791" s="19" t="inlineStr">
        <is>
          <t>101394-Hobi &amp; Koleksi/Koleksi/Koleksi Lainnya</t>
        </is>
      </c>
      <c r="B791" s="19" t="inlineStr">
        <is>
          <t>101394</t>
        </is>
      </c>
      <c r="C791" s="19" t="inlineStr">
        <is>
          <t>3 - 30</t>
        </is>
      </c>
      <c r="D791" s="19" t="n"/>
    </row>
    <row r="792">
      <c r="A792" s="19" t="inlineStr">
        <is>
          <t>100277-Handphone &amp; Aksesoris/Aksesoris/Kipas USB</t>
        </is>
      </c>
      <c r="B792" s="19" t="inlineStr">
        <is>
          <t>100277</t>
        </is>
      </c>
      <c r="C792" s="19" t="inlineStr">
        <is>
          <t>3 - 30</t>
        </is>
      </c>
      <c r="D792" s="19" t="n"/>
    </row>
    <row r="793">
      <c r="A793" s="19" t="inlineStr">
        <is>
          <t>100491-Handphone &amp; Aksesoris/Aksesoris/Casing &amp; Skin/Casing &amp; Skin Lainnya</t>
        </is>
      </c>
      <c r="B793" s="19" t="inlineStr">
        <is>
          <t>100491</t>
        </is>
      </c>
      <c r="C793" s="19" t="inlineStr">
        <is>
          <t>3 - 30</t>
        </is>
      </c>
      <c r="D793" s="19" t="n"/>
    </row>
    <row r="794">
      <c r="A794" s="19" t="inlineStr">
        <is>
          <t>100371-Pakaian Wanita/Jaket, Mantel, &amp; Rompi/Rompi</t>
        </is>
      </c>
      <c r="B794" s="19" t="inlineStr">
        <is>
          <t>100371</t>
        </is>
      </c>
      <c r="C794" s="19" t="inlineStr">
        <is>
          <t>3 - 30</t>
        </is>
      </c>
      <c r="D794" s="19" t="n"/>
    </row>
    <row r="795">
      <c r="A795" s="19" t="inlineStr">
        <is>
          <t>101621-Perawatan &amp; Kecantikan/Perawatan Pria/Shaving &amp; Grooming/Pisau Cukur</t>
        </is>
      </c>
      <c r="B795" s="19" t="inlineStr">
        <is>
          <t>101621</t>
        </is>
      </c>
      <c r="C795" s="19" t="inlineStr">
        <is>
          <t>3 - 30</t>
        </is>
      </c>
      <c r="D795" s="19" t="n"/>
    </row>
    <row r="796">
      <c r="A796" s="19" t="inlineStr">
        <is>
          <t>100615-Jam Tangan/Aksesoris Jam Tangan/Alat Servis Jam Tangan</t>
        </is>
      </c>
      <c r="B796" s="19" t="inlineStr">
        <is>
          <t>100615</t>
        </is>
      </c>
      <c r="C796" s="19" t="inlineStr">
        <is>
          <t>3 - 30</t>
        </is>
      </c>
      <c r="D796" s="19" t="n"/>
    </row>
    <row r="797">
      <c r="A797" s="19" t="inlineStr">
        <is>
          <t>100620-Audio/Media Player/MP3 &amp; MP4 Player</t>
        </is>
      </c>
      <c r="B797" s="19" t="inlineStr">
        <is>
          <t>100620</t>
        </is>
      </c>
      <c r="C797" s="19" t="inlineStr">
        <is>
          <t>3 - 30</t>
        </is>
      </c>
      <c r="D797" s="19" t="n"/>
    </row>
    <row r="798">
      <c r="A798" s="19" t="inlineStr">
        <is>
          <t>100625-Audio/Perangkat Audio &amp; Speaker/Speaker</t>
        </is>
      </c>
      <c r="B798" s="19" t="inlineStr">
        <is>
          <t>100625</t>
        </is>
      </c>
      <c r="C798" s="19" t="inlineStr">
        <is>
          <t>3 - 30</t>
        </is>
      </c>
      <c r="D798" s="19" t="n"/>
    </row>
    <row r="799">
      <c r="A799" s="19" t="inlineStr">
        <is>
          <t>100060-Pakaian Pria/Pakaian Kerja</t>
        </is>
      </c>
      <c r="B799" s="19" t="inlineStr">
        <is>
          <t>100060</t>
        </is>
      </c>
      <c r="C799" s="19" t="inlineStr">
        <is>
          <t>3 - 30</t>
        </is>
      </c>
      <c r="D799" s="19" t="n"/>
    </row>
    <row r="800">
      <c r="A800" s="19" t="inlineStr">
        <is>
          <t>100417-Pakaian Wanita/Kaos Kaki &amp; Stocking/Kaos Kaki</t>
        </is>
      </c>
      <c r="B800" s="19" t="inlineStr">
        <is>
          <t>100417</t>
        </is>
      </c>
      <c r="C800" s="19" t="inlineStr">
        <is>
          <t>3 - 30</t>
        </is>
      </c>
      <c r="D800" s="19" t="n"/>
    </row>
    <row r="801">
      <c r="A801" s="19" t="inlineStr">
        <is>
          <t>100439-Kesehatan/Perawatan Diri/Perawatan Mulut/Sikat Gigi Elektrik</t>
        </is>
      </c>
      <c r="B801" s="19" t="inlineStr">
        <is>
          <t>100439</t>
        </is>
      </c>
      <c r="C801" s="19" t="inlineStr">
        <is>
          <t>3 - 30</t>
        </is>
      </c>
      <c r="D801" s="19" t="n"/>
    </row>
    <row r="802">
      <c r="A802" s="19" t="inlineStr">
        <is>
          <t>101458-Mobil/Perkakas &amp; Perlengkapan Kendaraan/Peralatan Uji, Diagnosa, &amp; Servis</t>
        </is>
      </c>
      <c r="B802" s="19" t="inlineStr">
        <is>
          <t>101458</t>
        </is>
      </c>
      <c r="C802" s="19" t="inlineStr">
        <is>
          <t>3 - 30</t>
        </is>
      </c>
      <c r="D802" s="19" t="n"/>
    </row>
    <row r="803">
      <c r="A803" s="19" t="inlineStr">
        <is>
          <t>101382-Buku &amp; Alat Tulis/Surat-Menyurat/Kartu Pos</t>
        </is>
      </c>
      <c r="B803" s="19" t="inlineStr">
        <is>
          <t>101382</t>
        </is>
      </c>
      <c r="C803" s="19" t="inlineStr">
        <is>
          <t>3 - 30</t>
        </is>
      </c>
      <c r="D803" s="19" t="n"/>
    </row>
    <row r="804">
      <c r="A804" s="19" t="inlineStr">
        <is>
          <t>100829-Makanan &amp; Minuman/Minuman/Jus &amp; Sirup</t>
        </is>
      </c>
      <c r="B804" s="19" t="inlineStr">
        <is>
          <t>100829</t>
        </is>
      </c>
      <c r="C804" s="19" t="inlineStr">
        <is>
          <t>3 - 30</t>
        </is>
      </c>
      <c r="D804" s="19" t="n"/>
    </row>
    <row r="805">
      <c r="A805" s="19" t="inlineStr">
        <is>
          <t>100657-Makanan &amp; Minuman/Makanan &amp; Minuman Lainnya</t>
        </is>
      </c>
      <c r="B805" s="19" t="inlineStr">
        <is>
          <t>100657</t>
        </is>
      </c>
      <c r="C805" s="19" t="inlineStr">
        <is>
          <t>3 - 30</t>
        </is>
      </c>
      <c r="D805" s="19" t="n"/>
    </row>
    <row r="806">
      <c r="A806" s="19" t="inlineStr">
        <is>
          <t>100606-Tas Pria/Tas Laptop/Ransel Laptop</t>
        </is>
      </c>
      <c r="B806" s="19" t="inlineStr">
        <is>
          <t>100606</t>
        </is>
      </c>
      <c r="C806" s="19" t="inlineStr">
        <is>
          <t>3 - 30</t>
        </is>
      </c>
      <c r="D806" s="19" t="n"/>
    </row>
    <row r="807">
      <c r="A807" s="19" t="inlineStr">
        <is>
          <t>101794-Perlengkapan Rumah/Alat Pertukangan &amp; Renovasi Rumah/Perkakas/Tool Box</t>
        </is>
      </c>
      <c r="B807" s="19" t="inlineStr">
        <is>
          <t>101794</t>
        </is>
      </c>
      <c r="C807" s="19" t="inlineStr">
        <is>
          <t>3 - 30</t>
        </is>
      </c>
      <c r="D807" s="19" t="n"/>
    </row>
    <row r="808">
      <c r="A808" s="19" t="inlineStr">
        <is>
          <t>100968-Ibu &amp; Bayi/Perlengkapan Mandi/Bak Mandi &amp; Dudukan</t>
        </is>
      </c>
      <c r="B808" s="19" t="inlineStr">
        <is>
          <t>100968</t>
        </is>
      </c>
      <c r="C808" s="19" t="inlineStr">
        <is>
          <t>3 - 30</t>
        </is>
      </c>
      <c r="D808" s="19" t="n"/>
    </row>
    <row r="809">
      <c r="A809" s="19" t="inlineStr">
        <is>
          <t>101722-Ibu &amp; Bayi/Mainan/Boneka &amp; Mainan Boneka/Mainan Boneka</t>
        </is>
      </c>
      <c r="B809" s="19" t="inlineStr">
        <is>
          <t>101722</t>
        </is>
      </c>
      <c r="C809" s="19" t="inlineStr">
        <is>
          <t>3 - 30</t>
        </is>
      </c>
      <c r="D809" s="19" t="n"/>
    </row>
    <row r="810">
      <c r="A810" s="19" t="inlineStr">
        <is>
          <t>102009-Perawatan &amp; Kecantikan/Perawatan Tubuh/Minyak Pijat</t>
        </is>
      </c>
      <c r="B810" s="19" t="inlineStr">
        <is>
          <t>102009</t>
        </is>
      </c>
      <c r="C810" s="19" t="inlineStr">
        <is>
          <t>3 - 30</t>
        </is>
      </c>
      <c r="D810" s="19" t="n"/>
    </row>
    <row r="811">
      <c r="A811" s="19" t="inlineStr">
        <is>
          <t>101205-Perlengkapan Rumah/Perawatan Rumah/Basin, Ember, &amp; Gayung Air</t>
        </is>
      </c>
      <c r="B811" s="19" t="inlineStr">
        <is>
          <t>101205</t>
        </is>
      </c>
      <c r="C811" s="19" t="inlineStr">
        <is>
          <t>3 - 30</t>
        </is>
      </c>
      <c r="D811" s="19" t="n"/>
    </row>
    <row r="812">
      <c r="A812" s="19" t="inlineStr">
        <is>
          <t>100289-Handphone &amp; Aksesoris/Aksesoris/Pelindung Layar Handphone</t>
        </is>
      </c>
      <c r="B812" s="19" t="inlineStr">
        <is>
          <t>100289</t>
        </is>
      </c>
      <c r="C812" s="19" t="inlineStr">
        <is>
          <t>3 - 30</t>
        </is>
      </c>
      <c r="D812" s="19" t="n"/>
    </row>
    <row r="813">
      <c r="A813" s="19" t="inlineStr">
        <is>
          <t>101649-Perawatan &amp; Kecantikan/Alat Kecantikan/Aksesoris Make Up/Kapas</t>
        </is>
      </c>
      <c r="B813" s="19" t="inlineStr">
        <is>
          <t>101649</t>
        </is>
      </c>
      <c r="C813" s="19" t="inlineStr">
        <is>
          <t>3 - 30</t>
        </is>
      </c>
      <c r="D813" s="19" t="n"/>
    </row>
    <row r="814">
      <c r="A814" s="19" t="inlineStr">
        <is>
          <t>100895-Perawatan &amp; Kecantikan/Perawatan Wajah/Facial Mist</t>
        </is>
      </c>
      <c r="B814" s="19" t="inlineStr">
        <is>
          <t>100895</t>
        </is>
      </c>
      <c r="C814" s="19" t="inlineStr">
        <is>
          <t>3 - 30</t>
        </is>
      </c>
      <c r="D814" s="19" t="n"/>
    </row>
    <row r="815">
      <c r="A815" s="19" t="inlineStr">
        <is>
          <t>100028-Aksesoris Fashion/Topi</t>
        </is>
      </c>
      <c r="B815" s="19" t="inlineStr">
        <is>
          <t>100028</t>
        </is>
      </c>
      <c r="C815" s="19" t="inlineStr">
        <is>
          <t>3 - 30</t>
        </is>
      </c>
      <c r="D815" s="19" t="n"/>
    </row>
    <row r="816">
      <c r="A816" s="19" t="inlineStr">
        <is>
          <t>101738-Ibu &amp; Bayi/Mainan/Mainan Edukatif/Mainan Tablet &amp; Komputer</t>
        </is>
      </c>
      <c r="B816" s="19" t="inlineStr">
        <is>
          <t>101738</t>
        </is>
      </c>
      <c r="C816" s="19" t="inlineStr">
        <is>
          <t>3 - 30</t>
        </is>
      </c>
      <c r="D816" s="19" t="n"/>
    </row>
    <row r="817">
      <c r="A817" s="19" t="inlineStr">
        <is>
          <t>100591-Sepatu Wanita/Sepatu Flat/Slip-On, Mules &amp; Mary Janes</t>
        </is>
      </c>
      <c r="B817" s="19" t="inlineStr">
        <is>
          <t>100591</t>
        </is>
      </c>
      <c r="C817" s="19" t="inlineStr">
        <is>
          <t>3 - 30</t>
        </is>
      </c>
      <c r="D817" s="19" t="n"/>
    </row>
    <row r="818">
      <c r="A818" s="19" t="inlineStr">
        <is>
          <t>101718-Ibu &amp; Bayi/Mainan/Mainan Bayi &amp; Anak/Gigitan Bayi</t>
        </is>
      </c>
      <c r="B818" s="19" t="inlineStr">
        <is>
          <t>101718</t>
        </is>
      </c>
      <c r="C818" s="19" t="inlineStr">
        <is>
          <t>3 - 30</t>
        </is>
      </c>
      <c r="D818" s="19" t="n"/>
    </row>
    <row r="819">
      <c r="A819" s="19" t="inlineStr">
        <is>
          <t>101149-Perlengkapan Rumah/Kamar Tidur/Matras</t>
        </is>
      </c>
      <c r="B819" s="19" t="inlineStr">
        <is>
          <t>101149</t>
        </is>
      </c>
      <c r="C819" s="19" t="inlineStr">
        <is>
          <t>3 - 30</t>
        </is>
      </c>
      <c r="D819" s="19" t="n"/>
    </row>
    <row r="820">
      <c r="A820" s="19" t="inlineStr">
        <is>
          <t>100599-Sepatu Wanita/Aksesoris &amp; Perawatan Sepatu/Sol Dalam Sepatu</t>
        </is>
      </c>
      <c r="B820" s="19" t="inlineStr">
        <is>
          <t>100599</t>
        </is>
      </c>
      <c r="C820" s="19" t="inlineStr">
        <is>
          <t>3 - 30</t>
        </is>
      </c>
      <c r="D820" s="19" t="n"/>
    </row>
    <row r="821">
      <c r="A821" s="19" t="inlineStr">
        <is>
          <t>101635-Perawatan &amp; Kecantikan/Kosmetik/Kosmetik Wajah/Kosmetik Wajah Lainnya</t>
        </is>
      </c>
      <c r="B821" s="19" t="inlineStr">
        <is>
          <t>101635</t>
        </is>
      </c>
      <c r="C821" s="19" t="inlineStr">
        <is>
          <t>3 - 30</t>
        </is>
      </c>
      <c r="D821" s="19" t="n"/>
    </row>
    <row r="822">
      <c r="A822" s="19" t="inlineStr">
        <is>
          <t>100304-Fashion Muslim/Mukena &amp; Perlengkapan Sholat/Mukena Travel</t>
        </is>
      </c>
      <c r="B822" s="19" t="inlineStr">
        <is>
          <t>100304</t>
        </is>
      </c>
      <c r="C822" s="19" t="inlineStr">
        <is>
          <t>3 - 30</t>
        </is>
      </c>
      <c r="D822" s="19" t="n"/>
    </row>
    <row r="823">
      <c r="A823" s="19" t="inlineStr">
        <is>
          <t>101170-Perlengkapan Rumah/Furniture/Lemari Pakaian</t>
        </is>
      </c>
      <c r="B823" s="19" t="inlineStr">
        <is>
          <t>101170</t>
        </is>
      </c>
      <c r="C823" s="19" t="inlineStr">
        <is>
          <t>3 - 30</t>
        </is>
      </c>
      <c r="D823" s="19" t="n"/>
    </row>
    <row r="824">
      <c r="A824" s="19" t="inlineStr">
        <is>
          <t>101312-Olahraga &amp; Outdoor/Pakaian Olahraga &amp; Aktivitas Outdoor/Jersey</t>
        </is>
      </c>
      <c r="B824" s="19" t="inlineStr">
        <is>
          <t>101312</t>
        </is>
      </c>
      <c r="C824" s="19" t="inlineStr">
        <is>
          <t>3 - 30</t>
        </is>
      </c>
      <c r="D824" s="19" t="n"/>
    </row>
    <row r="825">
      <c r="A825" s="19" t="inlineStr">
        <is>
          <t>101643-Perawatan &amp; Kecantikan/Kosmetik/Kosmetik Bibir/Lip Gloss</t>
        </is>
      </c>
      <c r="B825" s="19" t="inlineStr">
        <is>
          <t>101643</t>
        </is>
      </c>
      <c r="C825" s="19" t="inlineStr">
        <is>
          <t>3 - 30</t>
        </is>
      </c>
      <c r="D825" s="19" t="n"/>
    </row>
    <row r="826">
      <c r="A826" s="19" t="inlineStr">
        <is>
          <t>101783-Fashion Bayi &amp; Anak/Pakaian Anak Perempuan/Outerwear/Outerwear Lainnya</t>
        </is>
      </c>
      <c r="B826" s="19" t="inlineStr">
        <is>
          <t>101783</t>
        </is>
      </c>
      <c r="C826" s="19" t="inlineStr">
        <is>
          <t>3 - 30</t>
        </is>
      </c>
      <c r="D826" s="19" t="n"/>
    </row>
    <row r="827">
      <c r="A827" s="19" t="inlineStr">
        <is>
          <t>100006-Kesehatan/Suplemen Makanan/Kesejahteraan</t>
        </is>
      </c>
      <c r="B827" s="19" t="inlineStr">
        <is>
          <t>100006</t>
        </is>
      </c>
      <c r="C827" s="19" t="inlineStr">
        <is>
          <t>3 - 30</t>
        </is>
      </c>
      <c r="D827" s="19" t="n"/>
    </row>
    <row r="828">
      <c r="A828" s="19" t="inlineStr">
        <is>
          <t>101330-Buku &amp; Alat Tulis/Pembungkus Kado &amp; Kemasan/Kertas Kado</t>
        </is>
      </c>
      <c r="B828" s="19" t="inlineStr">
        <is>
          <t>101330</t>
        </is>
      </c>
      <c r="C828" s="19" t="inlineStr">
        <is>
          <t>3 - 30</t>
        </is>
      </c>
      <c r="D828" s="19" t="n"/>
    </row>
    <row r="829">
      <c r="A829" s="19" t="inlineStr">
        <is>
          <t>101908-Mobil/Suku Cadang Mobil/Kelistrikan/Lampu Mobil</t>
        </is>
      </c>
      <c r="B829" s="19" t="inlineStr">
        <is>
          <t>101908</t>
        </is>
      </c>
      <c r="C829" s="19" t="inlineStr">
        <is>
          <t>3 - 30</t>
        </is>
      </c>
      <c r="D829" s="19" t="n"/>
    </row>
    <row r="830">
      <c r="A830" s="19" t="inlineStr">
        <is>
          <t>101048-Fashion Bayi &amp; Anak/Pakaian Anak Perempuan/Kostum</t>
        </is>
      </c>
      <c r="B830" s="19" t="inlineStr">
        <is>
          <t>101048</t>
        </is>
      </c>
      <c r="C830" s="19" t="inlineStr">
        <is>
          <t>3 - 30</t>
        </is>
      </c>
      <c r="D830" s="19" t="n"/>
    </row>
    <row r="831">
      <c r="A831" s="19" t="inlineStr">
        <is>
          <t>101797-Perlengkapan Rumah/Alat Pertukangan &amp; Renovasi Rumah/Perkakas/Palu</t>
        </is>
      </c>
      <c r="B831" s="19" t="inlineStr">
        <is>
          <t>101797</t>
        </is>
      </c>
      <c r="C831" s="19" t="inlineStr">
        <is>
          <t>3 - 30</t>
        </is>
      </c>
      <c r="D831" s="19" t="n"/>
    </row>
    <row r="832">
      <c r="A832" s="19" t="inlineStr">
        <is>
          <t>100194-Elektronik/Perangkat Dapur/Mesin Kopi &amp; Aksesoris</t>
        </is>
      </c>
      <c r="B832" s="19" t="inlineStr">
        <is>
          <t>100194</t>
        </is>
      </c>
      <c r="C832" s="19" t="inlineStr">
        <is>
          <t>3 - 30</t>
        </is>
      </c>
      <c r="D832" s="19" t="n"/>
    </row>
    <row r="833">
      <c r="A833" s="19" t="inlineStr">
        <is>
          <t>101923-Sepeda Motor/Suku Cadang Motor/Rantai, Transmisi, &amp; Kopling/Bearing</t>
        </is>
      </c>
      <c r="B833" s="19" t="inlineStr">
        <is>
          <t>101923</t>
        </is>
      </c>
      <c r="C833" s="19" t="inlineStr">
        <is>
          <t>3 - 30</t>
        </is>
      </c>
      <c r="D833" s="19" t="n"/>
    </row>
    <row r="834">
      <c r="A834" s="19" t="inlineStr">
        <is>
          <t>101134-Perlengkapan Rumah/Kamar Mandi/Rak &amp; Kabinet Kamar Mandi</t>
        </is>
      </c>
      <c r="B834" s="19" t="inlineStr">
        <is>
          <t>101134</t>
        </is>
      </c>
      <c r="C834" s="19" t="inlineStr">
        <is>
          <t>3 - 30</t>
        </is>
      </c>
      <c r="D834" s="19" t="n"/>
    </row>
    <row r="835">
      <c r="A835" s="19" t="inlineStr">
        <is>
          <t>101162-Perlengkapan Rumah/Dekorasi/Lilin &amp; Tempat Lilin</t>
        </is>
      </c>
      <c r="B835" s="19" t="inlineStr">
        <is>
          <t>101162</t>
        </is>
      </c>
      <c r="C835" s="19" t="inlineStr">
        <is>
          <t>3 - 30</t>
        </is>
      </c>
      <c r="D835" s="19" t="n"/>
    </row>
    <row r="836">
      <c r="A836" s="19" t="inlineStr">
        <is>
          <t>101429-Mobil/Aksesoris Interior Mobil/Kamera Parkir</t>
        </is>
      </c>
      <c r="B836" s="19" t="inlineStr">
        <is>
          <t>101429</t>
        </is>
      </c>
      <c r="C836" s="19" t="inlineStr">
        <is>
          <t>3 - 30</t>
        </is>
      </c>
      <c r="D836" s="19" t="n"/>
    </row>
    <row r="837">
      <c r="A837" s="19" t="inlineStr">
        <is>
          <t>100500-Fashion Muslim/Pakaian Muslim Wanita/Aksesoris/Aksesoris Lainnya</t>
        </is>
      </c>
      <c r="B837" s="19" t="inlineStr">
        <is>
          <t>100500</t>
        </is>
      </c>
      <c r="C837" s="19" t="inlineStr">
        <is>
          <t>3 - 30</t>
        </is>
      </c>
      <c r="D837" s="19" t="n"/>
    </row>
    <row r="838">
      <c r="A838" s="19" t="inlineStr">
        <is>
          <t>101487-Sepeda Motor/Suku Cadang Motor/Shock, Strut, &amp; Suspensi Motor</t>
        </is>
      </c>
      <c r="B838" s="19" t="inlineStr">
        <is>
          <t>101487</t>
        </is>
      </c>
      <c r="C838" s="19" t="inlineStr">
        <is>
          <t>3 - 30</t>
        </is>
      </c>
      <c r="D838" s="19" t="n"/>
    </row>
    <row r="839">
      <c r="A839" s="19" t="inlineStr">
        <is>
          <t>101381-Buku &amp; Alat Tulis/Surat-Menyurat/Amplop &amp; Angpau</t>
        </is>
      </c>
      <c r="B839" s="19" t="inlineStr">
        <is>
          <t>101381</t>
        </is>
      </c>
      <c r="C839" s="19" t="inlineStr">
        <is>
          <t>3 - 30</t>
        </is>
      </c>
      <c r="D839" s="19" t="n"/>
    </row>
    <row r="840">
      <c r="A840" s="19" t="inlineStr">
        <is>
          <t>101902-Mobil/Suku Cadang Mobil/Suku Cadang Mesin/Piston Mobil</t>
        </is>
      </c>
      <c r="B840" s="19" t="inlineStr">
        <is>
          <t>101902</t>
        </is>
      </c>
      <c r="C840" s="19" t="inlineStr">
        <is>
          <t>3 - 30</t>
        </is>
      </c>
      <c r="D840" s="19" t="n"/>
    </row>
    <row r="841">
      <c r="A841" s="19" t="inlineStr">
        <is>
          <t>100941-Hewan Peliharaan/Perawatan Kesehatan Hewan/Anti Kutu</t>
        </is>
      </c>
      <c r="B841" s="19" t="inlineStr">
        <is>
          <t>100941</t>
        </is>
      </c>
      <c r="C841" s="19" t="inlineStr">
        <is>
          <t>3 - 30</t>
        </is>
      </c>
      <c r="D841" s="19" t="n"/>
    </row>
    <row r="842">
      <c r="A842" s="19" t="inlineStr">
        <is>
          <t>102076-Makanan &amp; Minuman/Makanan Segar &amp; Beku/Sayuran/Cabai &amp; Paprika</t>
        </is>
      </c>
      <c r="B842" s="19" t="inlineStr">
        <is>
          <t>102076</t>
        </is>
      </c>
      <c r="C842" s="19" t="inlineStr">
        <is>
          <t>3 - 30</t>
        </is>
      </c>
      <c r="D842" s="19" t="n"/>
    </row>
    <row r="843">
      <c r="A843" s="19" t="inlineStr">
        <is>
          <t>100418-Pakaian Wanita/Kaos Kaki &amp; Stocking/Stocking</t>
        </is>
      </c>
      <c r="B843" s="19" t="inlineStr">
        <is>
          <t>100418</t>
        </is>
      </c>
      <c r="C843" s="19" t="inlineStr">
        <is>
          <t>3 - 30</t>
        </is>
      </c>
      <c r="D843" s="19" t="n"/>
    </row>
    <row r="844">
      <c r="A844" s="19" t="inlineStr">
        <is>
          <t>101869-Olahraga &amp; Outdoor/Alat Rekreasi Olahraga &amp; Aktivitas Outdoor/Tinju &amp; Bela Diri/Samsak &amp; Bantalan Tinju</t>
        </is>
      </c>
      <c r="B844" s="19" t="inlineStr">
        <is>
          <t>101869</t>
        </is>
      </c>
      <c r="C844" s="19" t="inlineStr">
        <is>
          <t>3 - 30</t>
        </is>
      </c>
      <c r="D844" s="19" t="n"/>
    </row>
    <row r="845">
      <c r="A845" s="19" t="inlineStr">
        <is>
          <t>100291-Handphone &amp; Aksesoris/Aksesoris/Aksesoris Lainnya</t>
        </is>
      </c>
      <c r="B845" s="19" t="inlineStr">
        <is>
          <t>100291</t>
        </is>
      </c>
      <c r="C845" s="19" t="inlineStr">
        <is>
          <t>3 - 30</t>
        </is>
      </c>
      <c r="D845" s="19" t="n"/>
    </row>
    <row r="846">
      <c r="A846" s="19" t="inlineStr">
        <is>
          <t>101564-Buku &amp; Majalah/Buku Bacaan/Agama &amp; Filsafat</t>
        </is>
      </c>
      <c r="B846" s="19" t="inlineStr">
        <is>
          <t>101564</t>
        </is>
      </c>
      <c r="C846" s="19" t="inlineStr">
        <is>
          <t>3 - 30</t>
        </is>
      </c>
      <c r="D846" s="19" t="n"/>
    </row>
    <row r="847">
      <c r="A847" s="19" t="inlineStr">
        <is>
          <t>100944-Hewan Peliharaan/Perawatan Kesehatan Hewan/Vitamin &amp; Suplemen</t>
        </is>
      </c>
      <c r="B847" s="19" t="inlineStr">
        <is>
          <t>100944</t>
        </is>
      </c>
      <c r="C847" s="19" t="inlineStr">
        <is>
          <t>3 - 30</t>
        </is>
      </c>
      <c r="D847" s="19" t="n"/>
    </row>
    <row r="848">
      <c r="A848" s="19" t="inlineStr">
        <is>
          <t>101961-Komputer &amp; Aksesoris/Penyimpanan Data/Hard Disk</t>
        </is>
      </c>
      <c r="B848" s="19" t="inlineStr">
        <is>
          <t>101961</t>
        </is>
      </c>
      <c r="C848" s="19" t="inlineStr">
        <is>
          <t>3 - 30</t>
        </is>
      </c>
      <c r="D848" s="19" t="n"/>
    </row>
    <row r="849">
      <c r="A849" s="19" t="inlineStr">
        <is>
          <t>100817-Makanan &amp; Minuman/Bahan Baking/Bahan Dekorasi Kue</t>
        </is>
      </c>
      <c r="B849" s="19" t="inlineStr">
        <is>
          <t>100817</t>
        </is>
      </c>
      <c r="C849" s="19" t="inlineStr">
        <is>
          <t>3 - 30</t>
        </is>
      </c>
      <c r="D849" s="19" t="n"/>
    </row>
    <row r="850">
      <c r="A850" s="19" t="inlineStr">
        <is>
          <t>101807-Perlengkapan Rumah/Alat Pertukangan &amp; Renovasi Rumah/Perkakas/Kompresor Udara</t>
        </is>
      </c>
      <c r="B850" s="19" t="inlineStr">
        <is>
          <t>101807</t>
        </is>
      </c>
      <c r="C850" s="19" t="inlineStr">
        <is>
          <t>3 - 30</t>
        </is>
      </c>
      <c r="D850" s="19" t="n"/>
    </row>
    <row r="851">
      <c r="A851" s="19" t="inlineStr">
        <is>
          <t>101478-Sepeda Motor/Aksesoris Sepeda Motor/Spion Motor &amp; Aksesoris</t>
        </is>
      </c>
      <c r="B851" s="19" t="inlineStr">
        <is>
          <t>101478</t>
        </is>
      </c>
      <c r="C851" s="19" t="inlineStr">
        <is>
          <t>3 - 30</t>
        </is>
      </c>
      <c r="D851" s="19" t="n"/>
    </row>
    <row r="852">
      <c r="A852" s="19" t="inlineStr">
        <is>
          <t>100487-Handphone &amp; Aksesoris/Aksesoris/Powerbank &amp; Baterai/Powercase</t>
        </is>
      </c>
      <c r="B852" s="19" t="inlineStr">
        <is>
          <t>100487</t>
        </is>
      </c>
      <c r="C852" s="19" t="inlineStr">
        <is>
          <t>3 - 30</t>
        </is>
      </c>
      <c r="D852" s="19" t="n"/>
    </row>
    <row r="853">
      <c r="A853" s="19" t="inlineStr">
        <is>
          <t>100586-Sepatu Wanita/Boots/Sepatu Boot Fashion</t>
        </is>
      </c>
      <c r="B853" s="19" t="inlineStr">
        <is>
          <t>100586</t>
        </is>
      </c>
      <c r="C853" s="19" t="inlineStr">
        <is>
          <t>3 - 30</t>
        </is>
      </c>
      <c r="D853" s="19" t="n"/>
    </row>
    <row r="854">
      <c r="A854" s="19" t="inlineStr">
        <is>
          <t>100814-Makanan &amp; Minuman/Bahan Baking/Tepung Premix Instan</t>
        </is>
      </c>
      <c r="B854" s="19" t="inlineStr">
        <is>
          <t>100814</t>
        </is>
      </c>
      <c r="C854" s="19" t="inlineStr">
        <is>
          <t>3 - 30</t>
        </is>
      </c>
      <c r="D854" s="19" t="n"/>
    </row>
    <row r="855">
      <c r="A855" s="19" t="inlineStr">
        <is>
          <t>100828-Makanan &amp; Minuman/Minuman/Air Mineral</t>
        </is>
      </c>
      <c r="B855" s="19" t="inlineStr">
        <is>
          <t>100828</t>
        </is>
      </c>
      <c r="C855" s="19" t="inlineStr">
        <is>
          <t>3 - 30</t>
        </is>
      </c>
      <c r="D855" s="19" t="n"/>
    </row>
    <row r="856">
      <c r="A856" s="19" t="inlineStr">
        <is>
          <t>101246-Perlengkapan Rumah/Peralatan Makan/Tudung Saji &amp; Penutup Makanan</t>
        </is>
      </c>
      <c r="B856" s="19" t="inlineStr">
        <is>
          <t>101246</t>
        </is>
      </c>
      <c r="C856" s="19" t="inlineStr">
        <is>
          <t>3 - 30</t>
        </is>
      </c>
      <c r="D856" s="19" t="n"/>
    </row>
    <row r="857">
      <c r="A857" s="19" t="inlineStr">
        <is>
          <t>100723-Perlengkapan Rumah/Perlengkapan Keagamaan</t>
        </is>
      </c>
      <c r="B857" s="19" t="inlineStr">
        <is>
          <t>100723</t>
        </is>
      </c>
      <c r="C857" s="19" t="inlineStr">
        <is>
          <t>3 - 30</t>
        </is>
      </c>
      <c r="D857" s="19" t="n"/>
    </row>
    <row r="858">
      <c r="A858" s="19" t="inlineStr">
        <is>
          <t>100597-Sepatu Wanita/Sandal Jepit &amp; Sandal Lainnya/Sandal Lainnya</t>
        </is>
      </c>
      <c r="B858" s="19" t="inlineStr">
        <is>
          <t>100597</t>
        </is>
      </c>
      <c r="C858" s="19" t="inlineStr">
        <is>
          <t>3 - 30</t>
        </is>
      </c>
      <c r="D858" s="19" t="n"/>
    </row>
    <row r="859">
      <c r="A859" s="19" t="inlineStr">
        <is>
          <t>101614-Perawatan &amp; Kecantikan/Perawatan Tangan, Kaki &amp; Kuku/Perawatan Kaki/Perawatan Kaki Lainnya</t>
        </is>
      </c>
      <c r="B859" s="19" t="inlineStr">
        <is>
          <t>101614</t>
        </is>
      </c>
      <c r="C859" s="19" t="inlineStr">
        <is>
          <t>3 - 30</t>
        </is>
      </c>
      <c r="D859" s="19" t="n"/>
    </row>
    <row r="860">
      <c r="A860" s="19" t="inlineStr">
        <is>
          <t>101652-Perawatan &amp; Kecantikan/Alat Kecantikan/Aksesoris Make Up/Pembersih Make Up Brush</t>
        </is>
      </c>
      <c r="B860" s="19" t="inlineStr">
        <is>
          <t>101652</t>
        </is>
      </c>
      <c r="C860" s="19" t="inlineStr">
        <is>
          <t>3 - 30</t>
        </is>
      </c>
      <c r="D860" s="19" t="n"/>
    </row>
    <row r="861">
      <c r="A861" s="19" t="inlineStr">
        <is>
          <t>101975-Komputer &amp; Aksesoris/Komponen Network/Print Server</t>
        </is>
      </c>
      <c r="B861" s="19" t="inlineStr">
        <is>
          <t>101975</t>
        </is>
      </c>
      <c r="C861" s="19" t="inlineStr">
        <is>
          <t>3 - 30</t>
        </is>
      </c>
      <c r="D861" s="19" t="n"/>
    </row>
    <row r="862">
      <c r="A862" s="19" t="inlineStr">
        <is>
          <t>100395-Pakaian Wanita/Baju Hamil/Atasan Hamil</t>
        </is>
      </c>
      <c r="B862" s="19" t="inlineStr">
        <is>
          <t>100395</t>
        </is>
      </c>
      <c r="C862" s="19" t="inlineStr">
        <is>
          <t>3 - 30</t>
        </is>
      </c>
      <c r="D862" s="19" t="n"/>
    </row>
    <row r="863">
      <c r="A863" s="19" t="inlineStr">
        <is>
          <t>100570-Tas Pria/Tas Selempang &amp; Bahu Pria</t>
        </is>
      </c>
      <c r="B863" s="19" t="inlineStr">
        <is>
          <t>100570</t>
        </is>
      </c>
      <c r="C863" s="19" t="inlineStr">
        <is>
          <t>3 - 30</t>
        </is>
      </c>
      <c r="D863" s="19" t="n"/>
    </row>
    <row r="864">
      <c r="A864" s="19" t="inlineStr">
        <is>
          <t>100392-Pakaian Wanita/Pakaian Tidur &amp; Piyama/Pakaian Tidur &amp; Piyama Lainnya</t>
        </is>
      </c>
      <c r="B864" s="19" t="inlineStr">
        <is>
          <t>100392</t>
        </is>
      </c>
      <c r="C864" s="19" t="inlineStr">
        <is>
          <t>3 - 30</t>
        </is>
      </c>
      <c r="D864" s="19" t="n"/>
    </row>
    <row r="865">
      <c r="A865" s="19" t="inlineStr">
        <is>
          <t>101063-Fashion Bayi &amp; Anak/Sepatu Anak Laki-Laki/Sepatu Formal</t>
        </is>
      </c>
      <c r="B865" s="19" t="inlineStr">
        <is>
          <t>101063</t>
        </is>
      </c>
      <c r="C865" s="19" t="inlineStr">
        <is>
          <t>3 - 30</t>
        </is>
      </c>
      <c r="D865" s="19" t="n"/>
    </row>
    <row r="866">
      <c r="A866" s="19" t="inlineStr">
        <is>
          <t>100160-Aksesoris Fashion/Aksesoris Tambahan/Bros &amp; Pin</t>
        </is>
      </c>
      <c r="B866" s="19" t="inlineStr">
        <is>
          <t>100160</t>
        </is>
      </c>
      <c r="C866" s="19" t="inlineStr">
        <is>
          <t>3 - 30</t>
        </is>
      </c>
      <c r="D866" s="19" t="n"/>
    </row>
    <row r="867">
      <c r="A867" s="19" t="inlineStr">
        <is>
          <t>101153-Perlengkapan Rumah/Dekorasi/Bunga</t>
        </is>
      </c>
      <c r="B867" s="19" t="inlineStr">
        <is>
          <t>101153</t>
        </is>
      </c>
      <c r="C867" s="19" t="inlineStr">
        <is>
          <t>3 - 30</t>
        </is>
      </c>
      <c r="D867" s="19" t="n"/>
    </row>
    <row r="868">
      <c r="A868" s="19" t="inlineStr">
        <is>
          <t>101699-Ibu &amp; Bayi/Perlengkapan Makan Bayi/Perlengkapan Menyusui/Apron Menyusui</t>
        </is>
      </c>
      <c r="B868" s="19" t="inlineStr">
        <is>
          <t>101699</t>
        </is>
      </c>
      <c r="C868" s="19" t="inlineStr">
        <is>
          <t>3 - 30</t>
        </is>
      </c>
      <c r="D868" s="19" t="n"/>
    </row>
    <row r="869">
      <c r="A869" s="19" t="inlineStr">
        <is>
          <t>101338-Buku &amp; Alat Tulis/Alat Tulis/Pensil</t>
        </is>
      </c>
      <c r="B869" s="19" t="inlineStr">
        <is>
          <t>101338</t>
        </is>
      </c>
      <c r="C869" s="19" t="inlineStr">
        <is>
          <t>3 - 30</t>
        </is>
      </c>
      <c r="D869" s="19" t="n"/>
    </row>
    <row r="870">
      <c r="A870" s="19" t="inlineStr">
        <is>
          <t>101397-Hobi &amp; Koleksi/Souvenir &amp; Hadiah/Celengan</t>
        </is>
      </c>
      <c r="B870" s="19" t="inlineStr">
        <is>
          <t>101397</t>
        </is>
      </c>
      <c r="C870" s="19" t="inlineStr">
        <is>
          <t>3 - 30</t>
        </is>
      </c>
      <c r="D870" s="19" t="n"/>
    </row>
    <row r="871">
      <c r="A871" s="19" t="inlineStr">
        <is>
          <t>100871-Perawatan &amp; Kecantikan/Perawatan Rambut/Treatment Rambut</t>
        </is>
      </c>
      <c r="B871" s="19" t="inlineStr">
        <is>
          <t>100871</t>
        </is>
      </c>
      <c r="C871" s="19" t="inlineStr">
        <is>
          <t>3 - 30</t>
        </is>
      </c>
      <c r="D871" s="19" t="n"/>
    </row>
    <row r="872">
      <c r="A872" s="19" t="inlineStr">
        <is>
          <t>100898-Perawatan &amp; Kecantikan/Perawatan Wajah/Masker Wajah</t>
        </is>
      </c>
      <c r="B872" s="19" t="inlineStr">
        <is>
          <t>100898</t>
        </is>
      </c>
      <c r="C872" s="19" t="inlineStr">
        <is>
          <t>3 - 30</t>
        </is>
      </c>
      <c r="D872" s="19" t="n"/>
    </row>
    <row r="873">
      <c r="A873" s="19" t="inlineStr">
        <is>
          <t>100527-Fashion Muslim/Pakaian Muslim Wanita/Hijab/Aksesoris Hijab/Ciput</t>
        </is>
      </c>
      <c r="B873" s="19" t="inlineStr">
        <is>
          <t>100527</t>
        </is>
      </c>
      <c r="C873" s="19" t="inlineStr">
        <is>
          <t>3 - 30</t>
        </is>
      </c>
      <c r="D873" s="19" t="n"/>
    </row>
    <row r="874">
      <c r="A874" s="19" t="inlineStr">
        <is>
          <t>101354-Buku &amp; Alat Tulis/Perlengkapan Sekolah &amp; Kantor/Stapler &amp; Staples</t>
        </is>
      </c>
      <c r="B874" s="19" t="inlineStr">
        <is>
          <t>101354</t>
        </is>
      </c>
      <c r="C874" s="19" t="inlineStr">
        <is>
          <t>3 - 30</t>
        </is>
      </c>
      <c r="D874" s="19" t="n"/>
    </row>
    <row r="875">
      <c r="A875" s="19" t="inlineStr">
        <is>
          <t>101658-Perawatan &amp; Kecantikan/Alat Kecantikan/Aksesoris Make Up/Skot Mata</t>
        </is>
      </c>
      <c r="B875" s="19" t="inlineStr">
        <is>
          <t>101658</t>
        </is>
      </c>
      <c r="C875" s="19" t="inlineStr">
        <is>
          <t>3 - 30</t>
        </is>
      </c>
      <c r="D875" s="19" t="n"/>
    </row>
    <row r="876">
      <c r="A876" s="19" t="inlineStr">
        <is>
          <t>101579-Makanan &amp; Minuman/Bahan Pokok/Makanan Kering/Biji-bijian &amp; Kacang-kacangan</t>
        </is>
      </c>
      <c r="B876" s="19" t="inlineStr">
        <is>
          <t>101579</t>
        </is>
      </c>
      <c r="C876" s="19" t="inlineStr">
        <is>
          <t>3 - 30</t>
        </is>
      </c>
      <c r="D876" s="19" t="n"/>
    </row>
    <row r="877">
      <c r="A877" s="19" t="inlineStr">
        <is>
          <t>101625-Perawatan &amp; Kecantikan/Perawatan Pria/Shaving &amp; Grooming/Aksesoris Cukur</t>
        </is>
      </c>
      <c r="B877" s="19" t="inlineStr">
        <is>
          <t>101625</t>
        </is>
      </c>
      <c r="C877" s="19" t="inlineStr">
        <is>
          <t>3 - 30</t>
        </is>
      </c>
      <c r="D877" s="19" t="n"/>
    </row>
    <row r="878">
      <c r="A878" s="19" t="inlineStr">
        <is>
          <t>101615-Perawatan &amp; Kecantikan/Perawatan Tangan, Kaki &amp; Kuku/Perawatan Kuku/Base &amp; Top Coat</t>
        </is>
      </c>
      <c r="B878" s="19" t="inlineStr">
        <is>
          <t>101615</t>
        </is>
      </c>
      <c r="C878" s="19" t="inlineStr">
        <is>
          <t>3 - 30</t>
        </is>
      </c>
      <c r="D878" s="19" t="n"/>
    </row>
    <row r="879">
      <c r="A879" s="19" t="inlineStr">
        <is>
          <t>101959-Komputer &amp; Aksesoris/Komponen Desktop &amp; Laptop/Sound Card</t>
        </is>
      </c>
      <c r="B879" s="19" t="inlineStr">
        <is>
          <t>101959</t>
        </is>
      </c>
      <c r="C879" s="19" t="inlineStr">
        <is>
          <t>3 - 30</t>
        </is>
      </c>
      <c r="D879" s="19" t="n"/>
    </row>
    <row r="880">
      <c r="A880" s="19" t="inlineStr">
        <is>
          <t>101370-Buku &amp; Alat Tulis/Perlengkapan Menggambar/Perlengkapan Menggambar Lainnya</t>
        </is>
      </c>
      <c r="B880" s="19" t="inlineStr">
        <is>
          <t>101370</t>
        </is>
      </c>
      <c r="C880" s="19" t="inlineStr">
        <is>
          <t>3 - 30</t>
        </is>
      </c>
      <c r="D880" s="19" t="n"/>
    </row>
    <row r="881">
      <c r="A881" s="19" t="inlineStr">
        <is>
          <t>101084-Gaming &amp; Konsol/Video Game/Wii</t>
        </is>
      </c>
      <c r="B881" s="19" t="inlineStr">
        <is>
          <t>101084</t>
        </is>
      </c>
      <c r="C881" s="19" t="inlineStr">
        <is>
          <t>3 - 30</t>
        </is>
      </c>
      <c r="D881" s="19" t="n"/>
    </row>
    <row r="882">
      <c r="A882" s="19" t="inlineStr">
        <is>
          <t>100207-Elektronik/Perangkat Dapur/Penanak Nasi</t>
        </is>
      </c>
      <c r="B882" s="19" t="inlineStr">
        <is>
          <t>100207</t>
        </is>
      </c>
      <c r="C882" s="19" t="inlineStr">
        <is>
          <t>3 - 30</t>
        </is>
      </c>
      <c r="D882" s="19" t="n"/>
    </row>
    <row r="883">
      <c r="A883" s="19" t="inlineStr">
        <is>
          <t>100233-Pakaian Pria/Jas Formal/Set Jas Formal</t>
        </is>
      </c>
      <c r="B883" s="19" t="inlineStr">
        <is>
          <t>100233</t>
        </is>
      </c>
      <c r="C883" s="19" t="inlineStr">
        <is>
          <t>3 - 30</t>
        </is>
      </c>
      <c r="D883" s="19" t="n"/>
    </row>
    <row r="884">
      <c r="A884" s="19" t="inlineStr">
        <is>
          <t>100071-Handphone &amp; Aksesoris/Kartu Perdana</t>
        </is>
      </c>
      <c r="B884" s="19" t="inlineStr">
        <is>
          <t>100071</t>
        </is>
      </c>
      <c r="C884" s="19" t="inlineStr">
        <is>
          <t>3 - 30</t>
        </is>
      </c>
      <c r="D884" s="19" t="n"/>
    </row>
    <row r="885">
      <c r="A885" s="19" t="inlineStr">
        <is>
          <t>101230-Perlengkapan Rumah/Perlengkapan Dapur/Pembuka Tutup Kaleng &amp; Botol</t>
        </is>
      </c>
      <c r="B885" s="19" t="inlineStr">
        <is>
          <t>101230</t>
        </is>
      </c>
      <c r="C885" s="19" t="inlineStr">
        <is>
          <t>3 - 30</t>
        </is>
      </c>
      <c r="D885" s="19" t="n"/>
    </row>
    <row r="886">
      <c r="A886" s="19" t="inlineStr">
        <is>
          <t>100976-Ibu &amp; Bayi/Perlengkapan Mandi/Detergen Pakaian Bayi</t>
        </is>
      </c>
      <c r="B886" s="19" t="inlineStr">
        <is>
          <t>100976</t>
        </is>
      </c>
      <c r="C886" s="19" t="inlineStr">
        <is>
          <t>3 - 30</t>
        </is>
      </c>
      <c r="D886" s="19" t="n"/>
    </row>
    <row r="887">
      <c r="A887" s="19" t="inlineStr">
        <is>
          <t>101825-Olahraga &amp; Outdoor/Alat Rekreasi Olahraga &amp; Aktivitas Outdoor/Bersepeda/Komponen &amp; Aksesoris Sepeda</t>
        </is>
      </c>
      <c r="B887" s="19" t="inlineStr">
        <is>
          <t>101825</t>
        </is>
      </c>
      <c r="C887" s="19" t="inlineStr">
        <is>
          <t>3 - 30</t>
        </is>
      </c>
      <c r="D887" s="19" t="n"/>
    </row>
    <row r="888">
      <c r="A888" s="19" t="inlineStr">
        <is>
          <t>101319-Olahraga &amp; Outdoor/Aksesoris Olahraga &amp; Aktivitas Outdoor/Tas Sepatu</t>
        </is>
      </c>
      <c r="B888" s="19" t="inlineStr">
        <is>
          <t>101319</t>
        </is>
      </c>
      <c r="C888" s="19" t="inlineStr">
        <is>
          <t>3 - 30</t>
        </is>
      </c>
      <c r="D888" s="19" t="n"/>
    </row>
    <row r="889">
      <c r="A889" s="19" t="inlineStr">
        <is>
          <t>100344-Tas Wanita/Aksesoris Tas/Tali Tas</t>
        </is>
      </c>
      <c r="B889" s="19" t="inlineStr">
        <is>
          <t>100344</t>
        </is>
      </c>
      <c r="C889" s="19" t="inlineStr">
        <is>
          <t>3 - 30</t>
        </is>
      </c>
      <c r="D889" s="19" t="n"/>
    </row>
    <row r="890">
      <c r="A890" s="19" t="inlineStr">
        <is>
          <t>102025-Makanan &amp; Minuman/Bahan Pokok/Makanan Kaleng/Seafood Kaleng</t>
        </is>
      </c>
      <c r="B890" s="19" t="inlineStr">
        <is>
          <t>102025</t>
        </is>
      </c>
      <c r="C890" s="19" t="inlineStr">
        <is>
          <t>3 - 30</t>
        </is>
      </c>
      <c r="D890" s="19" t="n"/>
    </row>
    <row r="891">
      <c r="A891" s="19" t="inlineStr">
        <is>
          <t>101620-Perawatan &amp; Kecantikan/Perawatan Pria/Shaving &amp; Grooming/Cream, Foam &amp; Gel</t>
        </is>
      </c>
      <c r="B891" s="19" t="inlineStr">
        <is>
          <t>101620</t>
        </is>
      </c>
      <c r="C891" s="19" t="inlineStr">
        <is>
          <t>3 - 30</t>
        </is>
      </c>
      <c r="D891" s="19" t="n"/>
    </row>
    <row r="892">
      <c r="A892" s="19" t="inlineStr">
        <is>
          <t>101991-Komputer &amp; Aksesoris/Aksesoris Desktop &amp; Laptop/Meja &amp; Stand Laptop</t>
        </is>
      </c>
      <c r="B892" s="19" t="inlineStr">
        <is>
          <t>101991</t>
        </is>
      </c>
      <c r="C892" s="19" t="inlineStr">
        <is>
          <t>3 - 30</t>
        </is>
      </c>
      <c r="D892" s="19" t="n"/>
    </row>
    <row r="893">
      <c r="A893" s="19" t="inlineStr">
        <is>
          <t>100227-Pakaian Pria/Hoodie &amp; Sweatshirt/Sweatshirt</t>
        </is>
      </c>
      <c r="B893" s="19" t="inlineStr">
        <is>
          <t>100227</t>
        </is>
      </c>
      <c r="C893" s="19" t="inlineStr">
        <is>
          <t>3 - 30</t>
        </is>
      </c>
      <c r="D893" s="19" t="n"/>
    </row>
    <row r="894">
      <c r="A894" s="19" t="inlineStr">
        <is>
          <t>101879-Olahraga &amp; Outdoor/Alat Rekreasi Olahraga &amp; Aktivitas Outdoor/Diving &amp; Renang/Kacamata Renang</t>
        </is>
      </c>
      <c r="B894" s="19" t="inlineStr">
        <is>
          <t>101879</t>
        </is>
      </c>
      <c r="C894" s="19" t="inlineStr">
        <is>
          <t>3 - 30</t>
        </is>
      </c>
      <c r="D894" s="19" t="n"/>
    </row>
    <row r="895">
      <c r="A895" s="19" t="inlineStr">
        <is>
          <t>101548-Buku &amp; Majalah/Buku Bacaan/Komputer &amp; Teknologi</t>
        </is>
      </c>
      <c r="B895" s="19" t="inlineStr">
        <is>
          <t>101548</t>
        </is>
      </c>
      <c r="C895" s="19" t="inlineStr">
        <is>
          <t>3 - 30</t>
        </is>
      </c>
      <c r="D895" s="19" t="n"/>
    </row>
    <row r="896">
      <c r="A896" s="19" t="inlineStr">
        <is>
          <t>100926-Hewan Peliharaan/Litter &amp; Toilet/Training Pad &amp; Tray Anjing</t>
        </is>
      </c>
      <c r="B896" s="19" t="inlineStr">
        <is>
          <t>100926</t>
        </is>
      </c>
      <c r="C896" s="19" t="inlineStr">
        <is>
          <t>3 - 30</t>
        </is>
      </c>
      <c r="D896" s="19" t="n"/>
    </row>
    <row r="897">
      <c r="A897" s="19" t="inlineStr">
        <is>
          <t>101753-Fashion Bayi &amp; Anak/Aksesoris Bayi &amp; Anak/Perhiasan/Perhiasan Lainnya</t>
        </is>
      </c>
      <c r="B897" s="19" t="inlineStr">
        <is>
          <t>101753</t>
        </is>
      </c>
      <c r="C897" s="19" t="inlineStr">
        <is>
          <t>3 - 30</t>
        </is>
      </c>
      <c r="D897" s="19" t="n"/>
    </row>
    <row r="898">
      <c r="A898" s="19" t="inlineStr">
        <is>
          <t>101962-Komputer &amp; Aksesoris/Penyimpanan Data/SSD</t>
        </is>
      </c>
      <c r="B898" s="19" t="inlineStr">
        <is>
          <t>101962</t>
        </is>
      </c>
      <c r="C898" s="19" t="inlineStr">
        <is>
          <t>3 - 30</t>
        </is>
      </c>
      <c r="D898" s="19" t="n"/>
    </row>
    <row r="899">
      <c r="A899" s="19" t="inlineStr">
        <is>
          <t>100189-Elektronik/TV &amp; Aksesoris/TV &amp; Aksesoris Lainnya</t>
        </is>
      </c>
      <c r="B899" s="19" t="inlineStr">
        <is>
          <t>100189</t>
        </is>
      </c>
      <c r="C899" s="19" t="inlineStr">
        <is>
          <t>3 - 30</t>
        </is>
      </c>
      <c r="D899" s="19" t="n"/>
    </row>
    <row r="900">
      <c r="A900" s="19" t="inlineStr">
        <is>
          <t>100369-Pakaian Wanita/Jaket, Mantel, &amp; Rompi/Blazer</t>
        </is>
      </c>
      <c r="B900" s="19" t="inlineStr">
        <is>
          <t>100369</t>
        </is>
      </c>
      <c r="C900" s="19" t="inlineStr">
        <is>
          <t>3 - 30</t>
        </is>
      </c>
      <c r="D900" s="19" t="n"/>
    </row>
    <row r="901">
      <c r="A901" s="19" t="inlineStr">
        <is>
          <t>100330-Koper &amp; Tas Travel/Aksesoris Travel/Timbangan Koper</t>
        </is>
      </c>
      <c r="B901" s="19" t="inlineStr">
        <is>
          <t>100330</t>
        </is>
      </c>
      <c r="C901" s="19" t="inlineStr">
        <is>
          <t>3 - 30</t>
        </is>
      </c>
      <c r="D901" s="19" t="n"/>
    </row>
    <row r="902">
      <c r="A902" s="19" t="inlineStr">
        <is>
          <t>100666-Perawatan &amp; Kecantikan/Perawatan &amp; Kecantikan Lainnya</t>
        </is>
      </c>
      <c r="B902" s="19" t="inlineStr">
        <is>
          <t>100666</t>
        </is>
      </c>
      <c r="C902" s="19" t="inlineStr">
        <is>
          <t>3 - 30</t>
        </is>
      </c>
      <c r="D902" s="19" t="n"/>
    </row>
    <row r="903">
      <c r="A903" s="19" t="inlineStr">
        <is>
          <t>101051-Fashion Bayi &amp; Anak/Pakaian Anak Perempuan/Baju Renang</t>
        </is>
      </c>
      <c r="B903" s="19" t="inlineStr">
        <is>
          <t>101051</t>
        </is>
      </c>
      <c r="C903" s="19" t="inlineStr">
        <is>
          <t>3 - 30</t>
        </is>
      </c>
      <c r="D903" s="19" t="n"/>
    </row>
    <row r="904">
      <c r="A904" s="19" t="inlineStr">
        <is>
          <t>100204-Elektronik/Perangkat Dapur/Alat Masak Serbaguna</t>
        </is>
      </c>
      <c r="B904" s="19" t="inlineStr">
        <is>
          <t>100204</t>
        </is>
      </c>
      <c r="C904" s="19" t="inlineStr">
        <is>
          <t>3 - 30</t>
        </is>
      </c>
      <c r="D904" s="19" t="n"/>
    </row>
    <row r="905">
      <c r="A905" s="19" t="inlineStr">
        <is>
          <t>101684-Hewan Peliharaan/Aksesoris Hewan Peliharaan/Furniture Hewan/Kandang &amp; Crate</t>
        </is>
      </c>
      <c r="B905" s="19" t="inlineStr">
        <is>
          <t>101684</t>
        </is>
      </c>
      <c r="C905" s="19" t="inlineStr">
        <is>
          <t>3 - 30</t>
        </is>
      </c>
      <c r="D905" s="19" t="n"/>
    </row>
    <row r="906">
      <c r="A906" s="19" t="inlineStr">
        <is>
          <t>101426-Mobil/Aksesoris Interior Mobil/Pedal &amp; Stik Persneling</t>
        </is>
      </c>
      <c r="B906" s="19" t="inlineStr">
        <is>
          <t>101426</t>
        </is>
      </c>
      <c r="C906" s="19" t="inlineStr">
        <is>
          <t>3 - 30</t>
        </is>
      </c>
      <c r="D906" s="19" t="n"/>
    </row>
    <row r="907">
      <c r="A907" s="19" t="inlineStr">
        <is>
          <t>101321-Olahraga &amp; Outdoor/Aksesoris Olahraga &amp; Aktivitas Outdoor/Ikat Kepala Olahraga</t>
        </is>
      </c>
      <c r="B907" s="19" t="inlineStr">
        <is>
          <t>101321</t>
        </is>
      </c>
      <c r="C907" s="19" t="inlineStr">
        <is>
          <t>3 - 30</t>
        </is>
      </c>
      <c r="D907" s="19" t="n"/>
    </row>
    <row r="908">
      <c r="A908" s="19" t="inlineStr">
        <is>
          <t>100085-Koper &amp; Tas Travel/Koper</t>
        </is>
      </c>
      <c r="B908" s="19" t="inlineStr">
        <is>
          <t>100085</t>
        </is>
      </c>
      <c r="C908" s="19" t="inlineStr">
        <is>
          <t>3 - 30</t>
        </is>
      </c>
      <c r="D908" s="19" t="n"/>
    </row>
    <row r="909">
      <c r="A909" s="19" t="inlineStr">
        <is>
          <t>100170-Elektronik/Proyektor &amp; Aksesoris/Proyektor &amp; Aksesoris Lainnya</t>
        </is>
      </c>
      <c r="B909" s="19" t="inlineStr">
        <is>
          <t>100170</t>
        </is>
      </c>
      <c r="C909" s="19" t="inlineStr">
        <is>
          <t>3 - 30</t>
        </is>
      </c>
      <c r="D909" s="19" t="n"/>
    </row>
    <row r="910">
      <c r="A910" s="19" t="inlineStr">
        <is>
          <t>100974-Ibu &amp; Bayi/Perlengkapan Mandi/Alat Perawatan Bayi</t>
        </is>
      </c>
      <c r="B910" s="19" t="inlineStr">
        <is>
          <t>100974</t>
        </is>
      </c>
      <c r="C910" s="19" t="inlineStr">
        <is>
          <t>3 - 30</t>
        </is>
      </c>
      <c r="D910" s="19" t="n"/>
    </row>
    <row r="911">
      <c r="A911" s="19" t="inlineStr">
        <is>
          <t>101014-Ibu &amp; Bayi/Mainan/Mainan Slime &amp; Squishy</t>
        </is>
      </c>
      <c r="B911" s="19" t="inlineStr">
        <is>
          <t>101014</t>
        </is>
      </c>
      <c r="C911" s="19" t="inlineStr">
        <is>
          <t>3 - 30</t>
        </is>
      </c>
      <c r="D911" s="19" t="n"/>
    </row>
    <row r="912">
      <c r="A912" s="19" t="inlineStr">
        <is>
          <t>101873-Olahraga &amp; Outdoor/Alat Rekreasi Olahraga &amp; Aktivitas Outdoor/Golf/Bola Golf</t>
        </is>
      </c>
      <c r="B912" s="19" t="inlineStr">
        <is>
          <t>101873</t>
        </is>
      </c>
      <c r="C912" s="19" t="inlineStr">
        <is>
          <t>3 - 30</t>
        </is>
      </c>
      <c r="D912" s="19" t="n"/>
    </row>
    <row r="913">
      <c r="A913" s="19" t="inlineStr">
        <is>
          <t>101646-Perawatan &amp; Kecantikan/Kosmetik/Kosmetik Bibir/Lip Plumper</t>
        </is>
      </c>
      <c r="B913" s="19" t="inlineStr">
        <is>
          <t>101646</t>
        </is>
      </c>
      <c r="C913" s="19" t="inlineStr">
        <is>
          <t>3 - 30</t>
        </is>
      </c>
      <c r="D913" s="19" t="n"/>
    </row>
    <row r="914">
      <c r="A914" s="19" t="inlineStr">
        <is>
          <t>101231-Perlengkapan Rumah/Perlengkapan Dapur/Gelas &amp; Sendok Takar</t>
        </is>
      </c>
      <c r="B914" s="19" t="inlineStr">
        <is>
          <t>101231</t>
        </is>
      </c>
      <c r="C914" s="19" t="inlineStr">
        <is>
          <t>3 - 30</t>
        </is>
      </c>
      <c r="D914" s="19" t="n"/>
    </row>
    <row r="915">
      <c r="A915" s="19" t="inlineStr">
        <is>
          <t>100215-Elektronik/Kelistrikan/Penghemat Listrik</t>
        </is>
      </c>
      <c r="B915" s="19" t="inlineStr">
        <is>
          <t>100215</t>
        </is>
      </c>
      <c r="C915" s="19" t="inlineStr">
        <is>
          <t>3 - 30</t>
        </is>
      </c>
      <c r="D915" s="19" t="n"/>
    </row>
    <row r="916">
      <c r="A916" s="19" t="inlineStr">
        <is>
          <t>101479-Sepeda Motor/Aksesoris Sepeda Motor/Kunci &amp; Keamanan</t>
        </is>
      </c>
      <c r="B916" s="19" t="inlineStr">
        <is>
          <t>101479</t>
        </is>
      </c>
      <c r="C916" s="19" t="inlineStr">
        <is>
          <t>3 - 30</t>
        </is>
      </c>
      <c r="D916" s="19" t="n"/>
    </row>
    <row r="917">
      <c r="A917" s="19" t="inlineStr">
        <is>
          <t>101252-Perlengkapan Rumah/Alat Pengaman/Alat Pengaman Lainnya</t>
        </is>
      </c>
      <c r="B917" s="19" t="inlineStr">
        <is>
          <t>101252</t>
        </is>
      </c>
      <c r="C917" s="19" t="inlineStr">
        <is>
          <t>3 - 30</t>
        </is>
      </c>
      <c r="D917" s="19" t="n"/>
    </row>
    <row r="918">
      <c r="A918" s="19" t="inlineStr">
        <is>
          <t>100061-Pakaian Pria/Pakaian Pria Lainnya</t>
        </is>
      </c>
      <c r="B918" s="19" t="inlineStr">
        <is>
          <t>100061</t>
        </is>
      </c>
      <c r="C918" s="19" t="inlineStr">
        <is>
          <t>3 - 30</t>
        </is>
      </c>
      <c r="D918" s="19" t="n"/>
    </row>
    <row r="919">
      <c r="A919" s="19" t="inlineStr">
        <is>
          <t>101118-Kamera &amp; Drone/Aksesoris Kamera/Baterai &amp; Battery Grip</t>
        </is>
      </c>
      <c r="B919" s="19" t="inlineStr">
        <is>
          <t>101118</t>
        </is>
      </c>
      <c r="C919" s="19" t="inlineStr">
        <is>
          <t>3 - 30</t>
        </is>
      </c>
      <c r="D919" s="19" t="n"/>
    </row>
    <row r="920">
      <c r="A920" s="19" t="inlineStr">
        <is>
          <t>100261-Sepatu Pria/Sandal/Sandal Rumah</t>
        </is>
      </c>
      <c r="B920" s="19" t="inlineStr">
        <is>
          <t>100261</t>
        </is>
      </c>
      <c r="C920" s="19" t="inlineStr">
        <is>
          <t>3 - 30</t>
        </is>
      </c>
      <c r="D920" s="19" t="n"/>
    </row>
    <row r="921">
      <c r="A921" s="19" t="inlineStr">
        <is>
          <t>101186-Perlengkapan Rumah/Alat Pertukangan &amp; Renovasi Rumah/Perekat &amp; Tape</t>
        </is>
      </c>
      <c r="B921" s="19" t="inlineStr">
        <is>
          <t>101186</t>
        </is>
      </c>
      <c r="C921" s="19" t="inlineStr">
        <is>
          <t>3 - 30</t>
        </is>
      </c>
      <c r="D921" s="19" t="n"/>
    </row>
    <row r="922">
      <c r="A922" s="19" t="inlineStr">
        <is>
          <t>101347-Buku &amp; Alat Tulis/Perlengkapan Sekolah &amp; Kantor/Lem</t>
        </is>
      </c>
      <c r="B922" s="19" t="inlineStr">
        <is>
          <t>101347</t>
        </is>
      </c>
      <c r="C922" s="19" t="inlineStr">
        <is>
          <t>3 - 30</t>
        </is>
      </c>
      <c r="D922" s="19" t="n"/>
    </row>
    <row r="923">
      <c r="A923" s="19" t="inlineStr">
        <is>
          <t>100938-Hewan Peliharaan/Pakaian &amp; Aksesoris Hewan/Aksesoris Rambut</t>
        </is>
      </c>
      <c r="B923" s="19" t="inlineStr">
        <is>
          <t>100938</t>
        </is>
      </c>
      <c r="C923" s="19" t="inlineStr">
        <is>
          <t>3 - 30</t>
        </is>
      </c>
      <c r="D923" s="19" t="n"/>
    </row>
    <row r="924">
      <c r="A924" s="19" t="inlineStr">
        <is>
          <t>101577-Makanan &amp; Minuman/Makanan Ringan/Makanan Ringan Kering/Snack Seafood</t>
        </is>
      </c>
      <c r="B924" s="19" t="inlineStr">
        <is>
          <t>101577</t>
        </is>
      </c>
      <c r="C924" s="19" t="inlineStr">
        <is>
          <t>3 - 30</t>
        </is>
      </c>
      <c r="D924" s="19" t="n"/>
    </row>
    <row r="925">
      <c r="A925" s="19" t="inlineStr">
        <is>
          <t>100489-Handphone &amp; Aksesoris/Aksesoris/Casing &amp; Skin/Casing &amp; Skin Tablet</t>
        </is>
      </c>
      <c r="B925" s="19" t="inlineStr">
        <is>
          <t>100489</t>
        </is>
      </c>
      <c r="C925" s="19" t="inlineStr">
        <is>
          <t>3 - 30</t>
        </is>
      </c>
      <c r="D925" s="19" t="n"/>
    </row>
    <row r="926">
      <c r="A926" s="19" t="inlineStr">
        <is>
          <t>100946-Ibu &amp; Bayi/Perlengkapan Travelling Bayi/Stroller &amp; Perlengkapan Travelling</t>
        </is>
      </c>
      <c r="B926" s="19" t="inlineStr">
        <is>
          <t>100946</t>
        </is>
      </c>
      <c r="C926" s="19" t="inlineStr">
        <is>
          <t>3 - 30</t>
        </is>
      </c>
      <c r="D926" s="19" t="n"/>
    </row>
    <row r="927">
      <c r="A927" s="19" t="inlineStr">
        <is>
          <t>101107-Kamera &amp; Drone/Aksesoris Lensa/Filter Lensa</t>
        </is>
      </c>
      <c r="B927" s="19" t="inlineStr">
        <is>
          <t>101107</t>
        </is>
      </c>
      <c r="C927" s="19" t="inlineStr">
        <is>
          <t>3 - 30</t>
        </is>
      </c>
      <c r="D927" s="19" t="n"/>
    </row>
    <row r="928">
      <c r="A928" s="19" t="inlineStr">
        <is>
          <t>101685-Hewan Peliharaan/Aksesoris Hewan Peliharaan/Furniture Hewan/Scratching Pad &amp; Post</t>
        </is>
      </c>
      <c r="B928" s="19" t="inlineStr">
        <is>
          <t>101685</t>
        </is>
      </c>
      <c r="C928" s="19" t="inlineStr">
        <is>
          <t>3 - 30</t>
        </is>
      </c>
      <c r="D928" s="19" t="n"/>
    </row>
    <row r="929">
      <c r="A929" s="19" t="inlineStr">
        <is>
          <t>101210-Perlengkapan Rumah/Perawatan Rumah/Pembasmi Hama &amp; Gulma</t>
        </is>
      </c>
      <c r="B929" s="19" t="inlineStr">
        <is>
          <t>101210</t>
        </is>
      </c>
      <c r="C929" s="19" t="inlineStr">
        <is>
          <t>3 - 30</t>
        </is>
      </c>
      <c r="D929" s="19" t="n"/>
    </row>
    <row r="930">
      <c r="A930" s="19" t="inlineStr">
        <is>
          <t>100218-Elektronik/Kelistrikan/Alarm</t>
        </is>
      </c>
      <c r="B930" s="19" t="inlineStr">
        <is>
          <t>100218</t>
        </is>
      </c>
      <c r="C930" s="19" t="inlineStr">
        <is>
          <t>3 - 30</t>
        </is>
      </c>
      <c r="D930" s="19" t="n"/>
    </row>
    <row r="931">
      <c r="A931" s="19" t="inlineStr">
        <is>
          <t>101734-Ibu &amp; Bayi/Mainan/Mainan Edukatif/Mainan Ilmu Pengetahuan Alam &amp; Teknologi</t>
        </is>
      </c>
      <c r="B931" s="19" t="inlineStr">
        <is>
          <t>101734</t>
        </is>
      </c>
      <c r="C931" s="19" t="inlineStr">
        <is>
          <t>3 - 30</t>
        </is>
      </c>
      <c r="D931" s="19" t="n"/>
    </row>
    <row r="932">
      <c r="A932" s="19" t="inlineStr">
        <is>
          <t>101453-Mobil/Suku Cadang Mobil/Sistem Pengereman Mobil</t>
        </is>
      </c>
      <c r="B932" s="19" t="inlineStr">
        <is>
          <t>101453</t>
        </is>
      </c>
      <c r="C932" s="19" t="inlineStr">
        <is>
          <t>3 - 30</t>
        </is>
      </c>
      <c r="D932" s="19" t="n"/>
    </row>
    <row r="933">
      <c r="A933" s="19" t="inlineStr">
        <is>
          <t>100812-Makanan &amp; Minuman/Bahan Baking/Penyedap Kue</t>
        </is>
      </c>
      <c r="B933" s="19" t="inlineStr">
        <is>
          <t>100812</t>
        </is>
      </c>
      <c r="C933" s="19" t="inlineStr">
        <is>
          <t>3 - 30</t>
        </is>
      </c>
      <c r="D933" s="19" t="n"/>
    </row>
    <row r="934">
      <c r="A934" s="19" t="inlineStr">
        <is>
          <t>102083-Makanan &amp; Minuman/Makanan Segar &amp; Beku/Sayuran/Sayuran Lainnya</t>
        </is>
      </c>
      <c r="B934" s="19" t="inlineStr">
        <is>
          <t>102083</t>
        </is>
      </c>
      <c r="C934" s="19" t="inlineStr">
        <is>
          <t>3 - 30</t>
        </is>
      </c>
      <c r="D934" s="19" t="n"/>
    </row>
    <row r="935">
      <c r="A935" s="19" t="inlineStr">
        <is>
          <t>101234-Perlengkapan Rumah/Perlengkapan Dapur/Timbangan Dapur</t>
        </is>
      </c>
      <c r="B935" s="19" t="inlineStr">
        <is>
          <t>101234</t>
        </is>
      </c>
      <c r="C935" s="19" t="inlineStr">
        <is>
          <t>3 - 30</t>
        </is>
      </c>
      <c r="D935" s="19" t="n"/>
    </row>
    <row r="936">
      <c r="A936" s="19" t="inlineStr">
        <is>
          <t>102012-Perawatan &amp; Kecantikan/Perawatan Tubuh/Perawatan Payudara</t>
        </is>
      </c>
      <c r="B936" s="19" t="inlineStr">
        <is>
          <t>102012</t>
        </is>
      </c>
      <c r="C936" s="19" t="inlineStr">
        <is>
          <t>3 - 30</t>
        </is>
      </c>
      <c r="D936" s="19" t="n"/>
    </row>
    <row r="937">
      <c r="A937" s="19" t="inlineStr">
        <is>
          <t>100305-Fashion Muslim/Mukena &amp; Perlengkapan Sholat/Mukena &amp; Perlengkapan Sholat Lainnya</t>
        </is>
      </c>
      <c r="B937" s="19" t="inlineStr">
        <is>
          <t>100305</t>
        </is>
      </c>
      <c r="C937" s="19" t="inlineStr">
        <is>
          <t>3 - 30</t>
        </is>
      </c>
      <c r="D937" s="19" t="n"/>
    </row>
    <row r="938">
      <c r="A938" s="19" t="inlineStr">
        <is>
          <t>100825-Makanan &amp; Minuman/Minuman/Teh</t>
        </is>
      </c>
      <c r="B938" s="19" t="inlineStr">
        <is>
          <t>100825</t>
        </is>
      </c>
      <c r="C938" s="19" t="inlineStr">
        <is>
          <t>3 - 30</t>
        </is>
      </c>
      <c r="D938" s="19" t="n"/>
    </row>
    <row r="939">
      <c r="A939" s="19" t="inlineStr">
        <is>
          <t>101144-Perlengkapan Rumah/Kamar Tidur/Matras Pendingin</t>
        </is>
      </c>
      <c r="B939" s="19" t="inlineStr">
        <is>
          <t>101144</t>
        </is>
      </c>
      <c r="C939" s="19" t="inlineStr">
        <is>
          <t>3 - 30</t>
        </is>
      </c>
      <c r="D939" s="19" t="n"/>
    </row>
    <row r="940">
      <c r="A940" s="19" t="inlineStr">
        <is>
          <t>101245-Perlengkapan Rumah/Peralatan Makan/Sedotan</t>
        </is>
      </c>
      <c r="B940" s="19" t="inlineStr">
        <is>
          <t>101245</t>
        </is>
      </c>
      <c r="C940" s="19" t="inlineStr">
        <is>
          <t>3 - 30</t>
        </is>
      </c>
      <c r="D940" s="19" t="n"/>
    </row>
    <row r="941">
      <c r="A941" s="19" t="inlineStr">
        <is>
          <t>101257-Perlengkapan Rumah/Organizer Rumah/Tas &amp; Keranjang Laundry</t>
        </is>
      </c>
      <c r="B941" s="19" t="inlineStr">
        <is>
          <t>101257</t>
        </is>
      </c>
      <c r="C941" s="19" t="inlineStr">
        <is>
          <t>3 - 30</t>
        </is>
      </c>
      <c r="D941" s="19" t="n"/>
    </row>
    <row r="942">
      <c r="A942" s="19" t="inlineStr">
        <is>
          <t>101700-Ibu &amp; Bayi/Perlengkapan Makan Bayi/Perlengkapan Menyusui/Kantong ASI</t>
        </is>
      </c>
      <c r="B942" s="19" t="inlineStr">
        <is>
          <t>101700</t>
        </is>
      </c>
      <c r="C942" s="19" t="inlineStr">
        <is>
          <t>3 - 30</t>
        </is>
      </c>
      <c r="D942" s="19" t="n"/>
    </row>
    <row r="943">
      <c r="A943" s="19" t="inlineStr">
        <is>
          <t>100897-Perawatan &amp; Kecantikan/Perawatan Wajah/Scrub &amp; Peel Wajah</t>
        </is>
      </c>
      <c r="B943" s="19" t="inlineStr">
        <is>
          <t>100897</t>
        </is>
      </c>
      <c r="C943" s="19" t="inlineStr">
        <is>
          <t>3 - 30</t>
        </is>
      </c>
      <c r="D943" s="19" t="n"/>
    </row>
    <row r="944">
      <c r="A944" s="19" t="inlineStr">
        <is>
          <t>100959-Ibu &amp; Bayi/Perlengkapan Makan Bayi/Food Processor</t>
        </is>
      </c>
      <c r="B944" s="19" t="inlineStr">
        <is>
          <t>100959</t>
        </is>
      </c>
      <c r="C944" s="19" t="inlineStr">
        <is>
          <t>3 - 30</t>
        </is>
      </c>
      <c r="D944" s="19" t="n"/>
    </row>
    <row r="945">
      <c r="A945" s="19" t="inlineStr">
        <is>
          <t>100912-Hewan Peliharaan/Makanan Hewan/Makanan Hewan Air</t>
        </is>
      </c>
      <c r="B945" s="19" t="inlineStr">
        <is>
          <t>100912</t>
        </is>
      </c>
      <c r="C945" s="19" t="inlineStr">
        <is>
          <t>3 - 30</t>
        </is>
      </c>
      <c r="D945" s="19" t="n"/>
    </row>
    <row r="946">
      <c r="A946" s="19" t="inlineStr">
        <is>
          <t>101648-Perawatan &amp; Kecantikan/Alat Kecantikan/Aksesoris Make Up/Aksesoris Make Up Lainnya</t>
        </is>
      </c>
      <c r="B946" s="19" t="inlineStr">
        <is>
          <t>101648</t>
        </is>
      </c>
      <c r="C946" s="19" t="inlineStr">
        <is>
          <t>3 - 30</t>
        </is>
      </c>
      <c r="D946" s="19" t="n"/>
    </row>
    <row r="947">
      <c r="A947" s="19" t="inlineStr">
        <is>
          <t>100267-Sepatu Pria/Aksesoris &amp; Perawatan Sepatu/Shoe Tree &amp; Horns</t>
        </is>
      </c>
      <c r="B947" s="19" t="inlineStr">
        <is>
          <t>100267</t>
        </is>
      </c>
      <c r="C947" s="19" t="inlineStr">
        <is>
          <t>3 - 30</t>
        </is>
      </c>
      <c r="D947" s="19" t="n"/>
    </row>
    <row r="948">
      <c r="A948" s="19" t="inlineStr">
        <is>
          <t>100935-Hewan Peliharaan/Pakaian &amp; Aksesoris Hewan/Sepatu Boot, Kaos Kaki &amp; Pelindung Kaki Hewan</t>
        </is>
      </c>
      <c r="B948" s="19" t="inlineStr">
        <is>
          <t>100935</t>
        </is>
      </c>
      <c r="C948" s="19" t="inlineStr">
        <is>
          <t>3 - 30</t>
        </is>
      </c>
      <c r="D948" s="19" t="n"/>
    </row>
    <row r="949">
      <c r="A949" s="19" t="inlineStr">
        <is>
          <t>101375-Buku &amp; Alat Tulis/Buku Tulis &amp; Kertas/Kertas Binder</t>
        </is>
      </c>
      <c r="B949" s="19" t="inlineStr">
        <is>
          <t>101375</t>
        </is>
      </c>
      <c r="C949" s="19" t="inlineStr">
        <is>
          <t>3 - 30</t>
        </is>
      </c>
      <c r="D949" s="19" t="n"/>
    </row>
    <row r="950">
      <c r="A950" s="19" t="inlineStr">
        <is>
          <t>100872-Perawatan &amp; Kecantikan/Perawatan Rambut/Kondisioner Rambut dan Kulit Kepala</t>
        </is>
      </c>
      <c r="B950" s="19" t="inlineStr">
        <is>
          <t>100872</t>
        </is>
      </c>
      <c r="C950" s="19" t="inlineStr">
        <is>
          <t>3 - 30</t>
        </is>
      </c>
      <c r="D950" s="19" t="n"/>
    </row>
    <row r="951">
      <c r="A951" s="19" t="inlineStr">
        <is>
          <t>101182-Perlengkapan Rumah/Taman/Sistem Pengairan</t>
        </is>
      </c>
      <c r="B951" s="19" t="inlineStr">
        <is>
          <t>101182</t>
        </is>
      </c>
      <c r="C951" s="19" t="inlineStr">
        <is>
          <t>3 - 30</t>
        </is>
      </c>
      <c r="D951" s="19" t="n"/>
    </row>
    <row r="952">
      <c r="A952" s="19" t="inlineStr">
        <is>
          <t>100247-Pakaian Pria/Pakaian Dalam/Celana Dalam</t>
        </is>
      </c>
      <c r="B952" s="19" t="inlineStr">
        <is>
          <t>100247</t>
        </is>
      </c>
      <c r="C952" s="19" t="inlineStr">
        <is>
          <t>3 - 30</t>
        </is>
      </c>
      <c r="D952" s="19" t="n"/>
    </row>
    <row r="953">
      <c r="A953" s="19" t="inlineStr">
        <is>
          <t>100986-Ibu &amp; Bayi/Keamanan Bayi/Bumper, Rail, &amp; Guard</t>
        </is>
      </c>
      <c r="B953" s="19" t="inlineStr">
        <is>
          <t>100986</t>
        </is>
      </c>
      <c r="C953" s="19" t="inlineStr">
        <is>
          <t>3 - 30</t>
        </is>
      </c>
      <c r="D953" s="19" t="n"/>
    </row>
    <row r="954">
      <c r="A954" s="19" t="inlineStr">
        <is>
          <t>101817-Olahraga &amp; Outdoor/Alat Rekreasi Olahraga &amp; Aktivitas Outdoor/Alat Pancing/Joran &amp; Gulungan Pancing</t>
        </is>
      </c>
      <c r="B954" s="19" t="inlineStr">
        <is>
          <t>101817</t>
        </is>
      </c>
      <c r="C954" s="19" t="inlineStr">
        <is>
          <t>3 - 30</t>
        </is>
      </c>
      <c r="D954" s="19" t="n"/>
    </row>
    <row r="955">
      <c r="A955" s="19" t="inlineStr">
        <is>
          <t>101931-Mobil/Suku Cadang Mobil/Kelistrikan/Pengapian/Pengapian Lainnya</t>
        </is>
      </c>
      <c r="B955" s="19" t="inlineStr">
        <is>
          <t>101931</t>
        </is>
      </c>
      <c r="C955" s="19" t="inlineStr">
        <is>
          <t>3 - 30</t>
        </is>
      </c>
      <c r="D955" s="19" t="n"/>
    </row>
    <row r="956">
      <c r="A956" s="19" t="inlineStr">
        <is>
          <t>101542-Buku &amp; Majalah/Buku Bacaan/Pertanian, Kehutanan, &amp; Perikanan</t>
        </is>
      </c>
      <c r="B956" s="19" t="inlineStr">
        <is>
          <t>101542</t>
        </is>
      </c>
      <c r="C956" s="19" t="inlineStr">
        <is>
          <t>3 - 30</t>
        </is>
      </c>
      <c r="D956" s="19" t="n"/>
    </row>
    <row r="957">
      <c r="A957" s="19" t="inlineStr">
        <is>
          <t>100035-Aksesoris Fashion/Set &amp; Paket Aksesoris</t>
        </is>
      </c>
      <c r="B957" s="19" t="inlineStr">
        <is>
          <t>100035</t>
        </is>
      </c>
      <c r="C957" s="19" t="inlineStr">
        <is>
          <t>3 - 30</t>
        </is>
      </c>
      <c r="D957" s="19" t="n"/>
    </row>
    <row r="958">
      <c r="A958" s="19" t="inlineStr">
        <is>
          <t>101248-Perlengkapan Rumah/Peralatan Makan/Peralatan Makan Lainnya</t>
        </is>
      </c>
      <c r="B958" s="19" t="inlineStr">
        <is>
          <t>101248</t>
        </is>
      </c>
      <c r="C958" s="19" t="inlineStr">
        <is>
          <t>3 - 30</t>
        </is>
      </c>
      <c r="D958" s="19" t="n"/>
    </row>
    <row r="959">
      <c r="A959" s="19" t="inlineStr">
        <is>
          <t>101361-Buku &amp; Alat Tulis/Perlengkapan Menggambar/Pensil Warna</t>
        </is>
      </c>
      <c r="B959" s="19" t="inlineStr">
        <is>
          <t>101361</t>
        </is>
      </c>
      <c r="C959" s="19" t="inlineStr">
        <is>
          <t>3 - 30</t>
        </is>
      </c>
      <c r="D959" s="19" t="n"/>
    </row>
    <row r="960">
      <c r="A960" s="19" t="inlineStr">
        <is>
          <t>101845-Olahraga &amp; Outdoor/Alat Rekreasi Olahraga &amp; Aktivitas Outdoor/Panahan/Anak Panah</t>
        </is>
      </c>
      <c r="B960" s="19" t="inlineStr">
        <is>
          <t>101845</t>
        </is>
      </c>
      <c r="C960" s="19" t="inlineStr">
        <is>
          <t>3 - 30</t>
        </is>
      </c>
      <c r="D960" s="19" t="n"/>
    </row>
    <row r="961">
      <c r="A961" s="19" t="inlineStr">
        <is>
          <t>100032-Aksesoris Fashion/Ikat Pinggang</t>
        </is>
      </c>
      <c r="B961" s="19" t="inlineStr">
        <is>
          <t>100032</t>
        </is>
      </c>
      <c r="C961" s="19" t="inlineStr">
        <is>
          <t>3 - 30</t>
        </is>
      </c>
      <c r="D961" s="19" t="n"/>
    </row>
    <row r="962">
      <c r="A962" s="19" t="inlineStr">
        <is>
          <t>100975-Ibu &amp; Bayi/Perlengkapan Mandi/Tisu</t>
        </is>
      </c>
      <c r="B962" s="19" t="inlineStr">
        <is>
          <t>100975</t>
        </is>
      </c>
      <c r="C962" s="19" t="inlineStr">
        <is>
          <t>3 - 30</t>
        </is>
      </c>
      <c r="D962" s="19" t="n"/>
    </row>
    <row r="963">
      <c r="A963" s="19" t="inlineStr">
        <is>
          <t>101820-Olahraga &amp; Outdoor/Alat Rekreasi Olahraga &amp; Aktivitas Outdoor/Alat Pancing/Umpan Pancing</t>
        </is>
      </c>
      <c r="B963" s="19" t="inlineStr">
        <is>
          <t>101820</t>
        </is>
      </c>
      <c r="C963" s="19" t="inlineStr">
        <is>
          <t>3 - 30</t>
        </is>
      </c>
      <c r="D963" s="19" t="n"/>
    </row>
    <row r="964">
      <c r="A964" s="19" t="inlineStr">
        <is>
          <t>101318-Olahraga &amp; Outdoor/Aksesoris Olahraga &amp; Aktivitas Outdoor/Stopwatch &amp; Pedometer</t>
        </is>
      </c>
      <c r="B964" s="19" t="inlineStr">
        <is>
          <t>101318</t>
        </is>
      </c>
      <c r="C964" s="19" t="inlineStr">
        <is>
          <t>3 - 30</t>
        </is>
      </c>
      <c r="D964" s="19" t="n"/>
    </row>
    <row r="965">
      <c r="A965" s="19" t="inlineStr">
        <is>
          <t>100513-Fashion Muslim/Pakaian Muslim Wanita/Dress/Dress Lainnya</t>
        </is>
      </c>
      <c r="B965" s="19" t="inlineStr">
        <is>
          <t>100513</t>
        </is>
      </c>
      <c r="C965" s="19" t="inlineStr">
        <is>
          <t>3 - 30</t>
        </is>
      </c>
      <c r="D965" s="19" t="n"/>
    </row>
    <row r="966">
      <c r="A966" s="19" t="inlineStr">
        <is>
          <t>101527-Tiket, Voucher, &amp; Layanan/Travel &amp; Tour/Penerbangan</t>
        </is>
      </c>
      <c r="B966" s="19" t="inlineStr">
        <is>
          <t>101527</t>
        </is>
      </c>
      <c r="C966" s="19" t="inlineStr">
        <is>
          <t>3 - 30</t>
        </is>
      </c>
      <c r="D966" s="19" t="n"/>
    </row>
    <row r="967">
      <c r="A967" s="19" t="inlineStr">
        <is>
          <t>100394-Pakaian Wanita/Baju Hamil/Dress Hamil</t>
        </is>
      </c>
      <c r="B967" s="19" t="inlineStr">
        <is>
          <t>100394</t>
        </is>
      </c>
      <c r="C967" s="19" t="inlineStr">
        <is>
          <t>3 - 30</t>
        </is>
      </c>
      <c r="D967" s="19" t="n"/>
    </row>
    <row r="968">
      <c r="A968" s="19" t="inlineStr">
        <is>
          <t>101088-Gaming &amp; Konsol/Video Game/PS Vita</t>
        </is>
      </c>
      <c r="B968" s="19" t="inlineStr">
        <is>
          <t>101088</t>
        </is>
      </c>
      <c r="C968" s="19" t="inlineStr">
        <is>
          <t>3 - 30</t>
        </is>
      </c>
      <c r="D968" s="19" t="n"/>
    </row>
    <row r="969">
      <c r="A969" s="19" t="inlineStr">
        <is>
          <t>100271-Handphone &amp; Aksesoris/Perangkat Wearable/Perangkat VR</t>
        </is>
      </c>
      <c r="B969" s="19" t="inlineStr">
        <is>
          <t>100271</t>
        </is>
      </c>
      <c r="C969" s="19" t="inlineStr">
        <is>
          <t>3 - 30</t>
        </is>
      </c>
      <c r="D969" s="19" t="n"/>
    </row>
    <row r="970">
      <c r="A970" s="19" t="inlineStr">
        <is>
          <t>101249-Perlengkapan Rumah/Alat Pengaman/Brankas</t>
        </is>
      </c>
      <c r="B970" s="19" t="inlineStr">
        <is>
          <t>101249</t>
        </is>
      </c>
      <c r="C970" s="19" t="inlineStr">
        <is>
          <t>3 - 30</t>
        </is>
      </c>
      <c r="D970" s="19" t="n"/>
    </row>
    <row r="971">
      <c r="A971" s="19" t="inlineStr">
        <is>
          <t>100167-Aksesoris Fashion/Aksesoris Tambahan/Aksesoris Tambahan Lainnya</t>
        </is>
      </c>
      <c r="B971" s="19" t="inlineStr">
        <is>
          <t>100167</t>
        </is>
      </c>
      <c r="C971" s="19" t="inlineStr">
        <is>
          <t>3 - 30</t>
        </is>
      </c>
      <c r="D971" s="19" t="n"/>
    </row>
    <row r="972">
      <c r="A972" s="19" t="inlineStr">
        <is>
          <t>100942-Hewan Peliharaan/Perawatan Kesehatan Hewan/Obat</t>
        </is>
      </c>
      <c r="B972" s="19" t="inlineStr">
        <is>
          <t>100942</t>
        </is>
      </c>
      <c r="C972" s="19" t="inlineStr">
        <is>
          <t>3 - 30</t>
        </is>
      </c>
      <c r="D972" s="19" t="n"/>
    </row>
    <row r="973">
      <c r="A973" s="19" t="inlineStr">
        <is>
          <t>100335-Tas Wanita/Tas Laptop/Sarung Laptop</t>
        </is>
      </c>
      <c r="B973" s="19" t="inlineStr">
        <is>
          <t>100335</t>
        </is>
      </c>
      <c r="C973" s="19" t="inlineStr">
        <is>
          <t>3 - 30</t>
        </is>
      </c>
      <c r="D973" s="19" t="n"/>
    </row>
    <row r="974">
      <c r="A974" s="19" t="inlineStr">
        <is>
          <t>101660-Perawatan &amp; Kecantikan/Alat Kecantikan/Alat Perawatan Wajah/Facial Steamer</t>
        </is>
      </c>
      <c r="B974" s="19" t="inlineStr">
        <is>
          <t>101660</t>
        </is>
      </c>
      <c r="C974" s="19" t="inlineStr">
        <is>
          <t>3 - 30</t>
        </is>
      </c>
      <c r="D974" s="19" t="n"/>
    </row>
    <row r="975">
      <c r="A975" s="19" t="inlineStr">
        <is>
          <t>100510-Fashion Muslim/Pakaian Muslim Wanita/Dress/Baju Kurung</t>
        </is>
      </c>
      <c r="B975" s="19" t="inlineStr">
        <is>
          <t>100510</t>
        </is>
      </c>
      <c r="C975" s="19" t="inlineStr">
        <is>
          <t>3 - 30</t>
        </is>
      </c>
      <c r="D975" s="19" t="n"/>
    </row>
    <row r="976">
      <c r="A976" s="19" t="inlineStr">
        <is>
          <t>101571-Buku &amp; Majalah/Buku Bacaan/Buku Bayi</t>
        </is>
      </c>
      <c r="B976" s="19" t="inlineStr">
        <is>
          <t>101571</t>
        </is>
      </c>
      <c r="C976" s="19" t="inlineStr">
        <is>
          <t>3 - 30</t>
        </is>
      </c>
      <c r="D976" s="19" t="n"/>
    </row>
    <row r="977">
      <c r="A977" s="19" t="inlineStr">
        <is>
          <t>101903-Mobil/Suku Cadang Mobil/Suku Cadang Mesin/Filter Udara</t>
        </is>
      </c>
      <c r="B977" s="19" t="inlineStr">
        <is>
          <t>101903</t>
        </is>
      </c>
      <c r="C977" s="19" t="inlineStr">
        <is>
          <t>3 - 30</t>
        </is>
      </c>
      <c r="D977" s="19" t="n"/>
    </row>
    <row r="978">
      <c r="A978" s="19" t="inlineStr">
        <is>
          <t>100744-Hobi &amp; Koleksi/Perlengkapan Menjahit</t>
        </is>
      </c>
      <c r="B978" s="19" t="inlineStr">
        <is>
          <t>100744</t>
        </is>
      </c>
      <c r="C978" s="19" t="inlineStr">
        <is>
          <t>3 - 30</t>
        </is>
      </c>
      <c r="D978" s="19" t="n"/>
    </row>
    <row r="979">
      <c r="A979" s="19" t="inlineStr">
        <is>
          <t>100873-Perawatan &amp; Kecantikan/Perawatan Rambut/Hair Styling</t>
        </is>
      </c>
      <c r="B979" s="19" t="inlineStr">
        <is>
          <t>100873</t>
        </is>
      </c>
      <c r="C979" s="19" t="inlineStr">
        <is>
          <t>3 - 30</t>
        </is>
      </c>
      <c r="D979" s="19" t="n"/>
    </row>
    <row r="980">
      <c r="A980" s="19" t="inlineStr">
        <is>
          <t>100497-Fashion Muslim/Pakaian Muslim Wanita/Hijab/Hijab Lainnya</t>
        </is>
      </c>
      <c r="B980" s="19" t="inlineStr">
        <is>
          <t>100497</t>
        </is>
      </c>
      <c r="C980" s="19" t="inlineStr">
        <is>
          <t>3 - 30</t>
        </is>
      </c>
      <c r="D980" s="19" t="n"/>
    </row>
    <row r="981">
      <c r="A981" s="19" t="inlineStr">
        <is>
          <t>100770-Tiket, Voucher, &amp; Layanan/E-Money</t>
        </is>
      </c>
      <c r="B981" s="19" t="inlineStr">
        <is>
          <t>100770</t>
        </is>
      </c>
      <c r="C981" s="19" t="inlineStr">
        <is>
          <t>3 - 30</t>
        </is>
      </c>
      <c r="D981" s="19" t="n"/>
    </row>
    <row r="982">
      <c r="A982" s="19" t="inlineStr">
        <is>
          <t>101448-Mobil/Suku Cadang Mobil/Shock, Strutbar, &amp; Suspensi Mobil</t>
        </is>
      </c>
      <c r="B982" s="19" t="inlineStr">
        <is>
          <t>101448</t>
        </is>
      </c>
      <c r="C982" s="19" t="inlineStr">
        <is>
          <t>3 - 30</t>
        </is>
      </c>
      <c r="D982" s="19" t="n"/>
    </row>
    <row r="983">
      <c r="A983" s="19" t="inlineStr">
        <is>
          <t>100523-Pakaian Wanita/Pakaian Dalam/Aksesoris Bra/Strap</t>
        </is>
      </c>
      <c r="B983" s="19" t="inlineStr">
        <is>
          <t>100523</t>
        </is>
      </c>
      <c r="C983" s="19" t="inlineStr">
        <is>
          <t>3 - 30</t>
        </is>
      </c>
      <c r="D983" s="19" t="n"/>
    </row>
    <row r="984">
      <c r="A984" s="19" t="inlineStr">
        <is>
          <t>100858-Makanan &amp; Minuman/Roti &amp; Kue/Pastry</t>
        </is>
      </c>
      <c r="B984" s="19" t="inlineStr">
        <is>
          <t>100858</t>
        </is>
      </c>
      <c r="C984" s="19" t="inlineStr">
        <is>
          <t>3 - 30</t>
        </is>
      </c>
      <c r="D984" s="19" t="n"/>
    </row>
    <row r="985">
      <c r="A985" s="19" t="inlineStr">
        <is>
          <t>101061-Fashion Bayi &amp; Anak/Sepatu Anak Laki-Laki/Sepatu Sneaker</t>
        </is>
      </c>
      <c r="B985" s="19" t="inlineStr">
        <is>
          <t>101061</t>
        </is>
      </c>
      <c r="C985" s="19" t="inlineStr">
        <is>
          <t>3 - 30</t>
        </is>
      </c>
      <c r="D985" s="19" t="n"/>
    </row>
    <row r="986">
      <c r="A986" s="19" t="inlineStr">
        <is>
          <t>101251-Perlengkapan Rumah/Alat Pengaman/Perangkat Pintu &amp; Gembok</t>
        </is>
      </c>
      <c r="B986" s="19" t="inlineStr">
        <is>
          <t>101251</t>
        </is>
      </c>
      <c r="C986" s="19" t="inlineStr">
        <is>
          <t>3 - 30</t>
        </is>
      </c>
      <c r="D986" s="19" t="n"/>
    </row>
    <row r="987">
      <c r="A987" s="19" t="inlineStr">
        <is>
          <t>100243-Pakaian Pria/Atasan/Kaos Polo</t>
        </is>
      </c>
      <c r="B987" s="19" t="inlineStr">
        <is>
          <t>100243</t>
        </is>
      </c>
      <c r="C987" s="19" t="inlineStr">
        <is>
          <t>3 - 30</t>
        </is>
      </c>
      <c r="D987" s="19" t="n"/>
    </row>
    <row r="988">
      <c r="A988" s="19" t="inlineStr">
        <is>
          <t>100144-Kesehatan/Kesehatan Seksual/Kesehatan Seksual Lainnya</t>
        </is>
      </c>
      <c r="B988" s="19" t="inlineStr">
        <is>
          <t>100144</t>
        </is>
      </c>
      <c r="C988" s="19" t="inlineStr">
        <is>
          <t>3 - 30</t>
        </is>
      </c>
      <c r="D988" s="19" t="n"/>
    </row>
    <row r="989">
      <c r="A989" s="19" t="inlineStr">
        <is>
          <t>100065-Sepatu Pria/Slip-On &amp; Mules</t>
        </is>
      </c>
      <c r="B989" s="19" t="inlineStr">
        <is>
          <t>100065</t>
        </is>
      </c>
      <c r="C989" s="19" t="inlineStr">
        <is>
          <t>3 - 30</t>
        </is>
      </c>
      <c r="D989" s="19" t="n"/>
    </row>
    <row r="990">
      <c r="A990" s="19" t="inlineStr">
        <is>
          <t>100773-Tiket, Voucher, &amp; Layanan/Streaming</t>
        </is>
      </c>
      <c r="B990" s="19" t="inlineStr">
        <is>
          <t>100773</t>
        </is>
      </c>
      <c r="C990" s="19" t="inlineStr">
        <is>
          <t>3 - 30</t>
        </is>
      </c>
      <c r="D990" s="19" t="n"/>
    </row>
    <row r="991">
      <c r="A991" s="19" t="inlineStr">
        <is>
          <t>101717-Ibu &amp; Bayi/Mainan/Mainan Bayi &amp; Anak/Crib Mobile &amp; Rattle</t>
        </is>
      </c>
      <c r="B991" s="19" t="inlineStr">
        <is>
          <t>101717</t>
        </is>
      </c>
      <c r="C991" s="19" t="inlineStr">
        <is>
          <t>3 - 30</t>
        </is>
      </c>
      <c r="D991" s="19" t="n"/>
    </row>
    <row r="992">
      <c r="A992" s="19" t="inlineStr">
        <is>
          <t>101070-Fashion Bayi &amp; Anak/Sepatu Anak Perempuan/Flip Flop</t>
        </is>
      </c>
      <c r="B992" s="19" t="inlineStr">
        <is>
          <t>101070</t>
        </is>
      </c>
      <c r="C992" s="19" t="inlineStr">
        <is>
          <t>3 - 30</t>
        </is>
      </c>
      <c r="D992" s="19" t="n"/>
    </row>
    <row r="993">
      <c r="A993" s="19" t="inlineStr">
        <is>
          <t>100286-Handphone &amp; Aksesoris/Aksesoris/Modem</t>
        </is>
      </c>
      <c r="B993" s="19" t="inlineStr">
        <is>
          <t>100286</t>
        </is>
      </c>
      <c r="C993" s="19" t="inlineStr">
        <is>
          <t>3 - 30</t>
        </is>
      </c>
      <c r="D993" s="19" t="n"/>
    </row>
    <row r="994">
      <c r="A994" s="19" t="inlineStr">
        <is>
          <t>100605-Tas Pria/Tas Laptop/Sarung Laptop</t>
        </is>
      </c>
      <c r="B994" s="19" t="inlineStr">
        <is>
          <t>100605</t>
        </is>
      </c>
      <c r="C994" s="19" t="inlineStr">
        <is>
          <t>3 - 30</t>
        </is>
      </c>
      <c r="D994" s="19" t="n"/>
    </row>
    <row r="995">
      <c r="A995" s="19" t="inlineStr">
        <is>
          <t>101046-Fashion Bayi &amp; Anak/Pakaian Anak Laki-Laki/Jas &amp; Setelan</t>
        </is>
      </c>
      <c r="B995" s="19" t="inlineStr">
        <is>
          <t>101046</t>
        </is>
      </c>
      <c r="C995" s="19" t="inlineStr">
        <is>
          <t>3 - 30</t>
        </is>
      </c>
      <c r="D995" s="19" t="n"/>
    </row>
    <row r="996">
      <c r="A996" s="19" t="inlineStr">
        <is>
          <t>100005-Kesehatan/Suplemen Makanan/Kebugaran</t>
        </is>
      </c>
      <c r="B996" s="19" t="inlineStr">
        <is>
          <t>100005</t>
        </is>
      </c>
      <c r="C996" s="19" t="inlineStr">
        <is>
          <t>3 - 30</t>
        </is>
      </c>
      <c r="D996" s="19" t="n"/>
    </row>
    <row r="997">
      <c r="A997" s="19" t="inlineStr">
        <is>
          <t>101421-Mobil/Aksesoris Interior Mobil/Matras Mobil</t>
        </is>
      </c>
      <c r="B997" s="19" t="inlineStr">
        <is>
          <t>101421</t>
        </is>
      </c>
      <c r="C997" s="19" t="inlineStr">
        <is>
          <t>3 - 30</t>
        </is>
      </c>
      <c r="D997" s="19" t="n"/>
    </row>
    <row r="998">
      <c r="A998" s="19" t="inlineStr">
        <is>
          <t>100661-Perawatan &amp; Kecantikan/Parfum &amp; Wewangian</t>
        </is>
      </c>
      <c r="B998" s="19" t="inlineStr">
        <is>
          <t>100661</t>
        </is>
      </c>
      <c r="C998" s="19" t="inlineStr">
        <is>
          <t>3 - 30</t>
        </is>
      </c>
      <c r="D998" s="19" t="n"/>
    </row>
    <row r="999">
      <c r="A999" s="19" t="inlineStr">
        <is>
          <t>100203-Elektronik/Perangkat Dapur/Food Processor &amp; Penggiling Daging</t>
        </is>
      </c>
      <c r="B999" s="19" t="inlineStr">
        <is>
          <t>100203</t>
        </is>
      </c>
      <c r="C999" s="19" t="inlineStr">
        <is>
          <t>3 - 30</t>
        </is>
      </c>
      <c r="D999" s="19" t="n"/>
    </row>
    <row r="1000">
      <c r="A1000" s="19" t="inlineStr">
        <is>
          <t>101398-Hobi &amp; Koleksi/Souvenir &amp; Hadiah/Magnet Kulkas</t>
        </is>
      </c>
      <c r="B1000" s="19" t="inlineStr">
        <is>
          <t>101398</t>
        </is>
      </c>
      <c r="C1000" s="19" t="inlineStr">
        <is>
          <t>3 - 30</t>
        </is>
      </c>
      <c r="D1000" s="19" t="n"/>
    </row>
    <row r="1001">
      <c r="A1001" s="19" t="inlineStr">
        <is>
          <t>100512-Fashion Muslim/Pakaian Muslim Wanita/Dress/Jumpsuit</t>
        </is>
      </c>
      <c r="B1001" s="19" t="inlineStr">
        <is>
          <t>100512</t>
        </is>
      </c>
      <c r="C1001" s="19" t="inlineStr">
        <is>
          <t>3 - 30</t>
        </is>
      </c>
      <c r="D1001" s="19" t="n"/>
    </row>
    <row r="1002">
      <c r="A1002" s="19" t="inlineStr">
        <is>
          <t>101055-Fashion Bayi &amp; Anak/Pakaian Anak Perempuan/Romper, Jumpsuit &amp; Overall</t>
        </is>
      </c>
      <c r="B1002" s="19" t="inlineStr">
        <is>
          <t>101055</t>
        </is>
      </c>
      <c r="C1002" s="19" t="inlineStr">
        <is>
          <t>3 - 30</t>
        </is>
      </c>
      <c r="D1002" s="19" t="n"/>
    </row>
    <row r="1003">
      <c r="A1003" s="19" t="inlineStr">
        <is>
          <t>101912-Mobil/Oli &amp; Pelumas Kendaraan/Cairan Otomotif/Cairan Otomotif Lainnya</t>
        </is>
      </c>
      <c r="B1003" s="19" t="inlineStr">
        <is>
          <t>101912</t>
        </is>
      </c>
      <c r="C1003" s="19" t="inlineStr">
        <is>
          <t>3 - 30</t>
        </is>
      </c>
      <c r="D1003" s="19" t="n"/>
    </row>
    <row r="1004">
      <c r="A1004" s="19" t="inlineStr">
        <is>
          <t>100923-Hewan Peliharaan/Litter &amp; Toilet/Litter Box Kucing</t>
        </is>
      </c>
      <c r="B1004" s="19" t="inlineStr">
        <is>
          <t>100923</t>
        </is>
      </c>
      <c r="C1004" s="19" t="inlineStr">
        <is>
          <t>3 - 30</t>
        </is>
      </c>
      <c r="D1004" s="19" t="n"/>
    </row>
    <row r="1005">
      <c r="A1005" s="19" t="inlineStr">
        <is>
          <t>100155-Aksesoris Fashion/Logam Mulia/Platinum &amp; Emas</t>
        </is>
      </c>
      <c r="B1005" s="19" t="inlineStr">
        <is>
          <t>100155</t>
        </is>
      </c>
      <c r="C1005" s="19" t="inlineStr">
        <is>
          <t>3 - 30</t>
        </is>
      </c>
      <c r="D1005" s="19" t="n"/>
    </row>
    <row r="1006">
      <c r="A1006" s="19" t="inlineStr">
        <is>
          <t>101954-Komputer &amp; Aksesoris/Komponen Desktop &amp; Laptop/Power Supply</t>
        </is>
      </c>
      <c r="B1006" s="19" t="inlineStr">
        <is>
          <t>101954</t>
        </is>
      </c>
      <c r="C1006" s="19" t="inlineStr">
        <is>
          <t>3 - 30</t>
        </is>
      </c>
      <c r="D1006" s="19" t="n"/>
    </row>
    <row r="1007">
      <c r="A1007" s="19" t="inlineStr">
        <is>
          <t>101198-Perlengkapan Rumah/Alat Pertukangan &amp; Renovasi Rumah/Pintu &amp; Jendela</t>
        </is>
      </c>
      <c r="B1007" s="19" t="inlineStr">
        <is>
          <t>101198</t>
        </is>
      </c>
      <c r="C1007" s="19" t="inlineStr">
        <is>
          <t>3 - 30</t>
        </is>
      </c>
      <c r="D1007" s="19" t="n"/>
    </row>
    <row r="1008">
      <c r="A1008" s="19" t="inlineStr">
        <is>
          <t>101256-Perlengkapan Rumah/Organizer Rumah/Pengait</t>
        </is>
      </c>
      <c r="B1008" s="19" t="inlineStr">
        <is>
          <t>101256</t>
        </is>
      </c>
      <c r="C1008" s="19" t="inlineStr">
        <is>
          <t>3 - 30</t>
        </is>
      </c>
      <c r="D1008" s="19" t="n"/>
    </row>
    <row r="1009">
      <c r="A1009" s="19" t="inlineStr">
        <is>
          <t>101550-Buku &amp; Majalah/Buku Bacaan/Wisata &amp; Turisme</t>
        </is>
      </c>
      <c r="B1009" s="19" t="inlineStr">
        <is>
          <t>101550</t>
        </is>
      </c>
      <c r="C1009" s="19" t="inlineStr">
        <is>
          <t>3 - 30</t>
        </is>
      </c>
      <c r="D1009" s="19" t="n"/>
    </row>
    <row r="1010">
      <c r="A1010" s="19" t="inlineStr">
        <is>
          <t>100992-Ibu &amp; Bayi/Susu Formula &amp; Makanan Bayi/Bubur &amp; Sereal Bayi</t>
        </is>
      </c>
      <c r="B1010" s="19" t="inlineStr">
        <is>
          <t>100992</t>
        </is>
      </c>
      <c r="C1010" s="19" t="inlineStr">
        <is>
          <t>3 - 30</t>
        </is>
      </c>
      <c r="D1010" s="19" t="n"/>
    </row>
    <row r="1011">
      <c r="A1011" s="19" t="inlineStr">
        <is>
          <t>100479-Handphone &amp; Aksesoris/Aksesoris/Kabel, Charger, &amp; Konverter/Casing, Penggulung, &amp; Pengikat Kabel</t>
        </is>
      </c>
      <c r="B1011" s="19" t="inlineStr">
        <is>
          <t>100479</t>
        </is>
      </c>
      <c r="C1011" s="19" t="inlineStr">
        <is>
          <t>3 - 30</t>
        </is>
      </c>
      <c r="D1011" s="19" t="n"/>
    </row>
    <row r="1012">
      <c r="A1012" s="19" t="inlineStr">
        <is>
          <t>101000-Ibu &amp; Bayi/Kesehatan Bayi/Kesehatan Bayi Lainnya</t>
        </is>
      </c>
      <c r="B1012" s="19" t="inlineStr">
        <is>
          <t>101000</t>
        </is>
      </c>
      <c r="C1012" s="19" t="inlineStr">
        <is>
          <t>3 - 30</t>
        </is>
      </c>
      <c r="D1012" s="19" t="n"/>
    </row>
    <row r="1013">
      <c r="A1013" s="19" t="inlineStr">
        <is>
          <t>100318-Fashion Muslim/Outerwear/Cardigan</t>
        </is>
      </c>
      <c r="B1013" s="19" t="inlineStr">
        <is>
          <t>100318</t>
        </is>
      </c>
      <c r="C1013" s="19" t="inlineStr">
        <is>
          <t>3 - 30</t>
        </is>
      </c>
      <c r="D1013" s="19" t="n"/>
    </row>
    <row r="1014">
      <c r="A1014" s="19" t="inlineStr">
        <is>
          <t>100918-Hewan Peliharaan/Aksesoris Hewan Peliharaan/Kalung, Tali, Harness &amp; Brangus</t>
        </is>
      </c>
      <c r="B1014" s="19" t="inlineStr">
        <is>
          <t>100918</t>
        </is>
      </c>
      <c r="C1014" s="19" t="inlineStr">
        <is>
          <t>3 - 30</t>
        </is>
      </c>
      <c r="D1014" s="19" t="n"/>
    </row>
    <row r="1015">
      <c r="A1015" s="19" t="inlineStr">
        <is>
          <t>100592-Sepatu Wanita/Sepatu Flat/Sepatu Flat Lainnya</t>
        </is>
      </c>
      <c r="B1015" s="19" t="inlineStr">
        <is>
          <t>100592</t>
        </is>
      </c>
      <c r="C1015" s="19" t="inlineStr">
        <is>
          <t>3 - 30</t>
        </is>
      </c>
      <c r="D1015" s="19" t="n"/>
    </row>
    <row r="1016">
      <c r="A1016" s="19" t="inlineStr">
        <is>
          <t>100569-Tas Pria/Tas Pinggang Pria</t>
        </is>
      </c>
      <c r="B1016" s="19" t="inlineStr">
        <is>
          <t>100569</t>
        </is>
      </c>
      <c r="C1016" s="19" t="inlineStr">
        <is>
          <t>3 - 30</t>
        </is>
      </c>
      <c r="D1016" s="19" t="n"/>
    </row>
    <row r="1017">
      <c r="A1017" s="19" t="inlineStr">
        <is>
          <t>100799-Makanan &amp; Minuman/Bahan Pokok/Pasta</t>
        </is>
      </c>
      <c r="B1017" s="19" t="inlineStr">
        <is>
          <t>100799</t>
        </is>
      </c>
      <c r="C1017" s="19" t="inlineStr">
        <is>
          <t>3 - 30</t>
        </is>
      </c>
      <c r="D1017" s="19" t="n"/>
    </row>
    <row r="1018">
      <c r="A1018" s="19" t="inlineStr">
        <is>
          <t>101876-Olahraga &amp; Outdoor/Alat Rekreasi Olahraga &amp; Aktivitas Outdoor/Golf/Tas Golf</t>
        </is>
      </c>
      <c r="B1018" s="19" t="inlineStr">
        <is>
          <t>101876</t>
        </is>
      </c>
      <c r="C1018" s="19" t="inlineStr">
        <is>
          <t>3 - 30</t>
        </is>
      </c>
      <c r="D1018" s="19" t="n"/>
    </row>
    <row r="1019">
      <c r="A1019" s="19" t="inlineStr">
        <is>
          <t>100441-Kesehatan/Perawatan Diri/Perawatan Mulut/Dental Floss</t>
        </is>
      </c>
      <c r="B1019" s="19" t="inlineStr">
        <is>
          <t>100441</t>
        </is>
      </c>
      <c r="C1019" s="19" t="inlineStr">
        <is>
          <t>3 - 30</t>
        </is>
      </c>
      <c r="D1019" s="19" t="n"/>
    </row>
    <row r="1020">
      <c r="A1020" s="19" t="inlineStr">
        <is>
          <t>101724-Ibu &amp; Bayi/Mainan/Mainan Olahraga &amp; Outdoor/Sepeda, Skuter, &amp; Ride-On</t>
        </is>
      </c>
      <c r="B1020" s="19" t="inlineStr">
        <is>
          <t>101724</t>
        </is>
      </c>
      <c r="C1020" s="19" t="inlineStr">
        <is>
          <t>3 - 30</t>
        </is>
      </c>
      <c r="D1020" s="19" t="n"/>
    </row>
    <row r="1021">
      <c r="A1021" s="19" t="inlineStr">
        <is>
          <t>102074-Makanan &amp; Minuman/Makanan Segar &amp; Beku/Sayuran/Terong &amp; Labu</t>
        </is>
      </c>
      <c r="B1021" s="19" t="inlineStr">
        <is>
          <t>102074</t>
        </is>
      </c>
      <c r="C1021" s="19" t="inlineStr">
        <is>
          <t>3 - 30</t>
        </is>
      </c>
      <c r="D1021" s="19" t="n"/>
    </row>
    <row r="1022">
      <c r="A1022" s="19" t="inlineStr">
        <is>
          <t>101445-Mobil/Suku Cadang Mobil/Knalpot Mobil</t>
        </is>
      </c>
      <c r="B1022" s="19" t="inlineStr">
        <is>
          <t>101445</t>
        </is>
      </c>
      <c r="C1022" s="19" t="inlineStr">
        <is>
          <t>3 - 30</t>
        </is>
      </c>
      <c r="D1022" s="19" t="n"/>
    </row>
    <row r="1023">
      <c r="A1023" s="19" t="inlineStr">
        <is>
          <t>101653-Perawatan &amp; Kecantikan/Alat Kecantikan/Aksesoris Make Up/Make Up Brush</t>
        </is>
      </c>
      <c r="B1023" s="19" t="inlineStr">
        <is>
          <t>101653</t>
        </is>
      </c>
      <c r="C1023" s="19" t="inlineStr">
        <is>
          <t>3 - 30</t>
        </is>
      </c>
      <c r="D1023" s="19" t="n"/>
    </row>
    <row r="1024">
      <c r="A1024" s="19" t="inlineStr">
        <is>
          <t>102016-Perawatan &amp; Kecantikan/Perawatan Tubuh/Sun Care/Sun Care Lainnya</t>
        </is>
      </c>
      <c r="B1024" s="19" t="inlineStr">
        <is>
          <t>102016</t>
        </is>
      </c>
      <c r="C1024" s="19" t="inlineStr">
        <is>
          <t>3 - 30</t>
        </is>
      </c>
      <c r="D1024" s="19" t="n"/>
    </row>
    <row r="1025">
      <c r="A1025" s="19" t="inlineStr">
        <is>
          <t>100425-Kesehatan/Obat-obatan &amp; Alat Kesehatan/P3K/Plester &amp; Perban</t>
        </is>
      </c>
      <c r="B1025" s="19" t="inlineStr">
        <is>
          <t>100425</t>
        </is>
      </c>
      <c r="C1025" s="19" t="inlineStr">
        <is>
          <t>3 - 30</t>
        </is>
      </c>
      <c r="D1025" s="19" t="n"/>
    </row>
    <row r="1026">
      <c r="A1026" s="19" t="inlineStr">
        <is>
          <t>101682-Hewan Peliharaan/Aksesoris Hewan Peliharaan/Furniture Hewan/Rumah</t>
        </is>
      </c>
      <c r="B1026" s="19" t="inlineStr">
        <is>
          <t>101682</t>
        </is>
      </c>
      <c r="C1026" s="19" t="inlineStr">
        <is>
          <t>3 - 30</t>
        </is>
      </c>
      <c r="D1026" s="19" t="n"/>
    </row>
    <row r="1027">
      <c r="A1027" s="19" t="inlineStr">
        <is>
          <t>100340-Tas Wanita/Dompet Wanita/Dompet Kunci &amp; Handphone</t>
        </is>
      </c>
      <c r="B1027" s="19" t="inlineStr">
        <is>
          <t>100340</t>
        </is>
      </c>
      <c r="C1027" s="19" t="inlineStr">
        <is>
          <t>3 - 30</t>
        </is>
      </c>
      <c r="D1027" s="19" t="n"/>
    </row>
    <row r="1028">
      <c r="A1028" s="19" t="inlineStr">
        <is>
          <t>101465-Mobil/Perawatan Kendaraan/Poles, Coating, &amp; Sealant Mobil</t>
        </is>
      </c>
      <c r="B1028" s="19" t="inlineStr">
        <is>
          <t>101465</t>
        </is>
      </c>
      <c r="C1028" s="19" t="inlineStr">
        <is>
          <t>3 - 30</t>
        </is>
      </c>
      <c r="D1028" s="19" t="n"/>
    </row>
    <row r="1029">
      <c r="A1029" s="19" t="inlineStr">
        <is>
          <t>100169-Elektronik/Proyektor &amp; Aksesoris/Pointer</t>
        </is>
      </c>
      <c r="B1029" s="19" t="inlineStr">
        <is>
          <t>100169</t>
        </is>
      </c>
      <c r="C1029" s="19" t="inlineStr">
        <is>
          <t>3 - 30</t>
        </is>
      </c>
      <c r="D1029" s="19" t="n"/>
    </row>
    <row r="1030">
      <c r="A1030" s="19" t="inlineStr">
        <is>
          <t>101919-Sepeda Motor/Suku Cadang Motor/Pengapian &amp; Suku Cadang Mesin/Filter Udara</t>
        </is>
      </c>
      <c r="B1030" s="19" t="inlineStr">
        <is>
          <t>101919</t>
        </is>
      </c>
      <c r="C1030" s="19" t="inlineStr">
        <is>
          <t>3 - 30</t>
        </is>
      </c>
      <c r="D1030" s="19" t="n"/>
    </row>
    <row r="1031">
      <c r="A1031" s="19" t="inlineStr">
        <is>
          <t>101034-Fashion Bayi &amp; Anak/Aksesoris Bayi &amp; Anak/Jam Tangan</t>
        </is>
      </c>
      <c r="B1031" s="19" t="inlineStr">
        <is>
          <t>101034</t>
        </is>
      </c>
      <c r="C1031" s="19" t="inlineStr">
        <is>
          <t>3 - 30</t>
        </is>
      </c>
      <c r="D1031" s="19" t="n"/>
    </row>
    <row r="1032">
      <c r="A1032" s="19" t="inlineStr">
        <is>
          <t>101588-Makanan &amp; Minuman/Kebutuhan Memasak/Bumbu Masak/Saus Cabai &amp; Sambal</t>
        </is>
      </c>
      <c r="B1032" s="19" t="inlineStr">
        <is>
          <t>101588</t>
        </is>
      </c>
      <c r="C1032" s="19" t="inlineStr">
        <is>
          <t>3 - 30</t>
        </is>
      </c>
      <c r="D1032" s="19" t="n"/>
    </row>
    <row r="1033">
      <c r="A1033" s="19" t="inlineStr">
        <is>
          <t>100175-Elektronik/Peralatan Listrik Kecil/Setrika &amp; Mesin Uap</t>
        </is>
      </c>
      <c r="B1033" s="19" t="inlineStr">
        <is>
          <t>100175</t>
        </is>
      </c>
      <c r="C1033" s="19" t="inlineStr">
        <is>
          <t>3 - 30</t>
        </is>
      </c>
      <c r="D1033" s="19" t="n"/>
    </row>
    <row r="1034">
      <c r="A1034" s="19" t="inlineStr">
        <is>
          <t>100474-Elektronik/Perangkat Dapur/Peralatan Masak Khusus/Peralatan Masak Khusus Lainnya</t>
        </is>
      </c>
      <c r="B1034" s="19" t="inlineStr">
        <is>
          <t>100474</t>
        </is>
      </c>
      <c r="C1034" s="19" t="inlineStr">
        <is>
          <t>3 - 30</t>
        </is>
      </c>
      <c r="D1034" s="19" t="n"/>
    </row>
    <row r="1035">
      <c r="A1035" s="19" t="inlineStr">
        <is>
          <t>101017-Fashion Bayi &amp; Anak/Pakaian Bayi/Outerwear Musim Dingin</t>
        </is>
      </c>
      <c r="B1035" s="19" t="inlineStr">
        <is>
          <t>101017</t>
        </is>
      </c>
      <c r="C1035" s="19" t="inlineStr">
        <is>
          <t>3 - 30</t>
        </is>
      </c>
      <c r="D1035" s="19" t="n"/>
    </row>
    <row r="1036">
      <c r="A1036" s="19" t="inlineStr">
        <is>
          <t>101925-Hewan Peliharaan/Aksesoris Hewan Peliharaan/Mainan/Mainan Anjing &amp; Kucing/Stick &amp; Chaser</t>
        </is>
      </c>
      <c r="B1036" s="19" t="inlineStr">
        <is>
          <t>101925</t>
        </is>
      </c>
      <c r="C1036" s="19" t="inlineStr">
        <is>
          <t>3 - 30</t>
        </is>
      </c>
      <c r="D1036" s="19" t="n"/>
    </row>
    <row r="1037">
      <c r="A1037" s="19" t="inlineStr">
        <is>
          <t>101609-Perawatan &amp; Kecantikan/Perawatan Tangan, Kaki &amp; Kuku/Perawatan Tangan/Sabun Cuci Tangan</t>
        </is>
      </c>
      <c r="B1037" s="19" t="inlineStr">
        <is>
          <t>101609</t>
        </is>
      </c>
      <c r="C1037" s="19" t="inlineStr">
        <is>
          <t>3 - 30</t>
        </is>
      </c>
      <c r="D1037" s="19" t="n"/>
    </row>
    <row r="1038">
      <c r="A1038" s="19" t="inlineStr">
        <is>
          <t>101839-Olahraga &amp; Outdoor/Alat Rekreasi Olahraga &amp; Aktivitas Outdoor/Boardsport/Skateboard &amp; Sepatu Roda</t>
        </is>
      </c>
      <c r="B1038" s="19" t="inlineStr">
        <is>
          <t>101839</t>
        </is>
      </c>
      <c r="C1038" s="19" t="inlineStr">
        <is>
          <t>3 - 30</t>
        </is>
      </c>
      <c r="D1038" s="19" t="n"/>
    </row>
    <row r="1039">
      <c r="A1039" s="19" t="inlineStr">
        <is>
          <t>100349-Tas Wanita/Aksesoris Tas/Aksesoris Tas Wanita Lainnya</t>
        </is>
      </c>
      <c r="B1039" s="19" t="inlineStr">
        <is>
          <t>100349</t>
        </is>
      </c>
      <c r="C1039" s="19" t="inlineStr">
        <is>
          <t>3 - 30</t>
        </is>
      </c>
      <c r="D1039" s="19" t="n"/>
    </row>
    <row r="1040">
      <c r="A1040" s="19" t="inlineStr">
        <is>
          <t>101059-Fashion Bayi &amp; Anak/Sepatu Anak Laki-Laki/Sepatu Boot</t>
        </is>
      </c>
      <c r="B1040" s="19" t="inlineStr">
        <is>
          <t>101059</t>
        </is>
      </c>
      <c r="C1040" s="19" t="inlineStr">
        <is>
          <t>3 - 30</t>
        </is>
      </c>
      <c r="D1040" s="19" t="n"/>
    </row>
    <row r="1041">
      <c r="A1041" s="19" t="inlineStr">
        <is>
          <t>100951-Ibu &amp; Bayi/Perlengkapan Travelling Bayi/Sabuk Pengaman Anak</t>
        </is>
      </c>
      <c r="B1041" s="19" t="inlineStr">
        <is>
          <t>100951</t>
        </is>
      </c>
      <c r="C1041" s="19" t="inlineStr">
        <is>
          <t>3 - 30</t>
        </is>
      </c>
      <c r="D1041" s="19" t="n"/>
    </row>
    <row r="1042">
      <c r="A1042" s="19" t="inlineStr">
        <is>
          <t>101285-Olahraga &amp; Outdoor/Alat Rekreasi Olahraga &amp; Aktivitas Outdoor/Baseball &amp; Softball</t>
        </is>
      </c>
      <c r="B1042" s="19" t="inlineStr">
        <is>
          <t>101285</t>
        </is>
      </c>
      <c r="C1042" s="19" t="inlineStr">
        <is>
          <t>3 - 30</t>
        </is>
      </c>
      <c r="D1042" s="19" t="n"/>
    </row>
    <row r="1043">
      <c r="A1043" s="19" t="inlineStr">
        <is>
          <t>101217-Perlengkapan Rumah/Perlengkapan Dapur/Alat &amp; Dekorasi Baking</t>
        </is>
      </c>
      <c r="B1043" s="19" t="inlineStr">
        <is>
          <t>101217</t>
        </is>
      </c>
      <c r="C1043" s="19" t="inlineStr">
        <is>
          <t>3 - 30</t>
        </is>
      </c>
      <c r="D1043" s="19" t="n"/>
    </row>
    <row r="1044">
      <c r="A1044" s="19" t="inlineStr">
        <is>
          <t>100406-Pakaian Wanita/Kain/Kebaya</t>
        </is>
      </c>
      <c r="B1044" s="19" t="inlineStr">
        <is>
          <t>100406</t>
        </is>
      </c>
      <c r="C1044" s="19" t="inlineStr">
        <is>
          <t>3 - 30</t>
        </is>
      </c>
      <c r="D1044" s="19" t="n"/>
    </row>
    <row r="1045">
      <c r="A1045" s="19" t="inlineStr">
        <is>
          <t>102090-Makanan &amp; Minuman/Makanan Segar &amp; Beku/Buah-buahan/Buah Berbiji Tengah (Alpukat, Kurma, Ceri, dll)</t>
        </is>
      </c>
      <c r="B1045" s="19" t="inlineStr">
        <is>
          <t>102090</t>
        </is>
      </c>
      <c r="C1045" s="19" t="inlineStr">
        <is>
          <t>3 - 30</t>
        </is>
      </c>
      <c r="D1045" s="19" t="n"/>
    </row>
    <row r="1046">
      <c r="A1046" s="19" t="inlineStr">
        <is>
          <t>101631-Perawatan &amp; Kecantikan/Kosmetik/Kosmetik Wajah/Concealer &amp; Corrector</t>
        </is>
      </c>
      <c r="B1046" s="19" t="inlineStr">
        <is>
          <t>101631</t>
        </is>
      </c>
      <c r="C1046" s="19" t="inlineStr">
        <is>
          <t>3 - 30</t>
        </is>
      </c>
      <c r="D1046" s="19" t="n"/>
    </row>
    <row r="1047">
      <c r="A1047" s="19" t="inlineStr">
        <is>
          <t>100151-Aksesoris Fashion/Kacamata &amp; Aksesoris/Kacamata Hitam</t>
        </is>
      </c>
      <c r="B1047" s="19" t="inlineStr">
        <is>
          <t>100151</t>
        </is>
      </c>
      <c r="C1047" s="19" t="inlineStr">
        <is>
          <t>3 - 30</t>
        </is>
      </c>
      <c r="D1047" s="19" t="n"/>
    </row>
    <row r="1048">
      <c r="A1048" s="19" t="inlineStr">
        <is>
          <t>101743-Fashion Bayi &amp; Anak/Pakaian Bayi/Bawahan/Bawahan Lainnya</t>
        </is>
      </c>
      <c r="B1048" s="19" t="inlineStr">
        <is>
          <t>101743</t>
        </is>
      </c>
      <c r="C1048" s="19" t="inlineStr">
        <is>
          <t>3 - 30</t>
        </is>
      </c>
      <c r="D1048" s="19" t="n"/>
    </row>
    <row r="1049">
      <c r="A1049" s="19" t="inlineStr">
        <is>
          <t>101933-Komputer &amp; Aksesoris/Monitor</t>
        </is>
      </c>
      <c r="B1049" s="19" t="inlineStr">
        <is>
          <t>101933</t>
        </is>
      </c>
      <c r="C1049" s="19" t="inlineStr">
        <is>
          <t>3 - 30</t>
        </is>
      </c>
      <c r="D1049" s="19" t="n"/>
    </row>
    <row r="1050">
      <c r="A1050" s="19" t="inlineStr">
        <is>
          <t>100798-Makanan &amp; Minuman/Bahan Pokok/Beras</t>
        </is>
      </c>
      <c r="B1050" s="19" t="inlineStr">
        <is>
          <t>100798</t>
        </is>
      </c>
      <c r="C1050" s="19" t="inlineStr">
        <is>
          <t>3 - 30</t>
        </is>
      </c>
      <c r="D1050" s="19" t="n"/>
    </row>
    <row r="1051">
      <c r="A1051" s="19" t="inlineStr">
        <is>
          <t>101538-Buku &amp; Majalah/Majalah &amp; Koran/Remaja</t>
        </is>
      </c>
      <c r="B1051" s="19" t="inlineStr">
        <is>
          <t>101538</t>
        </is>
      </c>
      <c r="C1051" s="19" t="inlineStr">
        <is>
          <t>3 - 30</t>
        </is>
      </c>
      <c r="D1051" s="19" t="n"/>
    </row>
    <row r="1052">
      <c r="A1052" s="19" t="inlineStr">
        <is>
          <t>100596-Sepatu Wanita/Sandal Jepit &amp; Sandal Lainnya/Sandal Rumah</t>
        </is>
      </c>
      <c r="B1052" s="19" t="inlineStr">
        <is>
          <t>100596</t>
        </is>
      </c>
      <c r="C1052" s="19" t="inlineStr">
        <is>
          <t>3 - 30</t>
        </is>
      </c>
      <c r="D1052" s="19" t="n"/>
    </row>
    <row r="1053">
      <c r="A1053" s="19" t="inlineStr">
        <is>
          <t>101636-Perawatan &amp; Kecantikan/Kosmetik/Kosmetik Mata/Eyeshadow</t>
        </is>
      </c>
      <c r="B1053" s="19" t="inlineStr">
        <is>
          <t>101636</t>
        </is>
      </c>
      <c r="C1053" s="19" t="inlineStr">
        <is>
          <t>3 - 30</t>
        </is>
      </c>
      <c r="D1053" s="19" t="n"/>
    </row>
    <row r="1054">
      <c r="A1054" s="19" t="inlineStr">
        <is>
          <t>101189-Perlengkapan Rumah/Alat Pertukangan &amp; Renovasi Rumah/Atap &amp; Lantai</t>
        </is>
      </c>
      <c r="B1054" s="19" t="inlineStr">
        <is>
          <t>101189</t>
        </is>
      </c>
      <c r="C1054" s="19" t="inlineStr">
        <is>
          <t>3 - 30</t>
        </is>
      </c>
      <c r="D1054" s="19" t="n"/>
    </row>
    <row r="1055">
      <c r="A1055" s="19" t="inlineStr">
        <is>
          <t>101852-Olahraga &amp; Outdoor/Alat Rekreasi Olahraga &amp; Aktivitas Outdoor/Basket/Ring Basket</t>
        </is>
      </c>
      <c r="B1055" s="19" t="inlineStr">
        <is>
          <t>101852</t>
        </is>
      </c>
      <c r="C1055" s="19" t="inlineStr">
        <is>
          <t>3 - 30</t>
        </is>
      </c>
      <c r="D1055" s="19" t="n"/>
    </row>
    <row r="1056">
      <c r="A1056" s="19" t="inlineStr">
        <is>
          <t>101028-Fashion Bayi &amp; Anak/Aksesoris Bayi &amp; Anak/Kacamata</t>
        </is>
      </c>
      <c r="B1056" s="19" t="inlineStr">
        <is>
          <t>101028</t>
        </is>
      </c>
      <c r="C1056" s="19" t="inlineStr">
        <is>
          <t>3 - 30</t>
        </is>
      </c>
      <c r="D1056" s="19" t="n"/>
    </row>
    <row r="1057">
      <c r="A1057" s="19" t="inlineStr">
        <is>
          <t>101423-Mobil/Aksesoris Interior Mobil/Jok &amp; Sarung Jok Mobil</t>
        </is>
      </c>
      <c r="B1057" s="19" t="inlineStr">
        <is>
          <t>101423</t>
        </is>
      </c>
      <c r="C1057" s="19" t="inlineStr">
        <is>
          <t>3 - 30</t>
        </is>
      </c>
      <c r="D1057" s="19" t="n"/>
    </row>
    <row r="1058">
      <c r="A1058" s="19" t="inlineStr">
        <is>
          <t>100495-Fashion Muslim/Pakaian Muslim Wanita/Hijab/Pashmina</t>
        </is>
      </c>
      <c r="B1058" s="19" t="inlineStr">
        <is>
          <t>100495</t>
        </is>
      </c>
      <c r="C1058" s="19" t="inlineStr">
        <is>
          <t>3 - 30</t>
        </is>
      </c>
      <c r="D1058" s="19" t="n"/>
    </row>
    <row r="1059">
      <c r="A1059" s="19" t="inlineStr">
        <is>
          <t>100108-Pakaian Wanita/Sweater &amp; Cardigan</t>
        </is>
      </c>
      <c r="B1059" s="19" t="inlineStr">
        <is>
          <t>100108</t>
        </is>
      </c>
      <c r="C1059" s="19" t="inlineStr">
        <is>
          <t>3 - 30</t>
        </is>
      </c>
      <c r="D1059" s="19" t="n"/>
    </row>
    <row r="1060">
      <c r="A1060" s="19" t="inlineStr">
        <is>
          <t>100962-Ibu &amp; Bayi/Perlengkapan Ibu Hamil/Bantal Ibu Hamil</t>
        </is>
      </c>
      <c r="B1060" s="19" t="inlineStr">
        <is>
          <t>100962</t>
        </is>
      </c>
      <c r="C1060" s="19" t="inlineStr">
        <is>
          <t>3 - 30</t>
        </is>
      </c>
      <c r="D1060" s="19" t="n"/>
    </row>
    <row r="1061">
      <c r="A1061" s="19" t="inlineStr">
        <is>
          <t>101570-Buku &amp; Majalah/Buku Bacaan/Musik</t>
        </is>
      </c>
      <c r="B1061" s="19" t="inlineStr">
        <is>
          <t>101570</t>
        </is>
      </c>
      <c r="C1061" s="19" t="inlineStr">
        <is>
          <t>3 - 30</t>
        </is>
      </c>
      <c r="D1061" s="19" t="n"/>
    </row>
    <row r="1062">
      <c r="A1062" s="19" t="inlineStr">
        <is>
          <t>100023-Aksesoris Fashion/Syal &amp; Selendang</t>
        </is>
      </c>
      <c r="B1062" s="19" t="inlineStr">
        <is>
          <t>100023</t>
        </is>
      </c>
      <c r="C1062" s="19" t="inlineStr">
        <is>
          <t>3 - 30</t>
        </is>
      </c>
      <c r="D1062" s="19" t="n"/>
    </row>
    <row r="1063">
      <c r="A1063" s="19" t="inlineStr">
        <is>
          <t>100842-Makanan &amp; Minuman/Susu &amp; Olahan/Keju</t>
        </is>
      </c>
      <c r="B1063" s="19" t="inlineStr">
        <is>
          <t>100842</t>
        </is>
      </c>
      <c r="C1063" s="19" t="inlineStr">
        <is>
          <t>3 - 30</t>
        </is>
      </c>
      <c r="D1063" s="19" t="n"/>
    </row>
    <row r="1064">
      <c r="A1064" s="19" t="inlineStr">
        <is>
          <t>100281-Handphone &amp; Aksesoris/Aksesoris/Kartu Memori</t>
        </is>
      </c>
      <c r="B1064" s="19" t="inlineStr">
        <is>
          <t>100281</t>
        </is>
      </c>
      <c r="C1064" s="19" t="inlineStr">
        <is>
          <t>3 - 30</t>
        </is>
      </c>
      <c r="D1064" s="19" t="n"/>
    </row>
    <row r="1065">
      <c r="A1065" s="19" t="inlineStr">
        <is>
          <t>101706-Ibu &amp; Bayi/Kamar Bayi/Matras &amp; Sprei/Selimut &amp; Bedong</t>
        </is>
      </c>
      <c r="B1065" s="19" t="inlineStr">
        <is>
          <t>101706</t>
        </is>
      </c>
      <c r="C1065" s="19" t="inlineStr">
        <is>
          <t>3 - 30</t>
        </is>
      </c>
      <c r="D1065" s="19" t="n"/>
    </row>
    <row r="1066">
      <c r="A1066" s="19" t="inlineStr">
        <is>
          <t>101715-Ibu &amp; Bayi/Mainan/Mainan Bayi &amp; Anak/Pagar Mainan Bayi</t>
        </is>
      </c>
      <c r="B1066" s="19" t="inlineStr">
        <is>
          <t>101715</t>
        </is>
      </c>
      <c r="C1066" s="19" t="inlineStr">
        <is>
          <t>3 - 30</t>
        </is>
      </c>
      <c r="D1066" s="19" t="n"/>
    </row>
    <row r="1067">
      <c r="A1067" s="19" t="inlineStr">
        <is>
          <t>101827-Olahraga &amp; Outdoor/Alat Rekreasi Olahraga &amp; Aktivitas Outdoor/Bersepeda/Bersepeda Lainnya</t>
        </is>
      </c>
      <c r="B1067" s="19" t="inlineStr">
        <is>
          <t>101827</t>
        </is>
      </c>
      <c r="C1067" s="19" t="inlineStr">
        <is>
          <t>3 - 30</t>
        </is>
      </c>
      <c r="D1067" s="19" t="n"/>
    </row>
    <row r="1068">
      <c r="A1068" s="19" t="inlineStr">
        <is>
          <t>101558-Buku &amp; Majalah/Buku Bacaan/Romansa</t>
        </is>
      </c>
      <c r="B1068" s="19" t="inlineStr">
        <is>
          <t>101558</t>
        </is>
      </c>
      <c r="C1068" s="19" t="inlineStr">
        <is>
          <t>3 - 30</t>
        </is>
      </c>
      <c r="D1068" s="19" t="n"/>
    </row>
    <row r="1069">
      <c r="A1069" s="19" t="inlineStr">
        <is>
          <t>101407-Hobi &amp; Koleksi/Mainan &amp; Games/Mainan &amp; Aksesoris Remote Control</t>
        </is>
      </c>
      <c r="B1069" s="19" t="inlineStr">
        <is>
          <t>101407</t>
        </is>
      </c>
      <c r="C1069" s="19" t="inlineStr">
        <is>
          <t>3 - 30</t>
        </is>
      </c>
      <c r="D1069" s="19" t="n"/>
    </row>
    <row r="1070">
      <c r="A1070" s="19" t="inlineStr">
        <is>
          <t>100529-Fashion Muslim/Pakaian Muslim Wanita/Hijab/Aksesoris Hijab/Aksesoris Hijab Lainnya</t>
        </is>
      </c>
      <c r="B1070" s="19" t="inlineStr">
        <is>
          <t>100529</t>
        </is>
      </c>
      <c r="C1070" s="19" t="inlineStr">
        <is>
          <t>3 - 30</t>
        </is>
      </c>
      <c r="D1070" s="19" t="n"/>
    </row>
    <row r="1071">
      <c r="A1071" s="19" t="inlineStr">
        <is>
          <t>101984-Komputer &amp; Aksesoris/Printer &amp; Scanner/Tinta Printer</t>
        </is>
      </c>
      <c r="B1071" s="19" t="inlineStr">
        <is>
          <t>101984</t>
        </is>
      </c>
      <c r="C1071" s="19" t="inlineStr">
        <is>
          <t>3 - 30</t>
        </is>
      </c>
      <c r="D1071" s="19" t="n"/>
    </row>
    <row r="1072">
      <c r="A1072" s="19" t="inlineStr">
        <is>
          <t>101267-Perlengkapan Rumah/Perlengkapan Pesta/Peralatan Makan Sekali Pakai</t>
        </is>
      </c>
      <c r="B1072" s="19" t="inlineStr">
        <is>
          <t>101267</t>
        </is>
      </c>
      <c r="C1072" s="19" t="inlineStr">
        <is>
          <t>3 - 30</t>
        </is>
      </c>
      <c r="D1072" s="19" t="n"/>
    </row>
    <row r="1073">
      <c r="A1073" s="19" t="inlineStr">
        <is>
          <t>101637-Perawatan &amp; Kecantikan/Kosmetik/Kosmetik Mata/Primer Mata</t>
        </is>
      </c>
      <c r="B1073" s="19" t="inlineStr">
        <is>
          <t>101637</t>
        </is>
      </c>
      <c r="C1073" s="19" t="inlineStr">
        <is>
          <t>3 - 30</t>
        </is>
      </c>
      <c r="D1073" s="19" t="n"/>
    </row>
    <row r="1074">
      <c r="A1074" s="19" t="inlineStr">
        <is>
          <t>101582-Makanan &amp; Minuman/Bahan Pokok/Makanan Kering/Makanan Kering Lainnya</t>
        </is>
      </c>
      <c r="B1074" s="19" t="inlineStr">
        <is>
          <t>101582</t>
        </is>
      </c>
      <c r="C1074" s="19" t="inlineStr">
        <is>
          <t>3 - 30</t>
        </is>
      </c>
      <c r="D1074" s="19" t="n"/>
    </row>
    <row r="1075">
      <c r="A1075" s="19" t="inlineStr">
        <is>
          <t>100116-Pakaian Wanita/Pakaian Wanita Lainnya</t>
        </is>
      </c>
      <c r="B1075" s="19" t="inlineStr">
        <is>
          <t>100116</t>
        </is>
      </c>
      <c r="C1075" s="19" t="inlineStr">
        <is>
          <t>3 - 30</t>
        </is>
      </c>
      <c r="D1075" s="19" t="n"/>
    </row>
    <row r="1076">
      <c r="A1076" s="19" t="inlineStr">
        <is>
          <t>101442-Mobil/Aksesoris Eksterior Mobil/Aksesoris Eksterior Mobil Lainnya</t>
        </is>
      </c>
      <c r="B1076" s="19" t="inlineStr">
        <is>
          <t>101442</t>
        </is>
      </c>
      <c r="C1076" s="19" t="inlineStr">
        <is>
          <t>3 - 30</t>
        </is>
      </c>
      <c r="D1076" s="19" t="n"/>
    </row>
    <row r="1077">
      <c r="A1077" s="19" t="inlineStr">
        <is>
          <t>101390-Hobi &amp; Koleksi/Koleksi/Koleksi Penggemar</t>
        </is>
      </c>
      <c r="B1077" s="19" t="inlineStr">
        <is>
          <t>101390</t>
        </is>
      </c>
      <c r="C1077" s="19" t="inlineStr">
        <is>
          <t>3 - 30</t>
        </is>
      </c>
      <c r="D1077" s="19" t="n"/>
    </row>
    <row r="1078">
      <c r="A1078" s="19" t="inlineStr">
        <is>
          <t>100307-Fashion Muslim/Pakaian Muslim Pria/Gamis Pria</t>
        </is>
      </c>
      <c r="B1078" s="19" t="inlineStr">
        <is>
          <t>100307</t>
        </is>
      </c>
      <c r="C1078" s="19" t="inlineStr">
        <is>
          <t>3 - 30</t>
        </is>
      </c>
      <c r="D1078" s="19" t="n"/>
    </row>
    <row r="1079">
      <c r="A1079" s="19" t="inlineStr">
        <is>
          <t>100626-Audio/Perangkat Audio &amp; Speaker/Home Theater &amp; Karaoke</t>
        </is>
      </c>
      <c r="B1079" s="19" t="inlineStr">
        <is>
          <t>100626</t>
        </is>
      </c>
      <c r="C1079" s="19" t="inlineStr">
        <is>
          <t>3 - 30</t>
        </is>
      </c>
      <c r="D1079" s="19" t="n"/>
    </row>
    <row r="1080">
      <c r="A1080" s="19" t="inlineStr">
        <is>
          <t>101405-Hobi &amp; Koleksi/Mainan &amp; Games/Kendama</t>
        </is>
      </c>
      <c r="B1080" s="19" t="inlineStr">
        <is>
          <t>101405</t>
        </is>
      </c>
      <c r="C1080" s="19" t="inlineStr">
        <is>
          <t>3 - 30</t>
        </is>
      </c>
      <c r="D1080" s="19" t="n"/>
    </row>
    <row r="1081">
      <c r="A1081" s="19" t="inlineStr">
        <is>
          <t>100347-Tas Wanita/Aksesoris Tas/Organizer Tas</t>
        </is>
      </c>
      <c r="B1081" s="19" t="inlineStr">
        <is>
          <t>100347</t>
        </is>
      </c>
      <c r="C1081" s="19" t="inlineStr">
        <is>
          <t>3 - 30</t>
        </is>
      </c>
      <c r="D1081" s="19" t="n"/>
    </row>
    <row r="1082">
      <c r="A1082" s="19" t="inlineStr">
        <is>
          <t>101584-Makanan &amp; Minuman/Kebutuhan Memasak/Bumbu Masak/Lada</t>
        </is>
      </c>
      <c r="B1082" s="19" t="inlineStr">
        <is>
          <t>101584</t>
        </is>
      </c>
      <c r="C1082" s="19" t="inlineStr">
        <is>
          <t>3 - 30</t>
        </is>
      </c>
      <c r="D1082" s="19" t="n"/>
    </row>
    <row r="1083">
      <c r="A1083" s="19" t="inlineStr">
        <is>
          <t>102092-Makanan &amp; Minuman/Makanan Segar &amp; Beku/Buah-buahan/Buah Potong &amp; Paket Aneka Buah</t>
        </is>
      </c>
      <c r="B1083" s="19" t="inlineStr">
        <is>
          <t>102092</t>
        </is>
      </c>
      <c r="C1083" s="19" t="inlineStr">
        <is>
          <t>3 - 30</t>
        </is>
      </c>
      <c r="D1083" s="19" t="n"/>
    </row>
    <row r="1084">
      <c r="A1084" s="19" t="inlineStr">
        <is>
          <t>101629-Perawatan &amp; Kecantikan/Kosmetik/Kosmetik Wajah/BB &amp; CC Cream</t>
        </is>
      </c>
      <c r="B1084" s="19" t="inlineStr">
        <is>
          <t>101629</t>
        </is>
      </c>
      <c r="C1084" s="19" t="inlineStr">
        <is>
          <t>3 - 30</t>
        </is>
      </c>
      <c r="D1084" s="19" t="n"/>
    </row>
    <row r="1085">
      <c r="A1085" s="19" t="inlineStr">
        <is>
          <t>101929-Mobil/Suku Cadang Mobil/Kelistrikan/Pengapian/Kumparan Pengapian</t>
        </is>
      </c>
      <c r="B1085" s="19" t="inlineStr">
        <is>
          <t>101929</t>
        </is>
      </c>
      <c r="C1085" s="19" t="inlineStr">
        <is>
          <t>3 - 30</t>
        </is>
      </c>
      <c r="D1085" s="19" t="n"/>
    </row>
    <row r="1086">
      <c r="A1086" s="19" t="inlineStr">
        <is>
          <t>100623-Audio/Media Player/Radio &amp; Pemutar Kaset</t>
        </is>
      </c>
      <c r="B1086" s="19" t="inlineStr">
        <is>
          <t>100623</t>
        </is>
      </c>
      <c r="C1086" s="19" t="inlineStr">
        <is>
          <t>3 - 30</t>
        </is>
      </c>
      <c r="D1086" s="19" t="n"/>
    </row>
    <row r="1087">
      <c r="A1087" s="19" t="inlineStr">
        <is>
          <t>101066-Fashion Bayi &amp; Anak/Sepatu Anak Perempuan/Sepatu Boot</t>
        </is>
      </c>
      <c r="B1087" s="19" t="inlineStr">
        <is>
          <t>101066</t>
        </is>
      </c>
      <c r="C1087" s="19" t="inlineStr">
        <is>
          <t>3 - 30</t>
        </is>
      </c>
      <c r="D1087" s="19" t="n"/>
    </row>
    <row r="1088">
      <c r="A1088" s="19" t="inlineStr">
        <is>
          <t>100139-Kesehatan/Perawatan Diri/Perawatan Diri Lainnya</t>
        </is>
      </c>
      <c r="B1088" s="19" t="inlineStr">
        <is>
          <t>100139</t>
        </is>
      </c>
      <c r="C1088" s="19" t="inlineStr">
        <is>
          <t>3 - 30</t>
        </is>
      </c>
      <c r="D1088" s="19" t="n"/>
    </row>
    <row r="1089">
      <c r="A1089" s="19" t="inlineStr">
        <is>
          <t>101485-Sepeda Motor/Suku Cadang Motor/Sistem Bahan Bakar</t>
        </is>
      </c>
      <c r="B1089" s="19" t="inlineStr">
        <is>
          <t>101485</t>
        </is>
      </c>
      <c r="C1089" s="19" t="inlineStr">
        <is>
          <t>3 - 30</t>
        </is>
      </c>
      <c r="D1089" s="19" t="n"/>
    </row>
    <row r="1090">
      <c r="A1090" s="19" t="inlineStr">
        <is>
          <t>101623-Perawatan &amp; Kecantikan/Perawatan Pria/Shaving &amp; Grooming/Sikat Cukur</t>
        </is>
      </c>
      <c r="B1090" s="19" t="inlineStr">
        <is>
          <t>101623</t>
        </is>
      </c>
      <c r="C1090" s="19" t="inlineStr">
        <is>
          <t>3 - 30</t>
        </is>
      </c>
      <c r="D1090" s="19" t="n"/>
    </row>
    <row r="1091">
      <c r="A1091" s="19" t="inlineStr">
        <is>
          <t>101943-Komputer &amp; Aksesoris/Komputer &amp; Aksesoris Lainnya</t>
        </is>
      </c>
      <c r="B1091" s="19" t="inlineStr">
        <is>
          <t>101943</t>
        </is>
      </c>
      <c r="C1091" s="19" t="inlineStr">
        <is>
          <t>3 - 30</t>
        </is>
      </c>
      <c r="D1091" s="19" t="n"/>
    </row>
    <row r="1092">
      <c r="A1092" s="19" t="inlineStr">
        <is>
          <t>101401-Hobi &amp; Koleksi/Mainan &amp; Games/Mainan Sulap</t>
        </is>
      </c>
      <c r="B1092" s="19" t="inlineStr">
        <is>
          <t>101401</t>
        </is>
      </c>
      <c r="C1092" s="19" t="inlineStr">
        <is>
          <t>3 - 30</t>
        </is>
      </c>
      <c r="D1092" s="19" t="n"/>
    </row>
    <row r="1093">
      <c r="A1093" s="19" t="inlineStr">
        <is>
          <t>101744-Fashion Bayi &amp; Anak/Aksesoris Bayi &amp; Anak/Tas &amp; Koper/Ransel</t>
        </is>
      </c>
      <c r="B1093" s="19" t="inlineStr">
        <is>
          <t>101744</t>
        </is>
      </c>
      <c r="C1093" s="19" t="inlineStr">
        <is>
          <t>3 - 30</t>
        </is>
      </c>
      <c r="D1093" s="19" t="n"/>
    </row>
    <row r="1094">
      <c r="A1094" s="19" t="inlineStr">
        <is>
          <t>101731-Ibu &amp; Bayi/Mainan/Mainan Olahraga &amp; Outdoor/Mainan Outdoor Lainnya</t>
        </is>
      </c>
      <c r="B1094" s="19" t="inlineStr">
        <is>
          <t>101731</t>
        </is>
      </c>
      <c r="C1094" s="19" t="inlineStr">
        <is>
          <t>3 - 30</t>
        </is>
      </c>
      <c r="D1094" s="19" t="n"/>
    </row>
    <row r="1095">
      <c r="A1095" s="19" t="inlineStr">
        <is>
          <t>101560-Buku &amp; Majalah/Buku Bacaan/Sains &amp; Matematika</t>
        </is>
      </c>
      <c r="B1095" s="19" t="inlineStr">
        <is>
          <t>101560</t>
        </is>
      </c>
      <c r="C1095" s="19" t="inlineStr">
        <is>
          <t>3 - 30</t>
        </is>
      </c>
      <c r="D1095" s="19" t="n"/>
    </row>
    <row r="1096">
      <c r="A1096" s="19" t="inlineStr">
        <is>
          <t>101024-Fashion Bayi &amp; Anak/Pakaian Bayi/Baju Renang</t>
        </is>
      </c>
      <c r="B1096" s="19" t="inlineStr">
        <is>
          <t>101024</t>
        </is>
      </c>
      <c r="C1096" s="19" t="inlineStr">
        <is>
          <t>3 - 30</t>
        </is>
      </c>
      <c r="D1096" s="19" t="n"/>
    </row>
    <row r="1097">
      <c r="A1097" s="19" t="inlineStr">
        <is>
          <t>101605-Makanan &amp; Minuman/Makanan Segar &amp; Beku/Seafood/Kepiting</t>
        </is>
      </c>
      <c r="B1097" s="19" t="inlineStr">
        <is>
          <t>101605</t>
        </is>
      </c>
      <c r="C1097" s="19" t="inlineStr">
        <is>
          <t>3 - 30</t>
        </is>
      </c>
      <c r="D1097" s="19" t="n"/>
    </row>
    <row r="1098">
      <c r="A1098" s="19" t="inlineStr">
        <is>
          <t>101694-Ibu &amp; Bayi/Perlengkapan Makan Bayi/Perlengkapan Botol Susu/Penghangat Botol</t>
        </is>
      </c>
      <c r="B1098" s="19" t="inlineStr">
        <is>
          <t>101694</t>
        </is>
      </c>
      <c r="C1098" s="19" t="inlineStr">
        <is>
          <t>3 - 30</t>
        </is>
      </c>
      <c r="D1098" s="19" t="n"/>
    </row>
    <row r="1099">
      <c r="A1099" s="19" t="inlineStr">
        <is>
          <t>101828-Olahraga &amp; Outdoor/Alat Rekreasi Olahraga &amp; Aktivitas Outdoor/Camping &amp; Hiking/Alat Masak Camping</t>
        </is>
      </c>
      <c r="B1099" s="19" t="inlineStr">
        <is>
          <t>101828</t>
        </is>
      </c>
      <c r="C1099" s="19" t="inlineStr">
        <is>
          <t>3 - 30</t>
        </is>
      </c>
      <c r="D1099" s="19" t="n"/>
    </row>
    <row r="1100">
      <c r="A1100" s="19" t="inlineStr">
        <is>
          <t>101882-Olahraga &amp; Outdoor/Alat Rekreasi Olahraga &amp; Aktivitas Outdoor/Diving &amp; Renang/Masker Diving</t>
        </is>
      </c>
      <c r="B1100" s="19" t="inlineStr">
        <is>
          <t>101882</t>
        </is>
      </c>
      <c r="C1100" s="19" t="inlineStr">
        <is>
          <t>3 - 30</t>
        </is>
      </c>
      <c r="D1100" s="19" t="n"/>
    </row>
    <row r="1101">
      <c r="A1101" s="19" t="inlineStr">
        <is>
          <t>101450-Mobil/Suku Cadang Mobil/Rantai, Transmisi, &amp; Kopling</t>
        </is>
      </c>
      <c r="B1101" s="19" t="inlineStr">
        <is>
          <t>101450</t>
        </is>
      </c>
      <c r="C1101" s="19" t="inlineStr">
        <is>
          <t>3 - 30</t>
        </is>
      </c>
      <c r="D1101" s="19" t="n"/>
    </row>
    <row r="1102">
      <c r="A1102" s="19" t="inlineStr">
        <is>
          <t>101437-Mobil/Aksesoris Eksterior Mobil/Sill Plate Mobil</t>
        </is>
      </c>
      <c r="B1102" s="19" t="inlineStr">
        <is>
          <t>101437</t>
        </is>
      </c>
      <c r="C1102" s="19" t="inlineStr">
        <is>
          <t>3 - 30</t>
        </is>
      </c>
      <c r="D1102" s="19" t="n"/>
    </row>
    <row r="1103">
      <c r="A1103" s="19" t="inlineStr">
        <is>
          <t>101459-Mobil/Perkakas &amp; Perlengkapan Kendaraan/Pengukur Tekanan Udara Ban</t>
        </is>
      </c>
      <c r="B1103" s="19" t="inlineStr">
        <is>
          <t>101459</t>
        </is>
      </c>
      <c r="C1103" s="19" t="inlineStr">
        <is>
          <t>3 - 30</t>
        </is>
      </c>
      <c r="D1103" s="19" t="n"/>
    </row>
    <row r="1104">
      <c r="A1104" s="19" t="inlineStr">
        <is>
          <t>100381-Pakaian Wanita/Pakaian Dalam/Bra</t>
        </is>
      </c>
      <c r="B1104" s="19" t="inlineStr">
        <is>
          <t>100381</t>
        </is>
      </c>
      <c r="C1104" s="19" t="inlineStr">
        <is>
          <t>3 - 30</t>
        </is>
      </c>
      <c r="D1104" s="19" t="n"/>
    </row>
    <row r="1105">
      <c r="A1105" s="19" t="inlineStr">
        <is>
          <t>100608-Tas Pria/Dompet/Dompet Kartu</t>
        </is>
      </c>
      <c r="B1105" s="19" t="inlineStr">
        <is>
          <t>100608</t>
        </is>
      </c>
      <c r="C1105" s="19" t="inlineStr">
        <is>
          <t>3 - 30</t>
        </is>
      </c>
      <c r="D1105" s="19" t="n"/>
    </row>
    <row r="1106">
      <c r="A1106" s="19" t="inlineStr">
        <is>
          <t>101293-Olahraga &amp; Outdoor/Alat Rekreasi Olahraga &amp; Aktivitas Outdoor/Boating</t>
        </is>
      </c>
      <c r="B1106" s="19" t="inlineStr">
        <is>
          <t>101293</t>
        </is>
      </c>
      <c r="C1106" s="19" t="inlineStr">
        <is>
          <t>3 - 30</t>
        </is>
      </c>
      <c r="D1106" s="19" t="n"/>
    </row>
    <row r="1107">
      <c r="A1107" s="19" t="inlineStr">
        <is>
          <t>100856-Makanan &amp; Minuman/Roti &amp; Kue/Roti</t>
        </is>
      </c>
      <c r="B1107" s="19" t="inlineStr">
        <is>
          <t>100856</t>
        </is>
      </c>
      <c r="C1107" s="19" t="inlineStr">
        <is>
          <t>3 - 30</t>
        </is>
      </c>
      <c r="D1107" s="19" t="n"/>
    </row>
    <row r="1108">
      <c r="A1108" s="19" t="inlineStr">
        <is>
          <t>101005-Ibu &amp; Bayi/Popok &amp; Pispot/Popok &amp; Pispot Lainnya</t>
        </is>
      </c>
      <c r="B1108" s="19" t="inlineStr">
        <is>
          <t>101005</t>
        </is>
      </c>
      <c r="C1108" s="19" t="inlineStr">
        <is>
          <t>3 - 30</t>
        </is>
      </c>
      <c r="D1108" s="19" t="n"/>
    </row>
    <row r="1109">
      <c r="A1109" s="19" t="inlineStr">
        <is>
          <t>101404-Hobi &amp; Koleksi/Mainan &amp; Games/Gangsing</t>
        </is>
      </c>
      <c r="B1109" s="19" t="inlineStr">
        <is>
          <t>101404</t>
        </is>
      </c>
      <c r="C1109" s="19" t="inlineStr">
        <is>
          <t>3 - 30</t>
        </is>
      </c>
      <c r="D1109" s="19" t="n"/>
    </row>
    <row r="1110">
      <c r="A1110" s="19" t="inlineStr">
        <is>
          <t>100845-Makanan &amp; Minuman/Susu &amp; Olahan/Tahu</t>
        </is>
      </c>
      <c r="B1110" s="19" t="inlineStr">
        <is>
          <t>100845</t>
        </is>
      </c>
      <c r="C1110" s="19" t="inlineStr">
        <is>
          <t>3 - 30</t>
        </is>
      </c>
      <c r="D1110" s="19" t="n"/>
    </row>
    <row r="1111">
      <c r="A1111" s="19" t="inlineStr">
        <is>
          <t>102072-Makanan &amp; Minuman/Makanan Segar &amp; Beku/Sayuran/Rempah Segar</t>
        </is>
      </c>
      <c r="B1111" s="19" t="inlineStr">
        <is>
          <t>102072</t>
        </is>
      </c>
      <c r="C1111" s="19" t="inlineStr">
        <is>
          <t>3 - 30</t>
        </is>
      </c>
      <c r="D1111" s="19" t="n"/>
    </row>
    <row r="1112">
      <c r="A1112" s="19" t="inlineStr">
        <is>
          <t>101800-Perlengkapan Rumah/Alat Pertukangan &amp; Renovasi Rumah/Perkakas/Bor, Obeng &amp; Aksesoris</t>
        </is>
      </c>
      <c r="B1112" s="19" t="inlineStr">
        <is>
          <t>101800</t>
        </is>
      </c>
      <c r="C1112" s="19" t="inlineStr">
        <is>
          <t>3 - 30</t>
        </is>
      </c>
      <c r="D1112" s="19" t="n"/>
    </row>
    <row r="1113">
      <c r="A1113" s="19" t="inlineStr">
        <is>
          <t>101494-Sepeda Motor/Suku Cadang Motor/Roda, Velg, &amp; Aksesoris</t>
        </is>
      </c>
      <c r="B1113" s="19" t="inlineStr">
        <is>
          <t>101494</t>
        </is>
      </c>
      <c r="C1113" s="19" t="inlineStr">
        <is>
          <t>3 - 30</t>
        </is>
      </c>
      <c r="D1113" s="19" t="n"/>
    </row>
    <row r="1114">
      <c r="A1114" s="19" t="inlineStr">
        <is>
          <t>100914-Hewan Peliharaan/Makanan Hewan/Makanan Reptil</t>
        </is>
      </c>
      <c r="B1114" s="19" t="inlineStr">
        <is>
          <t>100914</t>
        </is>
      </c>
      <c r="C1114" s="19" t="inlineStr">
        <is>
          <t>3 - 30</t>
        </is>
      </c>
      <c r="D1114" s="19" t="n"/>
    </row>
    <row r="1115">
      <c r="A1115" s="19" t="inlineStr">
        <is>
          <t>101091-Gaming &amp; Konsol/Video Game/Video Game Lainnya</t>
        </is>
      </c>
      <c r="B1115" s="19" t="inlineStr">
        <is>
          <t>101091</t>
        </is>
      </c>
      <c r="C1115" s="19" t="inlineStr">
        <is>
          <t>3 - 30</t>
        </is>
      </c>
      <c r="D1115" s="19" t="n"/>
    </row>
    <row r="1116">
      <c r="A1116" s="19" t="inlineStr">
        <is>
          <t>101769-Fashion Bayi &amp; Anak/Pakaian Anak Laki-Laki/Bawahan/Celana</t>
        </is>
      </c>
      <c r="B1116" s="19" t="inlineStr">
        <is>
          <t>101769</t>
        </is>
      </c>
      <c r="C1116" s="19" t="inlineStr">
        <is>
          <t>3 - 30</t>
        </is>
      </c>
      <c r="D1116" s="19" t="n"/>
    </row>
    <row r="1117">
      <c r="A1117" s="19" t="inlineStr">
        <is>
          <t>100265-Sepatu Pria/Aksesoris &amp; Perawatan Sepatu/Parfum Sepatu</t>
        </is>
      </c>
      <c r="B1117" s="19" t="inlineStr">
        <is>
          <t>100265</t>
        </is>
      </c>
      <c r="C1117" s="19" t="inlineStr">
        <is>
          <t>3 - 30</t>
        </is>
      </c>
      <c r="D1117" s="19" t="n"/>
    </row>
    <row r="1118">
      <c r="A1118" s="19" t="inlineStr">
        <is>
          <t>101598-Makanan &amp; Minuman/Makanan Segar &amp; Beku/Daging/Daging Sapi</t>
        </is>
      </c>
      <c r="B1118" s="19" t="inlineStr">
        <is>
          <t>101598</t>
        </is>
      </c>
      <c r="C1118" s="19" t="inlineStr">
        <is>
          <t>3 - 30</t>
        </is>
      </c>
      <c r="D1118" s="19" t="n"/>
    </row>
    <row r="1119">
      <c r="A1119" s="19" t="inlineStr">
        <is>
          <t>101491-Sepeda Motor/Suku Cadang Motor/Kabel &amp; Selang</t>
        </is>
      </c>
      <c r="B1119" s="19" t="inlineStr">
        <is>
          <t>101491</t>
        </is>
      </c>
      <c r="C1119" s="19" t="inlineStr">
        <is>
          <t>3 - 30</t>
        </is>
      </c>
      <c r="D1119" s="19" t="n"/>
    </row>
    <row r="1120">
      <c r="A1120" s="19" t="inlineStr">
        <is>
          <t>100448-Kesehatan/Perawatan Diri/Kewanitaan/Tampon</t>
        </is>
      </c>
      <c r="B1120" s="19" t="inlineStr">
        <is>
          <t>100448</t>
        </is>
      </c>
      <c r="C1120" s="19" t="inlineStr">
        <is>
          <t>3 - 30</t>
        </is>
      </c>
      <c r="D1120" s="19" t="n"/>
    </row>
    <row r="1121">
      <c r="A1121" s="19" t="inlineStr">
        <is>
          <t>100259-Sepatu Pria/Sandal/Sandal Jepit</t>
        </is>
      </c>
      <c r="B1121" s="19" t="inlineStr">
        <is>
          <t>100259</t>
        </is>
      </c>
      <c r="C1121" s="19" t="inlineStr">
        <is>
          <t>3 - 30</t>
        </is>
      </c>
      <c r="D1121" s="19" t="n"/>
    </row>
    <row r="1122">
      <c r="A1122" s="19" t="inlineStr">
        <is>
          <t>101501-Tiket, Voucher, &amp; Layanan/Tiket Event/Konser &amp; Pertunjukan</t>
        </is>
      </c>
      <c r="B1122" s="19" t="inlineStr">
        <is>
          <t>101501</t>
        </is>
      </c>
      <c r="C1122" s="19" t="inlineStr">
        <is>
          <t>3 - 30</t>
        </is>
      </c>
      <c r="D1122" s="19" t="n"/>
    </row>
    <row r="1123">
      <c r="A1123" s="19" t="inlineStr">
        <is>
          <t>101976-Komputer &amp; Aksesoris/Komponen Network/Komponen Network Lainnya</t>
        </is>
      </c>
      <c r="B1123" s="19" t="inlineStr">
        <is>
          <t>101976</t>
        </is>
      </c>
      <c r="C1123" s="19" t="inlineStr">
        <is>
          <t>3 - 30</t>
        </is>
      </c>
      <c r="D1123" s="19" t="n"/>
    </row>
    <row r="1124">
      <c r="A1124" s="19" t="inlineStr">
        <is>
          <t>101793-Perlengkapan Rumah/Kamar Mandi/Handuk Mandi &amp; Kimono/Handuk Mandi &amp; Kimono Lainnya</t>
        </is>
      </c>
      <c r="B1124" s="19" t="inlineStr">
        <is>
          <t>101793</t>
        </is>
      </c>
      <c r="C1124" s="19" t="inlineStr">
        <is>
          <t>3 - 30</t>
        </is>
      </c>
      <c r="D1124" s="19" t="n"/>
    </row>
    <row r="1125">
      <c r="A1125" s="19" t="inlineStr">
        <is>
          <t>101823-Olahraga &amp; Outdoor/Alat Rekreasi Olahraga &amp; Aktivitas Outdoor/Alat Pancing/Alat Pancing Lainnya</t>
        </is>
      </c>
      <c r="B1125" s="19" t="inlineStr">
        <is>
          <t>101823</t>
        </is>
      </c>
      <c r="C1125" s="19" t="inlineStr">
        <is>
          <t>3 - 30</t>
        </is>
      </c>
      <c r="D1125" s="19" t="n"/>
    </row>
    <row r="1126">
      <c r="A1126" s="19" t="inlineStr">
        <is>
          <t>101086-Gaming &amp; Konsol/Video Game/Gameboy</t>
        </is>
      </c>
      <c r="B1126" s="19" t="inlineStr">
        <is>
          <t>101086</t>
        </is>
      </c>
      <c r="C1126" s="19" t="inlineStr">
        <is>
          <t>3 - 30</t>
        </is>
      </c>
      <c r="D1126" s="19" t="n"/>
    </row>
    <row r="1127">
      <c r="A1127" s="19" t="inlineStr">
        <is>
          <t>101540-Buku &amp; Majalah/Buku Bacaan/Komik</t>
        </is>
      </c>
      <c r="B1127" s="19" t="inlineStr">
        <is>
          <t>101540</t>
        </is>
      </c>
      <c r="C1127" s="19" t="inlineStr">
        <is>
          <t>3 - 30</t>
        </is>
      </c>
      <c r="D1127" s="19" t="n"/>
    </row>
    <row r="1128">
      <c r="A1128" s="19" t="inlineStr">
        <is>
          <t>100519-Fashion Muslim/Pakaian Muslim Anak/Pakaian Muslim Anak Perempuan/Hijab</t>
        </is>
      </c>
      <c r="B1128" s="19" t="inlineStr">
        <is>
          <t>100519</t>
        </is>
      </c>
      <c r="C1128" s="19" t="inlineStr">
        <is>
          <t>3 - 30</t>
        </is>
      </c>
      <c r="D1128" s="19" t="n"/>
    </row>
    <row r="1129">
      <c r="A1129" s="19" t="inlineStr">
        <is>
          <t>100319-Fashion Muslim/Outerwear/Outerwear Lainnya</t>
        </is>
      </c>
      <c r="B1129" s="19" t="inlineStr">
        <is>
          <t>100319</t>
        </is>
      </c>
      <c r="C1129" s="19" t="inlineStr">
        <is>
          <t>3 - 30</t>
        </is>
      </c>
      <c r="D1129" s="19" t="n"/>
    </row>
    <row r="1130">
      <c r="A1130" s="19" t="inlineStr">
        <is>
          <t>102061-Aksesoris Fashion/Perhiasan Berharga/Cincin</t>
        </is>
      </c>
      <c r="B1130" s="19" t="inlineStr">
        <is>
          <t>102061</t>
        </is>
      </c>
      <c r="C1130" s="19" t="inlineStr">
        <is>
          <t>3 - 30</t>
        </is>
      </c>
      <c r="D1130" s="19" t="n"/>
    </row>
    <row r="1131">
      <c r="A1131" s="19" t="inlineStr">
        <is>
          <t>102065-Aksesoris Fashion/Perhiasan Berharga/Gelang Tangan</t>
        </is>
      </c>
      <c r="B1131" s="19" t="inlineStr">
        <is>
          <t>102065</t>
        </is>
      </c>
      <c r="C1131" s="19" t="inlineStr">
        <is>
          <t>3 - 30</t>
        </is>
      </c>
      <c r="D1131" s="19" t="n"/>
    </row>
    <row r="1132">
      <c r="A1132" s="19" t="inlineStr">
        <is>
          <t>101481-Sepeda Motor/Aksesoris Sepeda Motor/Dudukan Handphone</t>
        </is>
      </c>
      <c r="B1132" s="19" t="inlineStr">
        <is>
          <t>101481</t>
        </is>
      </c>
      <c r="C1132" s="19" t="inlineStr">
        <is>
          <t>3 - 30</t>
        </is>
      </c>
      <c r="D1132" s="19" t="n"/>
    </row>
    <row r="1133">
      <c r="A1133" s="19" t="inlineStr">
        <is>
          <t>101963-Komputer &amp; Aksesoris/Penyimpanan Data/Network Attached Storage (NAS)</t>
        </is>
      </c>
      <c r="B1133" s="19" t="inlineStr">
        <is>
          <t>101963</t>
        </is>
      </c>
      <c r="C1133" s="19" t="inlineStr">
        <is>
          <t>3 - 30</t>
        </is>
      </c>
      <c r="D1133" s="19" t="n"/>
    </row>
    <row r="1134">
      <c r="A1134" s="19" t="inlineStr">
        <is>
          <t>100256-Sepatu Pria/Boot/Sepatu Boot Hujan</t>
        </is>
      </c>
      <c r="B1134" s="19" t="inlineStr">
        <is>
          <t>100256</t>
        </is>
      </c>
      <c r="C1134" s="19" t="inlineStr">
        <is>
          <t>3 - 30</t>
        </is>
      </c>
      <c r="D1134" s="19" t="n"/>
    </row>
    <row r="1135">
      <c r="A1135" s="19" t="inlineStr">
        <is>
          <t>101840-Olahraga &amp; Outdoor/Alat Rekreasi Olahraga &amp; Aktivitas Outdoor/Boardsport/Skuter &amp; Sepeda Roda Satu</t>
        </is>
      </c>
      <c r="B1135" s="19" t="inlineStr">
        <is>
          <t>101840</t>
        </is>
      </c>
      <c r="C1135" s="19" t="inlineStr">
        <is>
          <t>3 - 30</t>
        </is>
      </c>
      <c r="D1135" s="19" t="n"/>
    </row>
    <row r="1136">
      <c r="A1136" s="19" t="inlineStr">
        <is>
          <t>101380-Buku &amp; Alat Tulis/Buku Tulis &amp; Kertas/Buku Tulis &amp; Kertas Lainnya</t>
        </is>
      </c>
      <c r="B1136" s="19" t="inlineStr">
        <is>
          <t>101380</t>
        </is>
      </c>
      <c r="C1136" s="19" t="inlineStr">
        <is>
          <t>3 - 30</t>
        </is>
      </c>
      <c r="D1136" s="19" t="n"/>
    </row>
    <row r="1137">
      <c r="A1137" s="19" t="inlineStr">
        <is>
          <t>101486-Sepeda Motor/Suku Cadang Motor/Sistem Pengereman</t>
        </is>
      </c>
      <c r="B1137" s="19" t="inlineStr">
        <is>
          <t>101486</t>
        </is>
      </c>
      <c r="C1137" s="19" t="inlineStr">
        <is>
          <t>3 - 30</t>
        </is>
      </c>
      <c r="D1137" s="19" t="n"/>
    </row>
    <row r="1138">
      <c r="A1138" s="19" t="inlineStr">
        <is>
          <t>100361-Pakaian Wanita/Celana Pendek/Rok Celana</t>
        </is>
      </c>
      <c r="B1138" s="19" t="inlineStr">
        <is>
          <t>100361</t>
        </is>
      </c>
      <c r="C1138" s="19" t="inlineStr">
        <is>
          <t>3 - 30</t>
        </is>
      </c>
      <c r="D1138" s="19" t="n"/>
    </row>
    <row r="1139">
      <c r="A1139" s="19" t="inlineStr">
        <is>
          <t>101140-Perlengkapan Rumah/Kamar Mandi/Tempat Duduk Mandi &amp; Pispot</t>
        </is>
      </c>
      <c r="B1139" s="19" t="inlineStr">
        <is>
          <t>101140</t>
        </is>
      </c>
      <c r="C1139" s="19" t="inlineStr">
        <is>
          <t>3 - 30</t>
        </is>
      </c>
      <c r="D1139" s="19" t="n"/>
    </row>
    <row r="1140">
      <c r="A1140" s="19" t="inlineStr">
        <is>
          <t>100988-Ibu &amp; Bayi/Keamanan Bayi/Pintu &amp; Pagar Bayi</t>
        </is>
      </c>
      <c r="B1140" s="19" t="inlineStr">
        <is>
          <t>100988</t>
        </is>
      </c>
      <c r="C1140" s="19" t="inlineStr">
        <is>
          <t>3 - 30</t>
        </is>
      </c>
      <c r="D1140" s="19" t="n"/>
    </row>
    <row r="1141">
      <c r="A1141" s="19" t="inlineStr">
        <is>
          <t>101432-Mobil/Aksesoris Eksterior Mobil/Hiasan Mobil</t>
        </is>
      </c>
      <c r="B1141" s="19" t="inlineStr">
        <is>
          <t>101432</t>
        </is>
      </c>
      <c r="C1141" s="19" t="inlineStr">
        <is>
          <t>3 - 30</t>
        </is>
      </c>
      <c r="D1141" s="19" t="n"/>
    </row>
    <row r="1142">
      <c r="A1142" s="19" t="inlineStr">
        <is>
          <t>101987-Komputer &amp; Aksesoris/Aksesoris Desktop &amp; Laptop/USB HUB &amp; Card Reader</t>
        </is>
      </c>
      <c r="B1142" s="19" t="inlineStr">
        <is>
          <t>101987</t>
        </is>
      </c>
      <c r="C1142" s="19" t="inlineStr">
        <is>
          <t>3 - 30</t>
        </is>
      </c>
      <c r="D1142" s="19" t="n"/>
    </row>
    <row r="1143">
      <c r="A1143" s="19" t="inlineStr">
        <is>
          <t>100808-Makanan &amp; Minuman/Kebutuhan Memasak/Bumbu Masak Instan</t>
        </is>
      </c>
      <c r="B1143" s="19" t="inlineStr">
        <is>
          <t>100808</t>
        </is>
      </c>
      <c r="C1143" s="19" t="inlineStr">
        <is>
          <t>3 - 30</t>
        </is>
      </c>
      <c r="D1143" s="19" t="n"/>
    </row>
    <row r="1144">
      <c r="A1144" s="19" t="inlineStr">
        <is>
          <t>102019-Hobi &amp; Koleksi/Alat &amp; Aksesoris Musik/Alat Musik Petik/Gitar &amp; Gitar Bass</t>
        </is>
      </c>
      <c r="B1144" s="19" t="inlineStr">
        <is>
          <t>102019</t>
        </is>
      </c>
      <c r="C1144" s="19" t="inlineStr">
        <is>
          <t>3 - 30</t>
        </is>
      </c>
      <c r="D1144" s="19" t="n"/>
    </row>
    <row r="1145">
      <c r="A1145" s="19" t="inlineStr">
        <is>
          <t>100191-Elektronik/Perangkat Dapur/Pemanas Air</t>
        </is>
      </c>
      <c r="B1145" s="19" t="inlineStr">
        <is>
          <t>100191</t>
        </is>
      </c>
      <c r="C1145" s="19" t="inlineStr">
        <is>
          <t>3 - 30</t>
        </is>
      </c>
      <c r="D1145" s="19" t="n"/>
    </row>
    <row r="1146">
      <c r="A1146" s="19" t="inlineStr">
        <is>
          <t>102186-Handphone &amp; Aksesoris/Aksesoris/Casing &amp; Skin/Casing &amp; Skin Earphone</t>
        </is>
      </c>
      <c r="B1146" s="19" t="inlineStr">
        <is>
          <t>102186</t>
        </is>
      </c>
      <c r="C1146" s="19" t="inlineStr">
        <is>
          <t>3 - 30</t>
        </is>
      </c>
      <c r="D1146" s="19" t="n"/>
    </row>
    <row r="1147">
      <c r="A1147" s="19" t="inlineStr">
        <is>
          <t>101733-Ibu &amp; Bayi/Mainan/Mainan Edukatif/Mainan Matematika</t>
        </is>
      </c>
      <c r="B1147" s="19" t="inlineStr">
        <is>
          <t>101733</t>
        </is>
      </c>
      <c r="C1147" s="19" t="inlineStr">
        <is>
          <t>3 - 30</t>
        </is>
      </c>
      <c r="D1147" s="19" t="n"/>
    </row>
    <row r="1148">
      <c r="A1148" s="19" t="inlineStr">
        <is>
          <t>101212-Perlengkapan Rumah/Perawatan Rumah/Tisu Toilet</t>
        </is>
      </c>
      <c r="B1148" s="19" t="inlineStr">
        <is>
          <t>101212</t>
        </is>
      </c>
      <c r="C1148" s="19" t="inlineStr">
        <is>
          <t>3 - 30</t>
        </is>
      </c>
      <c r="D1148" s="19" t="n"/>
    </row>
    <row r="1149">
      <c r="A1149" s="19" t="inlineStr">
        <is>
          <t>102071-Makanan &amp; Minuman/Makanan Segar &amp; Beku/Sayuran/Kol &amp; Kubis</t>
        </is>
      </c>
      <c r="B1149" s="19" t="inlineStr">
        <is>
          <t>102071</t>
        </is>
      </c>
      <c r="C1149" s="19" t="inlineStr">
        <is>
          <t>3 - 30</t>
        </is>
      </c>
      <c r="D1149" s="19" t="n"/>
    </row>
    <row r="1150">
      <c r="A1150" s="19" t="inlineStr">
        <is>
          <t>101331-Buku &amp; Alat Tulis/Pembungkus Kado &amp; Kemasan/Kotak Kado</t>
        </is>
      </c>
      <c r="B1150" s="19" t="inlineStr">
        <is>
          <t>101331</t>
        </is>
      </c>
      <c r="C1150" s="19" t="inlineStr">
        <is>
          <t>3 - 30</t>
        </is>
      </c>
      <c r="D1150" s="19" t="n"/>
    </row>
    <row r="1151">
      <c r="A1151" s="19" t="inlineStr">
        <is>
          <t>101352-Buku &amp; Alat Tulis/Perlengkapan Sekolah &amp; Kantor/Gunting</t>
        </is>
      </c>
      <c r="B1151" s="19" t="inlineStr">
        <is>
          <t>101352</t>
        </is>
      </c>
      <c r="C1151" s="19" t="inlineStr">
        <is>
          <t>3 - 30</t>
        </is>
      </c>
      <c r="D1151" s="19" t="n"/>
    </row>
    <row r="1152">
      <c r="A1152" s="19" t="inlineStr">
        <is>
          <t>100600-Sepatu Wanita/Aksesoris &amp; Perawatan Sepatu/Shoe Tree &amp; Horns</t>
        </is>
      </c>
      <c r="B1152" s="19" t="inlineStr">
        <is>
          <t>100600</t>
        </is>
      </c>
      <c r="C1152" s="19" t="inlineStr">
        <is>
          <t>3 - 30</t>
        </is>
      </c>
      <c r="D1152" s="19" t="n"/>
    </row>
    <row r="1153">
      <c r="A1153" s="19" t="inlineStr">
        <is>
          <t>101138-Perlengkapan Rumah/Kamar Mandi/Sikat &amp; Spons Badan</t>
        </is>
      </c>
      <c r="B1153" s="19" t="inlineStr">
        <is>
          <t>101138</t>
        </is>
      </c>
      <c r="C1153" s="19" t="inlineStr">
        <is>
          <t>3 - 30</t>
        </is>
      </c>
      <c r="D1153" s="19" t="n"/>
    </row>
    <row r="1154">
      <c r="A1154" s="19" t="inlineStr">
        <is>
          <t>101661-Perawatan &amp; Kecantikan/Alat Kecantikan/Alat Perawatan Wajah/Alat Pelangsing &amp; Pijat Wajah</t>
        </is>
      </c>
      <c r="B1154" s="19" t="inlineStr">
        <is>
          <t>101661</t>
        </is>
      </c>
      <c r="C1154" s="19" t="inlineStr">
        <is>
          <t>3 - 30</t>
        </is>
      </c>
      <c r="D1154" s="19" t="n"/>
    </row>
    <row r="1155">
      <c r="A1155" s="19" t="inlineStr">
        <is>
          <t>101777-Fashion Bayi &amp; Anak/Pakaian Anak Perempuan/Outerwear/Jaket &amp; Coat Reguler</t>
        </is>
      </c>
      <c r="B1155" s="19" t="inlineStr">
        <is>
          <t>101777</t>
        </is>
      </c>
      <c r="C1155" s="19" t="inlineStr">
        <is>
          <t>3 - 30</t>
        </is>
      </c>
      <c r="D1155" s="19" t="n"/>
    </row>
    <row r="1156">
      <c r="A1156" s="19" t="inlineStr">
        <is>
          <t>101169-Perlengkapan Rumah/Furniture/Meja &amp; Meja Tulis</t>
        </is>
      </c>
      <c r="B1156" s="19" t="inlineStr">
        <is>
          <t>101169</t>
        </is>
      </c>
      <c r="C1156" s="19" t="inlineStr">
        <is>
          <t>3 - 30</t>
        </is>
      </c>
      <c r="D1156" s="19" t="n"/>
    </row>
    <row r="1157">
      <c r="A1157" s="19" t="inlineStr">
        <is>
          <t>100229-Pakaian Pria/Jaket, Mantel, &amp; Rompi/Jaket &amp; Mantel Musim Dingin</t>
        </is>
      </c>
      <c r="B1157" s="19" t="inlineStr">
        <is>
          <t>100229</t>
        </is>
      </c>
      <c r="C1157" s="19" t="inlineStr">
        <is>
          <t>3 - 30</t>
        </is>
      </c>
      <c r="D1157" s="19" t="n"/>
    </row>
    <row r="1158">
      <c r="A1158" s="19" t="inlineStr">
        <is>
          <t>101385-Hobi &amp; Koleksi/Koleksi/Action Figure</t>
        </is>
      </c>
      <c r="B1158" s="19" t="inlineStr">
        <is>
          <t>101385</t>
        </is>
      </c>
      <c r="C1158" s="19" t="inlineStr">
        <is>
          <t>3 - 30</t>
        </is>
      </c>
      <c r="D1158" s="19" t="n"/>
    </row>
    <row r="1159">
      <c r="A1159" s="19" t="inlineStr">
        <is>
          <t>101604-Makanan &amp; Minuman/Makanan Segar &amp; Beku/Seafood/Udang</t>
        </is>
      </c>
      <c r="B1159" s="19" t="inlineStr">
        <is>
          <t>101604</t>
        </is>
      </c>
      <c r="C1159" s="19" t="inlineStr">
        <is>
          <t>3 - 30</t>
        </is>
      </c>
      <c r="D1159" s="19" t="n"/>
    </row>
    <row r="1160">
      <c r="A1160" s="19" t="inlineStr">
        <is>
          <t>101143-Perlengkapan Rumah/Kamar Mandi/Kamar Mandi Lainnya</t>
        </is>
      </c>
      <c r="B1160" s="19" t="inlineStr">
        <is>
          <t>101143</t>
        </is>
      </c>
      <c r="C1160" s="19" t="inlineStr">
        <is>
          <t>3 - 30</t>
        </is>
      </c>
      <c r="D1160" s="19" t="n"/>
    </row>
    <row r="1161">
      <c r="A1161" s="19" t="inlineStr">
        <is>
          <t>101327-Olahraga &amp; Outdoor/Aksesoris Olahraga &amp; Aktivitas Outdoor/Alat Training</t>
        </is>
      </c>
      <c r="B1161" s="19" t="inlineStr">
        <is>
          <t>101327</t>
        </is>
      </c>
      <c r="C1161" s="19" t="inlineStr">
        <is>
          <t>3 - 30</t>
        </is>
      </c>
      <c r="D1161" s="19" t="n"/>
    </row>
    <row r="1162">
      <c r="A1162" s="19" t="inlineStr">
        <is>
          <t>100560-Sepatu Wanita/Wedges</t>
        </is>
      </c>
      <c r="B1162" s="19" t="inlineStr">
        <is>
          <t>100560</t>
        </is>
      </c>
      <c r="C1162" s="19" t="inlineStr">
        <is>
          <t>3 - 30</t>
        </is>
      </c>
      <c r="D1162" s="19" t="n"/>
    </row>
    <row r="1163">
      <c r="A1163" s="19" t="inlineStr">
        <is>
          <t>100521-Fashion Muslim/Pakaian Muslim Anak/Pakaian Muslim Anak Perempuan/Pakaian &amp; Set Muslim</t>
        </is>
      </c>
      <c r="B1163" s="19" t="inlineStr">
        <is>
          <t>100521</t>
        </is>
      </c>
      <c r="C1163" s="19" t="inlineStr">
        <is>
          <t>3 - 30</t>
        </is>
      </c>
      <c r="D1163" s="19" t="n"/>
    </row>
    <row r="1164">
      <c r="A1164" s="19" t="inlineStr">
        <is>
          <t>101927-Hewan Peliharaan/Aksesoris Hewan Peliharaan/Mainan/Mainan Anjing &amp; Kucing/Frisbee</t>
        </is>
      </c>
      <c r="B1164" s="19" t="inlineStr">
        <is>
          <t>101927</t>
        </is>
      </c>
      <c r="C1164" s="19" t="inlineStr">
        <is>
          <t>3 - 30</t>
        </is>
      </c>
      <c r="D1164" s="19" t="n"/>
    </row>
    <row r="1165">
      <c r="A1165" s="19" t="inlineStr">
        <is>
          <t>102032-Perawatan &amp; Kecantikan/Perawatan Tangan, Kaki &amp; Kuku/Perawatan Kuku/Kuku Palsu</t>
        </is>
      </c>
      <c r="B1165" s="19" t="inlineStr">
        <is>
          <t>102032</t>
        </is>
      </c>
      <c r="C1165" s="19" t="inlineStr">
        <is>
          <t>3 - 30</t>
        </is>
      </c>
      <c r="D1165" s="19" t="n"/>
    </row>
    <row r="1166">
      <c r="A1166" s="19" t="inlineStr">
        <is>
          <t>101942-Komputer &amp; Aksesoris/Laptop</t>
        </is>
      </c>
      <c r="B1166" s="19" t="inlineStr">
        <is>
          <t>101942</t>
        </is>
      </c>
      <c r="C1166" s="19" t="inlineStr">
        <is>
          <t>3 - 30</t>
        </is>
      </c>
      <c r="D1166" s="19" t="n"/>
    </row>
    <row r="1167">
      <c r="A1167" s="19" t="inlineStr">
        <is>
          <t>101229-Perlengkapan Rumah/Perlengkapan Dapur/Pengocok Telur</t>
        </is>
      </c>
      <c r="B1167" s="19" t="inlineStr">
        <is>
          <t>101229</t>
        </is>
      </c>
      <c r="C1167" s="19" t="inlineStr">
        <is>
          <t>3 - 30</t>
        </is>
      </c>
      <c r="D1167" s="19" t="n"/>
    </row>
    <row r="1168">
      <c r="A1168" s="19" t="inlineStr">
        <is>
          <t>101922-Sepeda Motor/Suku Cadang Motor/Rantai, Transmisi, &amp; Kopling/Kopling</t>
        </is>
      </c>
      <c r="B1168" s="19" t="inlineStr">
        <is>
          <t>101922</t>
        </is>
      </c>
      <c r="C1168" s="19" t="inlineStr">
        <is>
          <t>3 - 30</t>
        </is>
      </c>
      <c r="D1168" s="19" t="n"/>
    </row>
    <row r="1169">
      <c r="A1169" s="19" t="inlineStr">
        <is>
          <t>101628-Perawatan &amp; Kecantikan/Kosmetik/Kosmetik Wajah/Foundation</t>
        </is>
      </c>
      <c r="B1169" s="19" t="inlineStr">
        <is>
          <t>101628</t>
        </is>
      </c>
      <c r="C1169" s="19" t="inlineStr">
        <is>
          <t>3 - 30</t>
        </is>
      </c>
      <c r="D1169" s="19" t="n"/>
    </row>
    <row r="1170">
      <c r="A1170" s="19" t="inlineStr">
        <is>
          <t>100783-Makanan &amp; Minuman/Makanan Instan/Hotpot Instan</t>
        </is>
      </c>
      <c r="B1170" s="19" t="inlineStr">
        <is>
          <t>100783</t>
        </is>
      </c>
      <c r="C1170" s="19" t="inlineStr">
        <is>
          <t>3 - 30</t>
        </is>
      </c>
      <c r="D1170" s="19" t="n"/>
    </row>
    <row r="1171">
      <c r="A1171" s="19" t="inlineStr">
        <is>
          <t>101821-Olahraga &amp; Outdoor/Alat Rekreasi Olahraga &amp; Aktivitas Outdoor/Alat Pancing/Tas Pancing</t>
        </is>
      </c>
      <c r="B1171" s="19" t="inlineStr">
        <is>
          <t>101821</t>
        </is>
      </c>
      <c r="C1171" s="19" t="inlineStr">
        <is>
          <t>3 - 30</t>
        </is>
      </c>
      <c r="D1171" s="19" t="n"/>
    </row>
    <row r="1172">
      <c r="A1172" s="19" t="inlineStr">
        <is>
          <t>101901-Olahraga &amp; Outdoor/Pakaian Olahraga &amp; Aktivitas Outdoor/Pakaian Renang/Pakaian Renang Lainnya</t>
        </is>
      </c>
      <c r="B1172" s="19" t="inlineStr">
        <is>
          <t>101901</t>
        </is>
      </c>
      <c r="C1172" s="19" t="inlineStr">
        <is>
          <t>3 - 30</t>
        </is>
      </c>
      <c r="D1172" s="19" t="n"/>
    </row>
    <row r="1173">
      <c r="A1173" s="19" t="inlineStr">
        <is>
          <t>101339-Buku &amp; Alat Tulis/Alat Tulis/Penghapus &amp; Tipe X</t>
        </is>
      </c>
      <c r="B1173" s="19" t="inlineStr">
        <is>
          <t>101339</t>
        </is>
      </c>
      <c r="C1173" s="19" t="inlineStr">
        <is>
          <t>3 - 30</t>
        </is>
      </c>
      <c r="D1173" s="19" t="n"/>
    </row>
    <row r="1174">
      <c r="A1174" s="19" t="inlineStr">
        <is>
          <t>101600-Makanan &amp; Minuman/Makanan Segar &amp; Beku/Daging/Daging Babi</t>
        </is>
      </c>
      <c r="B1174" s="19" t="inlineStr">
        <is>
          <t>101600</t>
        </is>
      </c>
      <c r="C1174" s="19" t="inlineStr">
        <is>
          <t>3 - 30</t>
        </is>
      </c>
      <c r="D1174" s="19" t="n"/>
    </row>
    <row r="1175">
      <c r="A1175" s="19" t="inlineStr">
        <is>
          <t>100192-Elektronik/Perangkat Dapur/Kulkas Wine</t>
        </is>
      </c>
      <c r="B1175" s="19" t="inlineStr">
        <is>
          <t>100192</t>
        </is>
      </c>
      <c r="C1175" s="19" t="inlineStr">
        <is>
          <t>3 - 30</t>
        </is>
      </c>
      <c r="D1175" s="19" t="n"/>
    </row>
    <row r="1176">
      <c r="A1176" s="19" t="inlineStr">
        <is>
          <t>100614-Jam Tangan/Aksesoris Jam Tangan/Strap</t>
        </is>
      </c>
      <c r="B1176" s="19" t="inlineStr">
        <is>
          <t>100614</t>
        </is>
      </c>
      <c r="C1176" s="19" t="inlineStr">
        <is>
          <t>3 - 30</t>
        </is>
      </c>
      <c r="D1176" s="19" t="n"/>
    </row>
    <row r="1177">
      <c r="A1177" s="19" t="inlineStr">
        <is>
          <t>101866-Olahraga &amp; Outdoor/Alat Rekreasi Olahraga &amp; Aktivitas Outdoor/Tenis Meja/Bet Tenis Meja</t>
        </is>
      </c>
      <c r="B1177" s="19" t="inlineStr">
        <is>
          <t>101866</t>
        </is>
      </c>
      <c r="C1177" s="19" t="inlineStr">
        <is>
          <t>3 - 30</t>
        </is>
      </c>
      <c r="D1177" s="19" t="n"/>
    </row>
    <row r="1178">
      <c r="A1178" s="19" t="inlineStr">
        <is>
          <t>101490-Sepeda Motor/Suku Cadang Motor/Klakson &amp; Aksesoris</t>
        </is>
      </c>
      <c r="B1178" s="19" t="inlineStr">
        <is>
          <t>101490</t>
        </is>
      </c>
      <c r="C1178" s="19" t="inlineStr">
        <is>
          <t>3 - 30</t>
        </is>
      </c>
      <c r="D1178" s="19" t="n"/>
    </row>
    <row r="1179">
      <c r="A1179" s="19" t="inlineStr">
        <is>
          <t>101207-Perlengkapan Rumah/Perawatan Rumah/Tempat Sampah</t>
        </is>
      </c>
      <c r="B1179" s="19" t="inlineStr">
        <is>
          <t>101207</t>
        </is>
      </c>
      <c r="C1179" s="19" t="inlineStr">
        <is>
          <t>3 - 30</t>
        </is>
      </c>
      <c r="D1179" s="19" t="n"/>
    </row>
    <row r="1180">
      <c r="A1180" s="19" t="inlineStr">
        <is>
          <t>101735-Ibu &amp; Bayi/Mainan/Mainan Edukatif/Shape Sorter</t>
        </is>
      </c>
      <c r="B1180" s="19" t="inlineStr">
        <is>
          <t>101735</t>
        </is>
      </c>
      <c r="C1180" s="19" t="inlineStr">
        <is>
          <t>3 - 30</t>
        </is>
      </c>
      <c r="D1180" s="19" t="n"/>
    </row>
    <row r="1181">
      <c r="A1181" s="19" t="inlineStr">
        <is>
          <t>100810-Makanan &amp; Minuman/Kebutuhan Memasak/Tepung Bumbu</t>
        </is>
      </c>
      <c r="B1181" s="19" t="inlineStr">
        <is>
          <t>100810</t>
        </is>
      </c>
      <c r="C1181" s="19" t="inlineStr">
        <is>
          <t>3 - 30</t>
        </is>
      </c>
      <c r="D1181" s="19" t="n"/>
    </row>
    <row r="1182">
      <c r="A1182" s="19" t="inlineStr">
        <is>
          <t>100255-Sepatu Pria/Boot/Boot Fashion</t>
        </is>
      </c>
      <c r="B1182" s="19" t="inlineStr">
        <is>
          <t>100255</t>
        </is>
      </c>
      <c r="C1182" s="19" t="inlineStr">
        <is>
          <t>3 - 30</t>
        </is>
      </c>
      <c r="D1182" s="19" t="n"/>
    </row>
    <row r="1183">
      <c r="A1183" s="19" t="inlineStr">
        <is>
          <t>101441-Mobil/Aksesoris Eksterior Mobil/Aksesoris Plat Nomor Mobil</t>
        </is>
      </c>
      <c r="B1183" s="19" t="inlineStr">
        <is>
          <t>101441</t>
        </is>
      </c>
      <c r="C1183" s="19" t="inlineStr">
        <is>
          <t>3 - 30</t>
        </is>
      </c>
      <c r="D1183" s="19" t="n"/>
    </row>
    <row r="1184">
      <c r="A1184" s="19" t="inlineStr">
        <is>
          <t>101875-Olahraga &amp; Outdoor/Alat Rekreasi Olahraga &amp; Aktivitas Outdoor/Golf/Alat Pelindung &amp; Training</t>
        </is>
      </c>
      <c r="B1184" s="19" t="inlineStr">
        <is>
          <t>101875</t>
        </is>
      </c>
      <c r="C1184" s="19" t="inlineStr">
        <is>
          <t>3 - 30</t>
        </is>
      </c>
      <c r="D1184" s="19" t="n"/>
    </row>
    <row r="1185">
      <c r="A1185" s="19" t="inlineStr">
        <is>
          <t>101988-Komputer &amp; Aksesoris/Aksesoris Desktop &amp; Laptop/Webcam</t>
        </is>
      </c>
      <c r="B1185" s="19" t="inlineStr">
        <is>
          <t>101988</t>
        </is>
      </c>
      <c r="C1185" s="19" t="inlineStr">
        <is>
          <t>3 - 30</t>
        </is>
      </c>
      <c r="D1185" s="19" t="n"/>
    </row>
    <row r="1186">
      <c r="A1186" s="19" t="inlineStr">
        <is>
          <t>100234-Pakaian Pria/Jas Formal/Jas &amp; Blazer Formal</t>
        </is>
      </c>
      <c r="B1186" s="19" t="inlineStr">
        <is>
          <t>100234</t>
        </is>
      </c>
      <c r="C1186" s="19" t="inlineStr">
        <is>
          <t>3 - 30</t>
        </is>
      </c>
      <c r="D1186" s="19" t="n"/>
    </row>
    <row r="1187">
      <c r="A1187" s="19" t="inlineStr">
        <is>
          <t>100477-Handphone &amp; Aksesoris/Aksesoris/Aksesoris Selfie/Tomsis</t>
        </is>
      </c>
      <c r="B1187" s="19" t="inlineStr">
        <is>
          <t>100477</t>
        </is>
      </c>
      <c r="C1187" s="19" t="inlineStr">
        <is>
          <t>3 - 30</t>
        </is>
      </c>
      <c r="D1187" s="19" t="n"/>
    </row>
    <row r="1188">
      <c r="A1188" s="19" t="inlineStr">
        <is>
          <t>100007-Kesehatan/Suplemen Makanan/Suplemen Makanan Lainnya</t>
        </is>
      </c>
      <c r="B1188" s="19" t="inlineStr">
        <is>
          <t>100007</t>
        </is>
      </c>
      <c r="C1188" s="19" t="inlineStr">
        <is>
          <t>3 - 30</t>
        </is>
      </c>
      <c r="D1188" s="19" t="n"/>
    </row>
    <row r="1189">
      <c r="A1189" s="19" t="inlineStr">
        <is>
          <t>101068-Fashion Bayi &amp; Anak/Sepatu Anak Perempuan/Sepatu Sneaker</t>
        </is>
      </c>
      <c r="B1189" s="19" t="inlineStr">
        <is>
          <t>101068</t>
        </is>
      </c>
      <c r="C1189" s="19" t="inlineStr">
        <is>
          <t>3 - 30</t>
        </is>
      </c>
      <c r="D1189" s="19" t="n"/>
    </row>
    <row r="1190">
      <c r="A1190" s="19" t="inlineStr">
        <is>
          <t>101206-Perlengkapan Rumah/Perawatan Rumah/Spons &amp; Scouring Pad</t>
        </is>
      </c>
      <c r="B1190" s="19" t="inlineStr">
        <is>
          <t>101206</t>
        </is>
      </c>
      <c r="C1190" s="19" t="inlineStr">
        <is>
          <t>3 - 30</t>
        </is>
      </c>
      <c r="D1190" s="19" t="n"/>
    </row>
    <row r="1191">
      <c r="A1191" s="19" t="inlineStr">
        <is>
          <t>101692-Ibu &amp; Bayi/Perlengkapan Makan Bayi/Perlengkapan Botol Susu/Botol Susu &amp; Aksesoris</t>
        </is>
      </c>
      <c r="B1191" s="19" t="inlineStr">
        <is>
          <t>101692</t>
        </is>
      </c>
      <c r="C1191" s="19" t="inlineStr">
        <is>
          <t>3 - 30</t>
        </is>
      </c>
      <c r="D1191" s="19" t="n"/>
    </row>
    <row r="1192">
      <c r="A1192" s="19" t="inlineStr">
        <is>
          <t>101160-Perlengkapan Rumah/Dekorasi/Karpet &amp; Tikar</t>
        </is>
      </c>
      <c r="B1192" s="19" t="inlineStr">
        <is>
          <t>101160</t>
        </is>
      </c>
      <c r="C1192" s="19" t="inlineStr">
        <is>
          <t>3 - 30</t>
        </is>
      </c>
      <c r="D1192" s="19" t="n"/>
    </row>
    <row r="1193">
      <c r="A1193" s="19" t="inlineStr">
        <is>
          <t>100149-Aksesoris Fashion/Aksesoris Rambut/Hiasan Kepala, Tiara &amp; Mahkota Bunga</t>
        </is>
      </c>
      <c r="B1193" s="19" t="inlineStr">
        <is>
          <t>100149</t>
        </is>
      </c>
      <c r="C1193" s="19" t="inlineStr">
        <is>
          <t>3 - 30</t>
        </is>
      </c>
      <c r="D1193" s="19" t="n"/>
    </row>
    <row r="1194">
      <c r="A1194" s="19" t="inlineStr">
        <is>
          <t>101966-Komputer &amp; Aksesoris/Penyimpanan Data/Compact Disc (CD)</t>
        </is>
      </c>
      <c r="B1194" s="19" t="inlineStr">
        <is>
          <t>101966</t>
        </is>
      </c>
      <c r="C1194" s="19" t="inlineStr">
        <is>
          <t>3 - 30</t>
        </is>
      </c>
      <c r="D1194" s="19" t="n"/>
    </row>
    <row r="1195">
      <c r="A1195" s="19" t="inlineStr">
        <is>
          <t>100216-Elektronik/Kelistrikan/Bel</t>
        </is>
      </c>
      <c r="B1195" s="19" t="inlineStr">
        <is>
          <t>100216</t>
        </is>
      </c>
      <c r="C1195" s="19" t="inlineStr">
        <is>
          <t>3 - 30</t>
        </is>
      </c>
      <c r="D1195" s="19" t="n"/>
    </row>
    <row r="1196">
      <c r="A1196" s="19" t="inlineStr">
        <is>
          <t>101308-Olahraga &amp; Outdoor/Sepatu Olahraga/Sepatu Olahraga Lainnya</t>
        </is>
      </c>
      <c r="B1196" s="19" t="inlineStr">
        <is>
          <t>101308</t>
        </is>
      </c>
      <c r="C1196" s="19" t="inlineStr">
        <is>
          <t>3 - 30</t>
        </is>
      </c>
      <c r="D1196" s="19" t="n"/>
    </row>
    <row r="1197">
      <c r="A1197" s="19" t="inlineStr">
        <is>
          <t>100745-Hobi &amp; Koleksi/Hobi &amp; Koleksi Lainnya</t>
        </is>
      </c>
      <c r="B1197" s="19" t="inlineStr">
        <is>
          <t>100745</t>
        </is>
      </c>
      <c r="C1197" s="19" t="inlineStr">
        <is>
          <t>3 - 30</t>
        </is>
      </c>
      <c r="D1197" s="19" t="n"/>
    </row>
    <row r="1198">
      <c r="A1198" s="19" t="inlineStr">
        <is>
          <t>101785-Fashion Bayi &amp; Anak/Pakaian Anak Perempuan/Bawahan/Celana Panjang</t>
        </is>
      </c>
      <c r="B1198" s="19" t="inlineStr">
        <is>
          <t>101785</t>
        </is>
      </c>
      <c r="C1198" s="19" t="inlineStr">
        <is>
          <t>3 - 30</t>
        </is>
      </c>
      <c r="D1198" s="19" t="n"/>
    </row>
    <row r="1199">
      <c r="A1199" s="19" t="inlineStr">
        <is>
          <t>101703-Ibu &amp; Bayi/Perlengkapan Makan Bayi/Peralatan Makan/Peralatan Makan Bayi</t>
        </is>
      </c>
      <c r="B1199" s="19" t="inlineStr">
        <is>
          <t>101703</t>
        </is>
      </c>
      <c r="C1199" s="19" t="inlineStr">
        <is>
          <t>3 - 30</t>
        </is>
      </c>
      <c r="D1199" s="19" t="n"/>
    </row>
    <row r="1200">
      <c r="A1200" s="19" t="inlineStr">
        <is>
          <t>100299-Fashion Muslim/Pakaian Muslim Wanita/Pakaian Muslim Wanita Lainnya</t>
        </is>
      </c>
      <c r="B1200" s="19" t="inlineStr">
        <is>
          <t>100299</t>
        </is>
      </c>
      <c r="C1200" s="19" t="inlineStr">
        <is>
          <t>3 - 30</t>
        </is>
      </c>
      <c r="D1200" s="19" t="n"/>
    </row>
    <row r="1201">
      <c r="A1201" s="19" t="inlineStr">
        <is>
          <t>100492-Fashion Muslim/Pakaian Muslim Wanita/Hijab/Khimar</t>
        </is>
      </c>
      <c r="B1201" s="19" t="inlineStr">
        <is>
          <t>100492</t>
        </is>
      </c>
      <c r="C1201" s="19" t="inlineStr">
        <is>
          <t>3 - 30</t>
        </is>
      </c>
      <c r="D1201" s="19" t="n"/>
    </row>
    <row r="1202">
      <c r="A1202" s="19" t="inlineStr">
        <is>
          <t>101747-Fashion Bayi &amp; Anak/Aksesoris Bayi &amp; Anak/Tas &amp; Koper/Dompet</t>
        </is>
      </c>
      <c r="B1202" s="19" t="inlineStr">
        <is>
          <t>101747</t>
        </is>
      </c>
      <c r="C1202" s="19" t="inlineStr">
        <is>
          <t>3 - 30</t>
        </is>
      </c>
      <c r="D1202" s="19" t="n"/>
    </row>
    <row r="1203">
      <c r="A1203" s="19" t="inlineStr">
        <is>
          <t>101071-Fashion Bayi &amp; Anak/Sepatu Anak Perempuan/Flats</t>
        </is>
      </c>
      <c r="B1203" s="19" t="inlineStr">
        <is>
          <t>101071</t>
        </is>
      </c>
      <c r="C1203" s="19" t="inlineStr">
        <is>
          <t>3 - 30</t>
        </is>
      </c>
      <c r="D1203" s="19" t="n"/>
    </row>
    <row r="1204">
      <c r="A1204" s="19" t="inlineStr">
        <is>
          <t>100481-Handphone &amp; Aksesoris/Aksesoris/Kabel, Charger, &amp; Konverter/Kabel &amp; Adaptor Handphone</t>
        </is>
      </c>
      <c r="B1204" s="19" t="inlineStr">
        <is>
          <t>100481</t>
        </is>
      </c>
      <c r="C1204" s="19" t="inlineStr">
        <is>
          <t>3 - 30</t>
        </is>
      </c>
      <c r="D1204" s="19" t="n"/>
    </row>
    <row r="1205">
      <c r="A1205" s="19" t="inlineStr">
        <is>
          <t>102067-Aksesoris Fashion/Perhiasan Berharga/Liontin</t>
        </is>
      </c>
      <c r="B1205" s="19" t="inlineStr">
        <is>
          <t>102067</t>
        </is>
      </c>
      <c r="C1205" s="19" t="inlineStr">
        <is>
          <t>3 - 30</t>
        </is>
      </c>
      <c r="D1205" s="19" t="n"/>
    </row>
    <row r="1206">
      <c r="A1206" s="19" t="inlineStr">
        <is>
          <t>102084-Makanan &amp; Minuman/Makanan Segar &amp; Beku/Buah-buahan/Apel &amp; Pir</t>
        </is>
      </c>
      <c r="B1206" s="19" t="inlineStr">
        <is>
          <t>102084</t>
        </is>
      </c>
      <c r="C1206" s="19" t="inlineStr">
        <is>
          <t>3 - 30</t>
        </is>
      </c>
      <c r="D1206" s="19" t="n"/>
    </row>
    <row r="1207">
      <c r="A1207" s="19" t="inlineStr">
        <is>
          <t>100420-Kesehatan/Obat-obatan &amp; Alat Kesehatan/Alat Tes &amp; Monitor/Alat Ukur Tekanan Darah</t>
        </is>
      </c>
      <c r="B1207" s="19" t="inlineStr">
        <is>
          <t>100420</t>
        </is>
      </c>
      <c r="C1207" s="19" t="inlineStr">
        <is>
          <t>3 - 30</t>
        </is>
      </c>
      <c r="D1207" s="19" t="n"/>
    </row>
    <row r="1208">
      <c r="A1208" s="19" t="inlineStr">
        <is>
          <t>101616-Perawatan &amp; Kecantikan/Perawatan Pria/Perawatan Wajah/Pembersih Wajah</t>
        </is>
      </c>
      <c r="B1208" s="19" t="inlineStr">
        <is>
          <t>101616</t>
        </is>
      </c>
      <c r="C1208" s="19" t="inlineStr">
        <is>
          <t>3 - 30</t>
        </is>
      </c>
      <c r="D1208" s="19" t="n"/>
    </row>
    <row r="1209">
      <c r="A1209" s="19" t="inlineStr">
        <is>
          <t>100091-Tas Wanita/Clutch</t>
        </is>
      </c>
      <c r="B1209" s="19" t="inlineStr">
        <is>
          <t>100091</t>
        </is>
      </c>
      <c r="C1209" s="19" t="inlineStr">
        <is>
          <t>3 - 30</t>
        </is>
      </c>
      <c r="D1209" s="19" t="n"/>
    </row>
    <row r="1210">
      <c r="A1210" s="19" t="inlineStr">
        <is>
          <t>100809-Makanan &amp; Minuman/Kebutuhan Memasak/Penambah Rasa</t>
        </is>
      </c>
      <c r="B1210" s="19" t="inlineStr">
        <is>
          <t>100809</t>
        </is>
      </c>
      <c r="C1210" s="19" t="inlineStr">
        <is>
          <t>3 - 30</t>
        </is>
      </c>
      <c r="D1210" s="19" t="n"/>
    </row>
    <row r="1211">
      <c r="A1211" s="19" t="inlineStr">
        <is>
          <t>101145-Perlengkapan Rumah/Kamar Tidur/Pelindung Matras</t>
        </is>
      </c>
      <c r="B1211" s="19" t="inlineStr">
        <is>
          <t>101145</t>
        </is>
      </c>
      <c r="C1211" s="19" t="inlineStr">
        <is>
          <t>3 - 30</t>
        </is>
      </c>
      <c r="D1211" s="19" t="n"/>
    </row>
    <row r="1212">
      <c r="A1212" s="19" t="inlineStr">
        <is>
          <t>100399-Pakaian Wanita/Baju Hamil/Baju Hamil Lainnya</t>
        </is>
      </c>
      <c r="B1212" s="19" t="inlineStr">
        <is>
          <t>100399</t>
        </is>
      </c>
      <c r="C1212" s="19" t="inlineStr">
        <is>
          <t>3 - 30</t>
        </is>
      </c>
      <c r="D1212" s="19" t="n"/>
    </row>
    <row r="1213">
      <c r="A1213" s="19" t="inlineStr">
        <is>
          <t>100442-Kesehatan/Perawatan Diri/Perawatan Mulut/Obat Kumur</t>
        </is>
      </c>
      <c r="B1213" s="19" t="inlineStr">
        <is>
          <t>100442</t>
        </is>
      </c>
      <c r="C1213" s="19" t="inlineStr">
        <is>
          <t>3 - 30</t>
        </is>
      </c>
      <c r="D1213" s="19" t="n"/>
    </row>
    <row r="1214">
      <c r="A1214" s="19" t="inlineStr">
        <is>
          <t>101436-Mobil/Aksesoris Eksterior Mobil/Karpet Lumpur</t>
        </is>
      </c>
      <c r="B1214" s="19" t="inlineStr">
        <is>
          <t>101436</t>
        </is>
      </c>
      <c r="C1214" s="19" t="inlineStr">
        <is>
          <t>3 - 30</t>
        </is>
      </c>
      <c r="D1214" s="19" t="n"/>
    </row>
    <row r="1215">
      <c r="A1215" s="19" t="inlineStr">
        <is>
          <t>102026-Makanan &amp; Minuman/Bahan Pokok/Makanan Kaleng/Sayur Kaleng</t>
        </is>
      </c>
      <c r="B1215" s="19" t="inlineStr">
        <is>
          <t>102026</t>
        </is>
      </c>
      <c r="C1215" s="19" t="inlineStr">
        <is>
          <t>3 - 30</t>
        </is>
      </c>
      <c r="D1215" s="19" t="n"/>
    </row>
    <row r="1216">
      <c r="A1216" s="19" t="inlineStr">
        <is>
          <t>101574-Makanan &amp; Minuman/Makanan Ringan/Makanan Ringan Kering/Dendeng</t>
        </is>
      </c>
      <c r="B1216" s="19" t="inlineStr">
        <is>
          <t>101574</t>
        </is>
      </c>
      <c r="C1216" s="19" t="inlineStr">
        <is>
          <t>3 - 30</t>
        </is>
      </c>
      <c r="D1216" s="19" t="n"/>
    </row>
    <row r="1217">
      <c r="A1217" s="19" t="inlineStr">
        <is>
          <t>101989-Komputer &amp; Aksesoris/Aksesoris Desktop &amp; Laptop/Pelindung Laptop &amp; Skin Laptop</t>
        </is>
      </c>
      <c r="B1217" s="19" t="inlineStr">
        <is>
          <t>101989</t>
        </is>
      </c>
      <c r="C1217" s="19" t="inlineStr">
        <is>
          <t>3 - 30</t>
        </is>
      </c>
      <c r="D1217" s="19" t="n"/>
    </row>
    <row r="1218">
      <c r="A1218" s="19" t="inlineStr">
        <is>
          <t>102073-Makanan &amp; Minuman/Makanan Segar &amp; Beku/Sayuran/Sayuran Daun</t>
        </is>
      </c>
      <c r="B1218" s="19" t="inlineStr">
        <is>
          <t>102073</t>
        </is>
      </c>
      <c r="C1218" s="19" t="inlineStr">
        <is>
          <t>3 - 30</t>
        </is>
      </c>
      <c r="D1218" s="19" t="n"/>
    </row>
    <row r="1219">
      <c r="A1219" s="19" t="inlineStr">
        <is>
          <t>100995-Ibu &amp; Bayi/Kesehatan Bayi/Vitamin &amp; Suplemen Bayi</t>
        </is>
      </c>
      <c r="B1219" s="19" t="inlineStr">
        <is>
          <t>100995</t>
        </is>
      </c>
      <c r="C1219" s="19" t="inlineStr">
        <is>
          <t>3 - 30</t>
        </is>
      </c>
      <c r="D1219" s="19" t="n"/>
    </row>
    <row r="1220">
      <c r="A1220" s="19" t="inlineStr">
        <is>
          <t>101854-Olahraga &amp; Outdoor/Alat Rekreasi Olahraga &amp; Aktivitas Outdoor/Voli/Bola Voli</t>
        </is>
      </c>
      <c r="B1220" s="19" t="inlineStr">
        <is>
          <t>101854</t>
        </is>
      </c>
      <c r="C1220" s="19" t="inlineStr">
        <is>
          <t>3 - 30</t>
        </is>
      </c>
      <c r="D1220" s="19" t="n"/>
    </row>
    <row r="1221">
      <c r="A1221" s="19" t="inlineStr">
        <is>
          <t>100621-Audio/Media Player/CD, DVD, &amp; Blu-ray Player</t>
        </is>
      </c>
      <c r="B1221" s="19" t="inlineStr">
        <is>
          <t>100621</t>
        </is>
      </c>
      <c r="C1221" s="19" t="inlineStr">
        <is>
          <t>3 - 30</t>
        </is>
      </c>
      <c r="D1221" s="19" t="n"/>
    </row>
    <row r="1222">
      <c r="A1222" s="19" t="inlineStr">
        <is>
          <t>101472-Mobil/Oli &amp; Pelumas Kendaraan/Perawatan Kendaraan Lainnya</t>
        </is>
      </c>
      <c r="B1222" s="19" t="inlineStr">
        <is>
          <t>101472</t>
        </is>
      </c>
      <c r="C1222" s="19" t="inlineStr">
        <is>
          <t>3 - 30</t>
        </is>
      </c>
      <c r="D1222" s="19" t="n"/>
    </row>
    <row r="1223">
      <c r="A1223" s="19" t="inlineStr">
        <is>
          <t>100182-Elektronik/Peralatan Listrik Besar/Pengering Sepatu</t>
        </is>
      </c>
      <c r="B1223" s="19" t="inlineStr">
        <is>
          <t>100182</t>
        </is>
      </c>
      <c r="C1223" s="19" t="inlineStr">
        <is>
          <t>3 - 30</t>
        </is>
      </c>
      <c r="D1223" s="19" t="n"/>
    </row>
    <row r="1224">
      <c r="A1224" s="19" t="inlineStr">
        <is>
          <t>100321-Koper &amp; Tas Travel/Tas Travel/Tas Lipat</t>
        </is>
      </c>
      <c r="B1224" s="19" t="inlineStr">
        <is>
          <t>100321</t>
        </is>
      </c>
      <c r="C1224" s="19" t="inlineStr">
        <is>
          <t>3 - 30</t>
        </is>
      </c>
      <c r="D1224" s="19" t="n"/>
    </row>
    <row r="1225">
      <c r="A1225" s="19" t="inlineStr">
        <is>
          <t>101972-Komputer &amp; Aksesoris/Komponen Network/Switch Internet &amp; PoE</t>
        </is>
      </c>
      <c r="B1225" s="19" t="inlineStr">
        <is>
          <t>101972</t>
        </is>
      </c>
      <c r="C1225" s="19" t="inlineStr">
        <is>
          <t>3 - 30</t>
        </is>
      </c>
      <c r="D1225" s="19" t="n"/>
    </row>
    <row r="1226">
      <c r="A1226" s="19" t="inlineStr">
        <is>
          <t>100980-Ibu &amp; Bayi/Kamar Bayi/Baby Walker</t>
        </is>
      </c>
      <c r="B1226" s="19" t="inlineStr">
        <is>
          <t>100980</t>
        </is>
      </c>
      <c r="C1226" s="19" t="inlineStr">
        <is>
          <t>3 - 30</t>
        </is>
      </c>
      <c r="D1226" s="19" t="n"/>
    </row>
    <row r="1227">
      <c r="A1227" s="19" t="inlineStr">
        <is>
          <t>101476-Sepeda Motor/Aksesoris Sepeda Motor/Stiker, Logo, &amp; Emblem</t>
        </is>
      </c>
      <c r="B1227" s="19" t="inlineStr">
        <is>
          <t>101476</t>
        </is>
      </c>
      <c r="C1227" s="19" t="inlineStr">
        <is>
          <t>3 - 30</t>
        </is>
      </c>
      <c r="D1227" s="19" t="n"/>
    </row>
    <row r="1228">
      <c r="A1228" s="19" t="inlineStr">
        <is>
          <t>101175-Perlengkapan Rumah/Furniture/Furniture Lainnya</t>
        </is>
      </c>
      <c r="B1228" s="19" t="inlineStr">
        <is>
          <t>101175</t>
        </is>
      </c>
      <c r="C1228" s="19" t="inlineStr">
        <is>
          <t>3 - 30</t>
        </is>
      </c>
      <c r="D1228" s="19" t="n"/>
    </row>
    <row r="1229">
      <c r="A1229" s="19" t="inlineStr">
        <is>
          <t>101913-Sepeda Motor/Suku Cadang Motor/Pengapian &amp; Suku Cadang Mesin/Radiator</t>
        </is>
      </c>
      <c r="B1229" s="19" t="inlineStr">
        <is>
          <t>101913</t>
        </is>
      </c>
      <c r="C1229" s="19" t="inlineStr">
        <is>
          <t>3 - 30</t>
        </is>
      </c>
      <c r="D1229" s="19" t="n"/>
    </row>
    <row r="1230">
      <c r="A1230" s="19" t="inlineStr">
        <is>
          <t>102033-Perawatan &amp; Kecantikan/Perawatan Tangan, Kaki &amp; Kuku/Perawatan Kuku/Nail Art &amp; Sticker</t>
        </is>
      </c>
      <c r="B1230" s="19" t="inlineStr">
        <is>
          <t>102033</t>
        </is>
      </c>
      <c r="C1230" s="19" t="inlineStr">
        <is>
          <t>3 - 30</t>
        </is>
      </c>
      <c r="D1230" s="19" t="n"/>
    </row>
    <row r="1231">
      <c r="A1231" s="19" t="inlineStr">
        <is>
          <t>100401-Pakaian Wanita/Pakaian Tradisional/Bawahan Tradisional</t>
        </is>
      </c>
      <c r="B1231" s="19" t="inlineStr">
        <is>
          <t>100401</t>
        </is>
      </c>
      <c r="C1231" s="19" t="inlineStr">
        <is>
          <t>3 - 30</t>
        </is>
      </c>
      <c r="D1231" s="19" t="n"/>
    </row>
    <row r="1232">
      <c r="A1232" s="19" t="inlineStr">
        <is>
          <t>100967-Ibu &amp; Bayi/Kesehatan Kehamilan/Kesehatan Kehamilan Lainnya</t>
        </is>
      </c>
      <c r="B1232" s="19" t="inlineStr">
        <is>
          <t>100967</t>
        </is>
      </c>
      <c r="C1232" s="19" t="inlineStr">
        <is>
          <t>3 - 30</t>
        </is>
      </c>
      <c r="D1232" s="19" t="n"/>
    </row>
    <row r="1233">
      <c r="A1233" s="19" t="inlineStr">
        <is>
          <t>100921-Hewan Peliharaan/Aksesoris Hewan Peliharaan/Kebutuhan Akuarium</t>
        </is>
      </c>
      <c r="B1233" s="19" t="inlineStr">
        <is>
          <t>100921</t>
        </is>
      </c>
      <c r="C1233" s="19" t="inlineStr">
        <is>
          <t>3 - 30</t>
        </is>
      </c>
      <c r="D1233" s="19" t="n"/>
    </row>
    <row r="1234">
      <c r="A1234" s="19" t="inlineStr">
        <is>
          <t>101858-Olahraga &amp; Outdoor/Alat Rekreasi Olahraga &amp; Aktivitas Outdoor/Bulu Tangkis/Kok Bulu Tangkis</t>
        </is>
      </c>
      <c r="B1234" s="19" t="inlineStr">
        <is>
          <t>101858</t>
        </is>
      </c>
      <c r="C1234" s="19" t="inlineStr">
        <is>
          <t>3 - 30</t>
        </is>
      </c>
      <c r="D1234" s="19" t="n"/>
    </row>
    <row r="1235">
      <c r="A1235" s="19" t="inlineStr">
        <is>
          <t>101194-Perlengkapan Rumah/Alat Pertukangan &amp; Renovasi Rumah/Tangga</t>
        </is>
      </c>
      <c r="B1235" s="19" t="inlineStr">
        <is>
          <t>101194</t>
        </is>
      </c>
      <c r="C1235" s="19" t="inlineStr">
        <is>
          <t>3 - 30</t>
        </is>
      </c>
      <c r="D1235" s="19" t="n"/>
    </row>
    <row r="1236">
      <c r="A1236" s="19" t="inlineStr">
        <is>
          <t>101109-Kamera &amp; Drone/Aksesoris Lensa/Aksesoris Lensa Lainnya</t>
        </is>
      </c>
      <c r="B1236" s="19" t="inlineStr">
        <is>
          <t>101109</t>
        </is>
      </c>
      <c r="C1236" s="19" t="inlineStr">
        <is>
          <t>3 - 30</t>
        </is>
      </c>
      <c r="D1236" s="19" t="n"/>
    </row>
    <row r="1237">
      <c r="A1237" s="19" t="inlineStr">
        <is>
          <t>100831-Makanan &amp; Minuman/Minuman/Minuman Bersoda</t>
        </is>
      </c>
      <c r="B1237" s="19" t="inlineStr">
        <is>
          <t>100831</t>
        </is>
      </c>
      <c r="C1237" s="19" t="inlineStr">
        <is>
          <t>3 - 30</t>
        </is>
      </c>
      <c r="D1237" s="19" t="n"/>
    </row>
    <row r="1238">
      <c r="A1238" s="19" t="inlineStr">
        <is>
          <t>101492-Sepeda Motor/Suku Cadang Motor/Bodi &amp; Rangka Motor</t>
        </is>
      </c>
      <c r="B1238" s="19" t="inlineStr">
        <is>
          <t>101492</t>
        </is>
      </c>
      <c r="C1238" s="19" t="inlineStr">
        <is>
          <t>3 - 30</t>
        </is>
      </c>
      <c r="D1238" s="19" t="n"/>
    </row>
    <row r="1239">
      <c r="A1239" s="19" t="inlineStr">
        <is>
          <t>101130-Perlengkapan Rumah/Pengharum Ruangan &amp; Aromaterapi/Pengharum Ruangan &amp; Aromaterapi Lainnya</t>
        </is>
      </c>
      <c r="B1239" s="19" t="inlineStr">
        <is>
          <t>101130</t>
        </is>
      </c>
      <c r="C1239" s="19" t="inlineStr">
        <is>
          <t>3 - 30</t>
        </is>
      </c>
      <c r="D1239" s="19" t="n"/>
    </row>
    <row r="1240">
      <c r="A1240" s="19" t="inlineStr">
        <is>
          <t>100389-Pakaian Wanita/Pakaian Tidur &amp; Piyama/Piyama</t>
        </is>
      </c>
      <c r="B1240" s="19" t="inlineStr">
        <is>
          <t>100389</t>
        </is>
      </c>
      <c r="C1240" s="19" t="inlineStr">
        <is>
          <t>3 - 30</t>
        </is>
      </c>
      <c r="D1240" s="19" t="n"/>
    </row>
    <row r="1241">
      <c r="A1241" s="19" t="inlineStr">
        <is>
          <t>100498-Fashion Muslim/Pakaian Muslim Wanita/Aksesoris/Kaos Kaki</t>
        </is>
      </c>
      <c r="B1241" s="19" t="inlineStr">
        <is>
          <t>100498</t>
        </is>
      </c>
      <c r="C1241" s="19" t="inlineStr">
        <is>
          <t>3 - 30</t>
        </is>
      </c>
      <c r="D1241" s="19" t="n"/>
    </row>
    <row r="1242">
      <c r="A1242" s="19" t="inlineStr">
        <is>
          <t>101805-Perlengkapan Rumah/Alat Pertukangan &amp; Renovasi Rumah/Perkakas/Meteran Jalan</t>
        </is>
      </c>
      <c r="B1242" s="19" t="inlineStr">
        <is>
          <t>101805</t>
        </is>
      </c>
      <c r="C1242" s="19" t="inlineStr">
        <is>
          <t>3 - 30</t>
        </is>
      </c>
      <c r="D1242" s="19" t="n"/>
    </row>
    <row r="1243">
      <c r="A1243" s="19" t="inlineStr">
        <is>
          <t>100973-Ibu &amp; Bayi/Perlengkapan Mandi/Parfum Bayi</t>
        </is>
      </c>
      <c r="B1243" s="19" t="inlineStr">
        <is>
          <t>100973</t>
        </is>
      </c>
      <c r="C1243" s="19" t="inlineStr">
        <is>
          <t>3 - 30</t>
        </is>
      </c>
      <c r="D1243" s="19" t="n"/>
    </row>
    <row r="1244">
      <c r="A1244" s="19" t="inlineStr">
        <is>
          <t>101752-Fashion Bayi &amp; Anak/Aksesoris Bayi &amp; Anak/Perhiasan/Cincin</t>
        </is>
      </c>
      <c r="B1244" s="19" t="inlineStr">
        <is>
          <t>101752</t>
        </is>
      </c>
      <c r="C1244" s="19" t="inlineStr">
        <is>
          <t>3 - 30</t>
        </is>
      </c>
      <c r="D1244" s="19" t="n"/>
    </row>
    <row r="1245">
      <c r="A1245" s="19" t="inlineStr">
        <is>
          <t>101174-Perlengkapan Rumah/Furniture/Rak &amp; Rak Gantung</t>
        </is>
      </c>
      <c r="B1245" s="19" t="inlineStr">
        <is>
          <t>101174</t>
        </is>
      </c>
      <c r="C1245" s="19" t="inlineStr">
        <is>
          <t>3 - 30</t>
        </is>
      </c>
      <c r="D1245" s="19" t="n"/>
    </row>
    <row r="1246">
      <c r="A1246" s="19" t="inlineStr">
        <is>
          <t>100577-Jam Tangan/Jam Tangan Lainnya</t>
        </is>
      </c>
      <c r="B1246" s="19" t="inlineStr">
        <is>
          <t>100577</t>
        </is>
      </c>
      <c r="C1246" s="19" t="inlineStr">
        <is>
          <t>3 - 30</t>
        </is>
      </c>
      <c r="D1246" s="19" t="n"/>
    </row>
    <row r="1247">
      <c r="A1247" s="19" t="inlineStr">
        <is>
          <t>101594-Makanan &amp; Minuman/Susu &amp; Olahan/Susu/Susu UHT</t>
        </is>
      </c>
      <c r="B1247" s="19" t="inlineStr">
        <is>
          <t>101594</t>
        </is>
      </c>
      <c r="C1247" s="19" t="inlineStr">
        <is>
          <t>3 - 30</t>
        </is>
      </c>
      <c r="D1247" s="19" t="n"/>
    </row>
    <row r="1248">
      <c r="A1248" s="19" t="inlineStr">
        <is>
          <t>101460-Mobil/Perkakas &amp; Perlengkapan Kendaraan/Perkakas &amp; Perlengkapan Kendaraan Lainnya</t>
        </is>
      </c>
      <c r="B1248" s="19" t="inlineStr">
        <is>
          <t>101460</t>
        </is>
      </c>
      <c r="C1248" s="19" t="inlineStr">
        <is>
          <t>3 - 30</t>
        </is>
      </c>
      <c r="D1248" s="19" t="n"/>
    </row>
    <row r="1249">
      <c r="A1249" s="19" t="inlineStr">
        <is>
          <t>101002-Ibu &amp; Bayi/Popok &amp; Pispot/Pispot</t>
        </is>
      </c>
      <c r="B1249" s="19" t="inlineStr">
        <is>
          <t>101002</t>
        </is>
      </c>
      <c r="C1249" s="19" t="inlineStr">
        <is>
          <t>3 - 30</t>
        </is>
      </c>
      <c r="D1249" s="19" t="n"/>
    </row>
    <row r="1250">
      <c r="A1250" s="19" t="inlineStr">
        <is>
          <t>101904-Mobil/Suku Cadang Mobil/Suku Cadang Mesin/Filter Oli</t>
        </is>
      </c>
      <c r="B1250" s="19" t="inlineStr">
        <is>
          <t>101904</t>
        </is>
      </c>
      <c r="C1250" s="19" t="inlineStr">
        <is>
          <t>3 - 30</t>
        </is>
      </c>
      <c r="D1250" s="19" t="n"/>
    </row>
    <row r="1251">
      <c r="A1251" s="19" t="inlineStr">
        <is>
          <t>100888-Perawatan &amp; Kecantikan/Alat Kecantikan/Alat Penghilang Bulu Rambut</t>
        </is>
      </c>
      <c r="B1251" s="19" t="inlineStr">
        <is>
          <t>100888</t>
        </is>
      </c>
      <c r="C1251" s="19" t="inlineStr">
        <is>
          <t>3 - 30</t>
        </is>
      </c>
      <c r="D1251" s="19" t="n"/>
    </row>
    <row r="1252">
      <c r="A1252" s="19" t="inlineStr">
        <is>
          <t>101759-Fashion Bayi &amp; Anak/Pakaian Anak Laki-Laki/Atasan/Kemeja</t>
        </is>
      </c>
      <c r="B1252" s="19" t="inlineStr">
        <is>
          <t>101759</t>
        </is>
      </c>
      <c r="C1252" s="19" t="inlineStr">
        <is>
          <t>3 - 30</t>
        </is>
      </c>
      <c r="D1252" s="19" t="n"/>
    </row>
    <row r="1253">
      <c r="A1253" s="19" t="inlineStr">
        <is>
          <t>100837-Makanan &amp; Minuman/Minuman/Minuman Lainnya</t>
        </is>
      </c>
      <c r="B1253" s="19" t="inlineStr">
        <is>
          <t>100837</t>
        </is>
      </c>
      <c r="C1253" s="19" t="inlineStr">
        <is>
          <t>3 - 30</t>
        </is>
      </c>
      <c r="D1253" s="19" t="n"/>
    </row>
    <row r="1254">
      <c r="A1254" s="19" t="inlineStr">
        <is>
          <t>101216-Perlengkapan Rumah/Perlengkapan Dapur/Alat &amp; Aksesoris Pemanggang</t>
        </is>
      </c>
      <c r="B1254" s="19" t="inlineStr">
        <is>
          <t>101216</t>
        </is>
      </c>
      <c r="C1254" s="19" t="inlineStr">
        <is>
          <t>3 - 30</t>
        </is>
      </c>
      <c r="D1254" s="19" t="n"/>
    </row>
    <row r="1255">
      <c r="A1255" s="19" t="inlineStr">
        <is>
          <t>101826-Olahraga &amp; Outdoor/Alat Rekreasi Olahraga &amp; Aktivitas Outdoor/Bersepeda/Helm Sepeda</t>
        </is>
      </c>
      <c r="B1255" s="19" t="inlineStr">
        <is>
          <t>101826</t>
        </is>
      </c>
      <c r="C1255" s="19" t="inlineStr">
        <is>
          <t>3 - 30</t>
        </is>
      </c>
      <c r="D1255" s="19" t="n"/>
    </row>
    <row r="1256">
      <c r="A1256" s="19" t="inlineStr">
        <is>
          <t>101461-Mobil/Perawatan Kendaraan/Sabun Cuci &amp; Wax</t>
        </is>
      </c>
      <c r="B1256" s="19" t="inlineStr">
        <is>
          <t>101461</t>
        </is>
      </c>
      <c r="C1256" s="19" t="inlineStr">
        <is>
          <t>3 - 30</t>
        </is>
      </c>
      <c r="D1256" s="19" t="n"/>
    </row>
    <row r="1257">
      <c r="A1257" s="19" t="inlineStr">
        <is>
          <t>100362-Pakaian Wanita/Celana Pendek/Celana Pendek Lainnya</t>
        </is>
      </c>
      <c r="B1257" s="19" t="inlineStr">
        <is>
          <t>100362</t>
        </is>
      </c>
      <c r="C1257" s="19" t="inlineStr">
        <is>
          <t>3 - 30</t>
        </is>
      </c>
      <c r="D1257" s="19" t="n"/>
    </row>
    <row r="1258">
      <c r="A1258" s="19" t="inlineStr">
        <is>
          <t>100376-Pakaian Wanita/Set/Set Pakaian Couple</t>
        </is>
      </c>
      <c r="B1258" s="19" t="inlineStr">
        <is>
          <t>100376</t>
        </is>
      </c>
      <c r="C1258" s="19" t="inlineStr">
        <is>
          <t>3 - 30</t>
        </is>
      </c>
      <c r="D1258" s="19" t="n"/>
    </row>
    <row r="1259">
      <c r="A1259" s="19" t="inlineStr">
        <is>
          <t>101867-Olahraga &amp; Outdoor/Alat Rekreasi Olahraga &amp; Aktivitas Outdoor/Tenis Meja/Net Tenis Meja</t>
        </is>
      </c>
      <c r="B1259" s="19" t="inlineStr">
        <is>
          <t>101867</t>
        </is>
      </c>
      <c r="C1259" s="19" t="inlineStr">
        <is>
          <t>3 - 30</t>
        </is>
      </c>
      <c r="D1259" s="19" t="n"/>
    </row>
    <row r="1260">
      <c r="A1260" s="19" t="inlineStr">
        <is>
          <t>101921-Sepeda Motor/Suku Cadang Motor/Rantai, Transmisi, &amp; Kopling/Rantai &amp; Gir</t>
        </is>
      </c>
      <c r="B1260" s="19" t="inlineStr">
        <is>
          <t>101921</t>
        </is>
      </c>
      <c r="C1260" s="19" t="inlineStr">
        <is>
          <t>3 - 30</t>
        </is>
      </c>
      <c r="D1260" s="19" t="n"/>
    </row>
    <row r="1261">
      <c r="A1261" s="19" t="inlineStr">
        <is>
          <t>100098-Tas Wanita/Tas Wanita Lainnya</t>
        </is>
      </c>
      <c r="B1261" s="19" t="inlineStr">
        <is>
          <t>100098</t>
        </is>
      </c>
      <c r="C1261" s="19" t="inlineStr">
        <is>
          <t>3 - 30</t>
        </is>
      </c>
      <c r="D1261" s="19" t="n"/>
    </row>
    <row r="1262">
      <c r="A1262" s="19" t="inlineStr">
        <is>
          <t>100300-Fashion Muslim/Mukena &amp; Perlengkapan Sholat/Set Perlengkapan Sholat</t>
        </is>
      </c>
      <c r="B1262" s="19" t="inlineStr">
        <is>
          <t>100300</t>
        </is>
      </c>
      <c r="C1262" s="19" t="inlineStr">
        <is>
          <t>3 - 30</t>
        </is>
      </c>
      <c r="D1262" s="19" t="n"/>
    </row>
    <row r="1263">
      <c r="A1263" s="19" t="inlineStr">
        <is>
          <t>100022-Aksesoris Fashion/Anting</t>
        </is>
      </c>
      <c r="B1263" s="19" t="inlineStr">
        <is>
          <t>100022</t>
        </is>
      </c>
      <c r="C1263" s="19" t="inlineStr">
        <is>
          <t>3 - 30</t>
        </is>
      </c>
      <c r="D1263" s="19" t="n"/>
    </row>
    <row r="1264">
      <c r="A1264" s="19" t="inlineStr">
        <is>
          <t>100786-Makanan &amp; Minuman/Makanan Ringan/Cokelat</t>
        </is>
      </c>
      <c r="B1264" s="19" t="inlineStr">
        <is>
          <t>100786</t>
        </is>
      </c>
      <c r="C1264" s="19" t="inlineStr">
        <is>
          <t>3 - 30</t>
        </is>
      </c>
      <c r="D1264" s="19" t="n"/>
    </row>
    <row r="1265">
      <c r="A1265" s="19" t="inlineStr">
        <is>
          <t>101344-Buku &amp; Alat Tulis/Perlengkapan Sekolah &amp; Kantor/Kalkulator</t>
        </is>
      </c>
      <c r="B1265" s="19" t="inlineStr">
        <is>
          <t>101344</t>
        </is>
      </c>
      <c r="C1265" s="19" t="inlineStr">
        <is>
          <t>3 - 30</t>
        </is>
      </c>
      <c r="D1265" s="19" t="n"/>
    </row>
    <row r="1266">
      <c r="A1266" s="19" t="inlineStr">
        <is>
          <t>101779-Fashion Bayi &amp; Anak/Pakaian Anak Perempuan/Outerwear/Rompi</t>
        </is>
      </c>
      <c r="B1266" s="19" t="inlineStr">
        <is>
          <t>101779</t>
        </is>
      </c>
      <c r="C1266" s="19" t="inlineStr">
        <is>
          <t>3 - 30</t>
        </is>
      </c>
      <c r="D1266" s="19" t="n"/>
    </row>
    <row r="1267">
      <c r="A1267" s="19" t="inlineStr">
        <is>
          <t>100396-Pakaian Wanita/Baju Hamil/Baju Menyusui</t>
        </is>
      </c>
      <c r="B1267" s="19" t="inlineStr">
        <is>
          <t>100396</t>
        </is>
      </c>
      <c r="C1267" s="19" t="inlineStr">
        <is>
          <t>3 - 30</t>
        </is>
      </c>
      <c r="D1267" s="19" t="n"/>
    </row>
    <row r="1268">
      <c r="A1268" s="19" t="inlineStr">
        <is>
          <t>100475-Handphone &amp; Aksesoris/Aksesoris/Aksesoris Selfie/Tongsis</t>
        </is>
      </c>
      <c r="B1268" s="19" t="inlineStr">
        <is>
          <t>100475</t>
        </is>
      </c>
      <c r="C1268" s="19" t="inlineStr">
        <is>
          <t>3 - 30</t>
        </is>
      </c>
      <c r="D1268" s="19" t="n"/>
    </row>
    <row r="1269">
      <c r="A1269" s="19" t="inlineStr">
        <is>
          <t>101851-Olahraga &amp; Outdoor/Alat Rekreasi Olahraga &amp; Aktivitas Outdoor/Basket/Bola Basket</t>
        </is>
      </c>
      <c r="B1269" s="19" t="inlineStr">
        <is>
          <t>101851</t>
        </is>
      </c>
      <c r="C1269" s="19" t="inlineStr">
        <is>
          <t>3 - 30</t>
        </is>
      </c>
      <c r="D1269" s="19" t="n"/>
    </row>
    <row r="1270">
      <c r="A1270" s="19" t="inlineStr">
        <is>
          <t>100437-Kesehatan/Perawatan Diri/Perawatan Mata/Kesehatan Mata Lainnya</t>
        </is>
      </c>
      <c r="B1270" s="19" t="inlineStr">
        <is>
          <t>100437</t>
        </is>
      </c>
      <c r="C1270" s="19" t="inlineStr">
        <is>
          <t>3 - 30</t>
        </is>
      </c>
      <c r="D1270" s="19" t="n"/>
    </row>
    <row r="1271">
      <c r="A1271" s="19" t="inlineStr">
        <is>
          <t>101353-Buku &amp; Alat Tulis/Perlengkapan Sekolah &amp; Kantor/Stempel &amp; Bak Stempel</t>
        </is>
      </c>
      <c r="B1271" s="19" t="inlineStr">
        <is>
          <t>101353</t>
        </is>
      </c>
      <c r="C1271" s="19" t="inlineStr">
        <is>
          <t>3 - 30</t>
        </is>
      </c>
      <c r="D1271" s="19" t="n"/>
    </row>
    <row r="1272">
      <c r="A1272" s="19" t="inlineStr">
        <is>
          <t>100206-Elektronik/Perangkat Dapur/Slow Cooker &amp; Mesin Sous Vide</t>
        </is>
      </c>
      <c r="B1272" s="19" t="inlineStr">
        <is>
          <t>100206</t>
        </is>
      </c>
      <c r="C1272" s="19" t="inlineStr">
        <is>
          <t>3 - 30</t>
        </is>
      </c>
      <c r="D1272" s="19" t="n"/>
    </row>
    <row r="1273">
      <c r="A1273" s="19" t="inlineStr">
        <is>
          <t>100324-Koper &amp; Tas Travel/Aksesoris Travel/Passport Cover</t>
        </is>
      </c>
      <c r="B1273" s="19" t="inlineStr">
        <is>
          <t>100324</t>
        </is>
      </c>
      <c r="C1273" s="19" t="inlineStr">
        <is>
          <t>3 - 30</t>
        </is>
      </c>
      <c r="D1273" s="19" t="n"/>
    </row>
    <row r="1274">
      <c r="A1274" s="19" t="inlineStr">
        <is>
          <t>100901-Perawatan &amp; Kecantikan/Perawatan Wajah/Sunscreen Wajah</t>
        </is>
      </c>
      <c r="B1274" s="19" t="inlineStr">
        <is>
          <t>100901</t>
        </is>
      </c>
      <c r="C1274" s="19" t="inlineStr">
        <is>
          <t>3 - 30</t>
        </is>
      </c>
      <c r="D1274" s="19" t="n"/>
    </row>
    <row r="1275">
      <c r="A1275" s="19" t="inlineStr">
        <is>
          <t>101802-Perlengkapan Rumah/Alat Pertukangan &amp; Renovasi Rumah/Perkakas/Pressure Washer</t>
        </is>
      </c>
      <c r="B1275" s="19" t="inlineStr">
        <is>
          <t>101802</t>
        </is>
      </c>
      <c r="C1275" s="19" t="inlineStr">
        <is>
          <t>3 - 30</t>
        </is>
      </c>
      <c r="D1275" s="19" t="n"/>
    </row>
    <row r="1276">
      <c r="A1276" s="19" t="inlineStr">
        <is>
          <t>100200-Elektronik/Perangkat Dapur/Microwave</t>
        </is>
      </c>
      <c r="B1276" s="19" t="inlineStr">
        <is>
          <t>100200</t>
        </is>
      </c>
      <c r="C1276" s="19" t="inlineStr">
        <is>
          <t>3 - 30</t>
        </is>
      </c>
      <c r="D1276" s="19" t="n"/>
    </row>
    <row r="1277">
      <c r="A1277" s="19" t="inlineStr">
        <is>
          <t>100906-Hewan Peliharaan/Makanan Hewan/Makanan Anjing</t>
        </is>
      </c>
      <c r="B1277" s="19" t="inlineStr">
        <is>
          <t>100906</t>
        </is>
      </c>
      <c r="C1277" s="19" t="inlineStr">
        <is>
          <t>3 - 30</t>
        </is>
      </c>
      <c r="D1277" s="19" t="n"/>
    </row>
    <row r="1278">
      <c r="A1278" s="19" t="inlineStr">
        <is>
          <t>100784-Makanan &amp; Minuman/Makanan Instan/Mie &amp; Pasta Instan</t>
        </is>
      </c>
      <c r="B1278" s="19" t="inlineStr">
        <is>
          <t>100784</t>
        </is>
      </c>
      <c r="C1278" s="19" t="inlineStr">
        <is>
          <t>3 - 30</t>
        </is>
      </c>
      <c r="D1278" s="19" t="n"/>
    </row>
    <row r="1279">
      <c r="A1279" s="19" t="inlineStr">
        <is>
          <t>100251-Pakaian Pria/Pakaian Tradisional/Atasan Tradisional</t>
        </is>
      </c>
      <c r="B1279" s="19" t="inlineStr">
        <is>
          <t>100251</t>
        </is>
      </c>
      <c r="C1279" s="19" t="inlineStr">
        <is>
          <t>3 - 30</t>
        </is>
      </c>
      <c r="D1279" s="19" t="n"/>
    </row>
    <row r="1280">
      <c r="A1280" s="19" t="inlineStr">
        <is>
          <t>101336-Buku &amp; Alat Tulis/Pembungkus Kado &amp; Kemasan/Bungkus Kado Lainnya</t>
        </is>
      </c>
      <c r="B1280" s="19" t="inlineStr">
        <is>
          <t>101336</t>
        </is>
      </c>
      <c r="C1280" s="19" t="inlineStr">
        <is>
          <t>3 - 30</t>
        </is>
      </c>
      <c r="D1280" s="19" t="n"/>
    </row>
    <row r="1281">
      <c r="A1281" s="19" t="inlineStr">
        <is>
          <t>100763-Tiket, Voucher, &amp; Layanan/Listrik, Gas, &amp; Air</t>
        </is>
      </c>
      <c r="B1281" s="19" t="inlineStr">
        <is>
          <t>100763</t>
        </is>
      </c>
      <c r="C1281" s="19" t="inlineStr">
        <is>
          <t>3 - 30</t>
        </is>
      </c>
      <c r="D1281" s="19" t="n"/>
    </row>
    <row r="1282">
      <c r="A1282" s="19" t="inlineStr">
        <is>
          <t>100971-Ibu &amp; Bayi/Perlengkapan Mandi/Alat &amp; Aksesoris Mandi</t>
        </is>
      </c>
      <c r="B1282" s="19" t="inlineStr">
        <is>
          <t>100971</t>
        </is>
      </c>
      <c r="C1282" s="19" t="inlineStr">
        <is>
          <t>3 - 30</t>
        </is>
      </c>
      <c r="D1282" s="19" t="n"/>
    </row>
    <row r="1283">
      <c r="A1283" s="19" t="inlineStr">
        <is>
          <t>101862-Olahraga &amp; Outdoor/Alat Rekreasi Olahraga &amp; Aktivitas Outdoor/Tenis/Bola Tenis</t>
        </is>
      </c>
      <c r="B1283" s="19" t="inlineStr">
        <is>
          <t>101862</t>
        </is>
      </c>
      <c r="C1283" s="19" t="inlineStr">
        <is>
          <t>3 - 30</t>
        </is>
      </c>
      <c r="D1283" s="19" t="n"/>
    </row>
    <row r="1284">
      <c r="A1284" s="19" t="inlineStr">
        <is>
          <t>101096-Kamera &amp; Drone/Kamera/Kamera Instan</t>
        </is>
      </c>
      <c r="B1284" s="19" t="inlineStr">
        <is>
          <t>101096</t>
        </is>
      </c>
      <c r="C1284" s="19" t="inlineStr">
        <is>
          <t>3 - 30</t>
        </is>
      </c>
      <c r="D1284" s="19" t="n"/>
    </row>
    <row r="1285">
      <c r="A1285" s="19" t="inlineStr">
        <is>
          <t>100252-Pakaian Pria/Pakaian Tradisional/Bawahan Tradisional</t>
        </is>
      </c>
      <c r="B1285" s="19" t="inlineStr">
        <is>
          <t>100252</t>
        </is>
      </c>
      <c r="C1285" s="19" t="inlineStr">
        <is>
          <t>3 - 30</t>
        </is>
      </c>
      <c r="D1285" s="19" t="n"/>
    </row>
    <row r="1286">
      <c r="A1286" s="19" t="inlineStr">
        <is>
          <t>100364-Pakaian Wanita/Jumpsuit, Playsuit, &amp; Overall/Playsuit</t>
        </is>
      </c>
      <c r="B1286" s="19" t="inlineStr">
        <is>
          <t>100364</t>
        </is>
      </c>
      <c r="C1286" s="19" t="inlineStr">
        <is>
          <t>3 - 30</t>
        </is>
      </c>
      <c r="D1286" s="19" t="n"/>
    </row>
    <row r="1287">
      <c r="A1287" s="19" t="inlineStr">
        <is>
          <t>101316-Olahraga &amp; Outdoor/Pakaian Olahraga &amp; Aktivitas Outdoor/Pakaian Olahraga Anak</t>
        </is>
      </c>
      <c r="B1287" s="19" t="inlineStr">
        <is>
          <t>101316</t>
        </is>
      </c>
      <c r="C1287" s="19" t="inlineStr">
        <is>
          <t>3 - 30</t>
        </is>
      </c>
      <c r="D1287" s="19" t="n"/>
    </row>
    <row r="1288">
      <c r="A1288" s="19" t="inlineStr">
        <is>
          <t>100310-Fashion Muslim/Pakaian Muslim Pria/Baju Melayu</t>
        </is>
      </c>
      <c r="B1288" s="19" t="inlineStr">
        <is>
          <t>100310</t>
        </is>
      </c>
      <c r="C1288" s="19" t="inlineStr">
        <is>
          <t>3 - 30</t>
        </is>
      </c>
      <c r="D1288" s="19" t="n"/>
    </row>
    <row r="1289">
      <c r="A1289" s="19" t="inlineStr">
        <is>
          <t>101563-Buku &amp; Majalah/Buku Bacaan/Psikologi &amp; Hubungan</t>
        </is>
      </c>
      <c r="B1289" s="19" t="inlineStr">
        <is>
          <t>101563</t>
        </is>
      </c>
      <c r="C1289" s="19" t="inlineStr">
        <is>
          <t>3 - 30</t>
        </is>
      </c>
      <c r="D1289" s="19" t="n"/>
    </row>
    <row r="1290">
      <c r="A1290" s="19" t="inlineStr">
        <is>
          <t>101094-Kamera &amp; Drone/Kamera/Kamera Action</t>
        </is>
      </c>
      <c r="B1290" s="19" t="inlineStr">
        <is>
          <t>101094</t>
        </is>
      </c>
      <c r="C1290" s="19" t="inlineStr">
        <is>
          <t>3 - 30</t>
        </is>
      </c>
      <c r="D1290" s="19" t="n"/>
    </row>
    <row r="1291">
      <c r="A1291" s="19" t="inlineStr">
        <is>
          <t>101776-Fashion Bayi &amp; Anak/Pakaian Anak Perempuan/Atasan/Atasan Lainnya</t>
        </is>
      </c>
      <c r="B1291" s="19" t="inlineStr">
        <is>
          <t>101776</t>
        </is>
      </c>
      <c r="C1291" s="19" t="inlineStr">
        <is>
          <t>3 - 30</t>
        </is>
      </c>
      <c r="D1291" s="19" t="n"/>
    </row>
    <row r="1292">
      <c r="A1292" s="19" t="inlineStr">
        <is>
          <t>100230-Pakaian Pria/Jaket, Mantel, &amp; Rompi/Jaket</t>
        </is>
      </c>
      <c r="B1292" s="19" t="inlineStr">
        <is>
          <t>100230</t>
        </is>
      </c>
      <c r="C1292" s="19" t="inlineStr">
        <is>
          <t>3 - 30</t>
        </is>
      </c>
      <c r="D1292" s="19" t="n"/>
    </row>
    <row r="1293">
      <c r="A1293" s="19" t="inlineStr">
        <is>
          <t>100377-Pakaian Wanita/Set/Set Pakaian Keluarga</t>
        </is>
      </c>
      <c r="B1293" s="19" t="inlineStr">
        <is>
          <t>100377</t>
        </is>
      </c>
      <c r="C1293" s="19" t="inlineStr">
        <is>
          <t>3 - 30</t>
        </is>
      </c>
      <c r="D1293" s="19" t="n"/>
    </row>
    <row r="1294">
      <c r="A1294" s="19" t="inlineStr">
        <is>
          <t>100004-Kesehatan/Suplemen Makanan/Suplemen Kecantikan</t>
        </is>
      </c>
      <c r="B1294" s="19" t="inlineStr">
        <is>
          <t>100004</t>
        </is>
      </c>
      <c r="C1294" s="19" t="inlineStr">
        <is>
          <t>3 - 30</t>
        </is>
      </c>
      <c r="D1294" s="19" t="n"/>
    </row>
    <row r="1295">
      <c r="A1295" s="19" t="inlineStr">
        <is>
          <t>101552-Buku &amp; Majalah/Buku Bacaan/Hobi</t>
        </is>
      </c>
      <c r="B1295" s="19" t="inlineStr">
        <is>
          <t>101552</t>
        </is>
      </c>
      <c r="C1295" s="19" t="inlineStr">
        <is>
          <t>3 - 30</t>
        </is>
      </c>
      <c r="D1295" s="19" t="n"/>
    </row>
    <row r="1296">
      <c r="A1296" s="19" t="inlineStr">
        <is>
          <t>100602-Sepatu Wanita/Aksesoris &amp; Perawatan Sepatu/Tali Sepatu</t>
        </is>
      </c>
      <c r="B1296" s="19" t="inlineStr">
        <is>
          <t>100602</t>
        </is>
      </c>
      <c r="C1296" s="19" t="inlineStr">
        <is>
          <t>3 - 30</t>
        </is>
      </c>
      <c r="D1296" s="19" t="n"/>
    </row>
    <row r="1297">
      <c r="A1297" s="19" t="inlineStr">
        <is>
          <t>101123-Kamera &amp; Drone/Perawatan Kamera/Silica Gel</t>
        </is>
      </c>
      <c r="B1297" s="19" t="inlineStr">
        <is>
          <t>101123</t>
        </is>
      </c>
      <c r="C1297" s="19" t="inlineStr">
        <is>
          <t>3 - 30</t>
        </is>
      </c>
      <c r="D1297" s="19" t="n"/>
    </row>
    <row r="1298">
      <c r="A1298" s="19" t="inlineStr">
        <is>
          <t>101522-Tiket, Voucher, &amp; Layanan/Telco/Data</t>
        </is>
      </c>
      <c r="B1298" s="19" t="inlineStr">
        <is>
          <t>101522</t>
        </is>
      </c>
      <c r="C1298" s="19" t="inlineStr">
        <is>
          <t>3 - 30</t>
        </is>
      </c>
      <c r="D1298" s="19" t="n"/>
    </row>
    <row r="1299">
      <c r="A1299" s="19" t="inlineStr">
        <is>
          <t>101151-Perlengkapan Rumah/Kamar Tidur/Guling</t>
        </is>
      </c>
      <c r="B1299" s="19" t="inlineStr">
        <is>
          <t>101151</t>
        </is>
      </c>
      <c r="C1299" s="19" t="inlineStr">
        <is>
          <t>3 - 30</t>
        </is>
      </c>
      <c r="D1299" s="19" t="n"/>
    </row>
    <row r="1300">
      <c r="A1300" s="19" t="inlineStr">
        <is>
          <t>100245-Pakaian Pria/Atasan/Tanktop</t>
        </is>
      </c>
      <c r="B1300" s="19" t="inlineStr">
        <is>
          <t>100245</t>
        </is>
      </c>
      <c r="C1300" s="19" t="inlineStr">
        <is>
          <t>3 - 30</t>
        </is>
      </c>
      <c r="D1300" s="19" t="n"/>
    </row>
    <row r="1301">
      <c r="A1301" s="19" t="inlineStr">
        <is>
          <t>101884-Olahraga &amp; Outdoor/Alat Rekreasi Olahraga &amp; Aktivitas Outdoor/Diving &amp; Renang/Jaket Pelampung</t>
        </is>
      </c>
      <c r="B1301" s="19" t="inlineStr">
        <is>
          <t>101884</t>
        </is>
      </c>
      <c r="C1301" s="19" t="inlineStr">
        <is>
          <t>3 - 30</t>
        </is>
      </c>
      <c r="D1301" s="19" t="n"/>
    </row>
    <row r="1302">
      <c r="A1302" s="19" t="inlineStr">
        <is>
          <t>101399-Hobi &amp; Koleksi/Souvenir &amp; Hadiah/Souvenir Lainnya</t>
        </is>
      </c>
      <c r="B1302" s="19" t="inlineStr">
        <is>
          <t>101399</t>
        </is>
      </c>
      <c r="C1302" s="19" t="inlineStr">
        <is>
          <t>3 - 30</t>
        </is>
      </c>
      <c r="D1302" s="19" t="n"/>
    </row>
    <row r="1303">
      <c r="A1303" s="19" t="inlineStr">
        <is>
          <t>101948-Komputer &amp; Aksesoris/Desktop/Desktop Lainnya</t>
        </is>
      </c>
      <c r="B1303" s="19" t="inlineStr">
        <is>
          <t>101948</t>
        </is>
      </c>
      <c r="C1303" s="19" t="inlineStr">
        <is>
          <t>3 - 30</t>
        </is>
      </c>
      <c r="D1303" s="19" t="n"/>
    </row>
    <row r="1304">
      <c r="A1304" s="19" t="inlineStr">
        <is>
          <t>101367-Buku &amp; Alat Tulis/Perlengkapan Menggambar/Palet Lukis</t>
        </is>
      </c>
      <c r="B1304" s="19" t="inlineStr">
        <is>
          <t>101367</t>
        </is>
      </c>
      <c r="C1304" s="19" t="inlineStr">
        <is>
          <t>3 - 30</t>
        </is>
      </c>
      <c r="D1304" s="19" t="n"/>
    </row>
    <row r="1305">
      <c r="A1305" s="19" t="inlineStr">
        <is>
          <t>101203-Perlengkapan Rumah/Perawatan Rumah/Kemoceng</t>
        </is>
      </c>
      <c r="B1305" s="19" t="inlineStr">
        <is>
          <t>101203</t>
        </is>
      </c>
      <c r="C1305" s="19" t="inlineStr">
        <is>
          <t>3 - 30</t>
        </is>
      </c>
      <c r="D1305" s="19" t="n"/>
    </row>
    <row r="1306">
      <c r="A1306" s="19" t="inlineStr">
        <is>
          <t>100205-Elektronik/Perangkat Dapur/Panci Presto</t>
        </is>
      </c>
      <c r="B1306" s="19" t="inlineStr">
        <is>
          <t>100205</t>
        </is>
      </c>
      <c r="C1306" s="19" t="inlineStr">
        <is>
          <t>3 - 30</t>
        </is>
      </c>
      <c r="D1306" s="19" t="n"/>
    </row>
    <row r="1307">
      <c r="A1307" s="19" t="inlineStr">
        <is>
          <t>100972-Ibu &amp; Bayi/Perlengkapan Mandi/Perawatan Rambut &amp; Sabun Mandi</t>
        </is>
      </c>
      <c r="B1307" s="19" t="inlineStr">
        <is>
          <t>100972</t>
        </is>
      </c>
      <c r="C1307" s="19" t="inlineStr">
        <is>
          <t>3 - 30</t>
        </is>
      </c>
      <c r="D1307" s="19" t="n"/>
    </row>
    <row r="1308">
      <c r="A1308" s="19" t="inlineStr">
        <is>
          <t>100772-Tiket, Voucher, &amp; Layanan/Gaming</t>
        </is>
      </c>
      <c r="B1308" s="19" t="inlineStr">
        <is>
          <t>100772</t>
        </is>
      </c>
      <c r="C1308" s="19" t="inlineStr">
        <is>
          <t>3 - 30</t>
        </is>
      </c>
      <c r="D1308" s="19" t="n"/>
    </row>
    <row r="1309">
      <c r="A1309" s="19" t="inlineStr">
        <is>
          <t>100781-Makanan &amp; Minuman/Makanan Instan/Makanan Instan Lainnya</t>
        </is>
      </c>
      <c r="B1309" s="19" t="inlineStr">
        <is>
          <t>100781</t>
        </is>
      </c>
      <c r="C1309" s="19" t="inlineStr">
        <is>
          <t>3 - 30</t>
        </is>
      </c>
      <c r="D1309" s="19" t="n"/>
    </row>
    <row r="1310">
      <c r="A1310" s="19" t="inlineStr">
        <is>
          <t>101176-Perlengkapan Rumah/Taman/Tanaman</t>
        </is>
      </c>
      <c r="B1310" s="19" t="inlineStr">
        <is>
          <t>101176</t>
        </is>
      </c>
      <c r="C1310" s="19" t="inlineStr">
        <is>
          <t>3 - 30</t>
        </is>
      </c>
      <c r="D1310" s="19" t="n"/>
    </row>
    <row r="1311">
      <c r="A1311" s="19" t="inlineStr">
        <is>
          <t>100185-Elektronik/TV &amp; Aksesoris/TV</t>
        </is>
      </c>
      <c r="B1311" s="19" t="inlineStr">
        <is>
          <t>100185</t>
        </is>
      </c>
      <c r="C1311" s="19" t="inlineStr">
        <is>
          <t>3 - 30</t>
        </is>
      </c>
      <c r="D1311" s="19" t="n"/>
    </row>
    <row r="1312">
      <c r="A1312" s="19" t="inlineStr">
        <is>
          <t>102068-Aksesoris Fashion/Perhiasan Berharga/Set Perhiasan</t>
        </is>
      </c>
      <c r="B1312" s="19" t="inlineStr">
        <is>
          <t>102068</t>
        </is>
      </c>
      <c r="C1312" s="19" t="inlineStr">
        <is>
          <t>3 - 30</t>
        </is>
      </c>
      <c r="D1312" s="19" t="n"/>
    </row>
    <row r="1313">
      <c r="A1313" s="19" t="inlineStr">
        <is>
          <t>100904-Perawatan &amp; Kecantikan/Perawatan Wajah/Treatment Jerawat</t>
        </is>
      </c>
      <c r="B1313" s="19" t="inlineStr">
        <is>
          <t>100904</t>
        </is>
      </c>
      <c r="C1313" s="19" t="inlineStr">
        <is>
          <t>3 - 30</t>
        </is>
      </c>
      <c r="D1313" s="19" t="n"/>
    </row>
    <row r="1314">
      <c r="A1314" s="19" t="inlineStr">
        <is>
          <t>100520-Fashion Muslim/Pakaian Muslim Anak/Pakaian Muslim Anak Perempuan/Mukena</t>
        </is>
      </c>
      <c r="B1314" s="19" t="inlineStr">
        <is>
          <t>100520</t>
        </is>
      </c>
      <c r="C1314" s="19" t="inlineStr">
        <is>
          <t>3 - 30</t>
        </is>
      </c>
      <c r="D1314" s="19" t="n"/>
    </row>
    <row r="1315">
      <c r="A1315" s="19" t="inlineStr">
        <is>
          <t>101766-Fashion Bayi &amp; Anak/Pakaian Anak Laki-Laki/Outerwear/Hoodie</t>
        </is>
      </c>
      <c r="B1315" s="19" t="inlineStr">
        <is>
          <t>101766</t>
        </is>
      </c>
      <c r="C1315" s="19" t="inlineStr">
        <is>
          <t>3 - 30</t>
        </is>
      </c>
      <c r="D1315" s="19" t="n"/>
    </row>
    <row r="1316">
      <c r="A1316" s="19" t="inlineStr">
        <is>
          <t>102089-Makanan &amp; Minuman/Makanan Segar &amp; Beku/Buah-buahan/Melon &amp; Semangka</t>
        </is>
      </c>
      <c r="B1316" s="19" t="inlineStr">
        <is>
          <t>102089</t>
        </is>
      </c>
      <c r="C1316" s="19" t="inlineStr">
        <is>
          <t>3 - 30</t>
        </is>
      </c>
      <c r="D1316" s="19" t="n"/>
    </row>
    <row r="1317">
      <c r="A1317" s="19" t="inlineStr">
        <is>
          <t>100945-Ibu &amp; Bayi/Perlengkapan Travelling Bayi/Gendongan Bayi</t>
        </is>
      </c>
      <c r="B1317" s="19" t="inlineStr">
        <is>
          <t>100945</t>
        </is>
      </c>
      <c r="C1317" s="19" t="inlineStr">
        <is>
          <t>3 - 30</t>
        </is>
      </c>
      <c r="D1317" s="19" t="n"/>
    </row>
    <row r="1318">
      <c r="A1318" s="19" t="inlineStr">
        <is>
          <t>100907-Hewan Peliharaan/Makanan Hewan/Cemilan Anjing</t>
        </is>
      </c>
      <c r="B1318" s="19" t="inlineStr">
        <is>
          <t>100907</t>
        </is>
      </c>
      <c r="C1318" s="19" t="inlineStr">
        <is>
          <t>3 - 30</t>
        </is>
      </c>
      <c r="D1318" s="19" t="n"/>
    </row>
    <row r="1319">
      <c r="A1319" s="19" t="inlineStr">
        <is>
          <t>101977-Komputer &amp; Aksesoris/Peralatan Kantor/Mesin Ketik</t>
        </is>
      </c>
      <c r="B1319" s="19" t="inlineStr">
        <is>
          <t>101977</t>
        </is>
      </c>
      <c r="C1319" s="19" t="inlineStr">
        <is>
          <t>3 - 30</t>
        </is>
      </c>
      <c r="D1319" s="19" t="n"/>
    </row>
    <row r="1320">
      <c r="A1320" s="19" t="inlineStr">
        <is>
          <t>101998-Komputer &amp; Aksesoris/Keyboard &amp; Mouse/Mouse</t>
        </is>
      </c>
      <c r="B1320" s="19" t="inlineStr">
        <is>
          <t>101998</t>
        </is>
      </c>
      <c r="C1320" s="19" t="inlineStr">
        <is>
          <t>3 - 30</t>
        </is>
      </c>
      <c r="D1320" s="19" t="n"/>
    </row>
    <row r="1321">
      <c r="A1321" s="19" t="inlineStr">
        <is>
          <t>101586-Makanan &amp; Minuman/Kebutuhan Memasak/Bumbu Masak/Rempah-rempah</t>
        </is>
      </c>
      <c r="B1321" s="19" t="inlineStr">
        <is>
          <t>101586</t>
        </is>
      </c>
      <c r="C1321" s="19" t="inlineStr">
        <is>
          <t>3 - 30</t>
        </is>
      </c>
      <c r="D1321" s="19" t="n"/>
    </row>
    <row r="1322">
      <c r="A1322" s="19" t="inlineStr">
        <is>
          <t>101710-Ibu &amp; Bayi/Kesehatan Bayi/Perawatan Kulit Bayi/Baby Lotion &amp; Cream</t>
        </is>
      </c>
      <c r="B1322" s="19" t="inlineStr">
        <is>
          <t>101710</t>
        </is>
      </c>
      <c r="C1322" s="19" t="inlineStr">
        <is>
          <t>3 - 30</t>
        </is>
      </c>
      <c r="D1322" s="19" t="n"/>
    </row>
    <row r="1323">
      <c r="A1323" s="19" t="inlineStr">
        <is>
          <t>101386-Hobi &amp; Koleksi/Koleksi/Patung</t>
        </is>
      </c>
      <c r="B1323" s="19" t="inlineStr">
        <is>
          <t>101386</t>
        </is>
      </c>
      <c r="C1323" s="19" t="inlineStr">
        <is>
          <t>3 - 30</t>
        </is>
      </c>
      <c r="D1323" s="19" t="n"/>
    </row>
    <row r="1324">
      <c r="A1324" s="19" t="inlineStr">
        <is>
          <t>100379-Pakaian Wanita/Set/Set Lainnya</t>
        </is>
      </c>
      <c r="B1324" s="19" t="inlineStr">
        <is>
          <t>100379</t>
        </is>
      </c>
      <c r="C1324" s="19" t="inlineStr">
        <is>
          <t>3 - 30</t>
        </is>
      </c>
      <c r="D1324" s="19" t="n"/>
    </row>
    <row r="1325">
      <c r="A1325" s="19" t="inlineStr">
        <is>
          <t>101830-Olahraga &amp; Outdoor/Alat Rekreasi Olahraga &amp; Aktivitas Outdoor/Camping &amp; Hiking/Aksesoris Tenda</t>
        </is>
      </c>
      <c r="B1325" s="19" t="inlineStr">
        <is>
          <t>101830</t>
        </is>
      </c>
      <c r="C1325" s="19" t="inlineStr">
        <is>
          <t>3 - 30</t>
        </is>
      </c>
      <c r="D1325" s="19" t="n"/>
    </row>
    <row r="1326">
      <c r="A1326" s="19" t="inlineStr">
        <is>
          <t>100505-Fashion Muslim/Pakaian Muslim Wanita/Dress/Gamis</t>
        </is>
      </c>
      <c r="B1326" s="19" t="inlineStr">
        <is>
          <t>100505</t>
        </is>
      </c>
      <c r="C1326" s="19" t="inlineStr">
        <is>
          <t>3 - 30</t>
        </is>
      </c>
      <c r="D1326" s="19" t="n"/>
    </row>
    <row r="1327">
      <c r="A1327" s="19" t="inlineStr">
        <is>
          <t>100471-Elektronik/Perangkat Dapur/Peralatan Masak Khusus/Pembuat Takoyaki</t>
        </is>
      </c>
      <c r="B1327" s="19" t="inlineStr">
        <is>
          <t>100471</t>
        </is>
      </c>
      <c r="C1327" s="19" t="inlineStr">
        <is>
          <t>3 - 30</t>
        </is>
      </c>
      <c r="D1327" s="19" t="n"/>
    </row>
    <row r="1328">
      <c r="A1328" s="19" t="inlineStr">
        <is>
          <t>101691-Ibu &amp; Bayi/Perlengkapan Makan Bayi/Perlengkapan Botol Susu/Tas Pendingin Botol Susu</t>
        </is>
      </c>
      <c r="B1328" s="19" t="inlineStr">
        <is>
          <t>101691</t>
        </is>
      </c>
      <c r="C1328" s="19" t="inlineStr">
        <is>
          <t>3 - 30</t>
        </is>
      </c>
      <c r="D1328" s="19" t="n"/>
    </row>
    <row r="1329">
      <c r="A1329" s="19" t="inlineStr">
        <is>
          <t>101864-Olahraga &amp; Outdoor/Alat Rekreasi Olahraga &amp; Aktivitas Outdoor/Tenis/Tenis Lainnya</t>
        </is>
      </c>
      <c r="B1329" s="19" t="inlineStr">
        <is>
          <t>101864</t>
        </is>
      </c>
      <c r="C1329" s="19" t="inlineStr">
        <is>
          <t>3 - 30</t>
        </is>
      </c>
      <c r="D1329" s="19" t="n"/>
    </row>
    <row r="1330">
      <c r="A1330" s="19" t="inlineStr">
        <is>
          <t>101765-Fashion Bayi &amp; Anak/Pakaian Anak Laki-Laki/Outerwear/Blazer</t>
        </is>
      </c>
      <c r="B1330" s="19" t="inlineStr">
        <is>
          <t>101765</t>
        </is>
      </c>
      <c r="C1330" s="19" t="inlineStr">
        <is>
          <t>3 - 30</t>
        </is>
      </c>
      <c r="D1330" s="19" t="n"/>
    </row>
    <row r="1331">
      <c r="A1331" s="19" t="inlineStr">
        <is>
          <t>101391-Hobi &amp; Koleksi/Koleksi/Koleksi Olahraga</t>
        </is>
      </c>
      <c r="B1331" s="19" t="inlineStr">
        <is>
          <t>101391</t>
        </is>
      </c>
      <c r="C1331" s="19" t="inlineStr">
        <is>
          <t>3 - 30</t>
        </is>
      </c>
      <c r="D1331" s="19" t="n"/>
    </row>
    <row r="1332">
      <c r="A1332" s="19" t="inlineStr">
        <is>
          <t>102069-Aksesoris Fashion/Perhiasan Berharga/Perhiasan Berharga Lainnya</t>
        </is>
      </c>
      <c r="B1332" s="19" t="inlineStr">
        <is>
          <t>102069</t>
        </is>
      </c>
      <c r="C1332" s="19" t="inlineStr">
        <is>
          <t>3 - 30</t>
        </is>
      </c>
      <c r="D1332" s="19" t="n"/>
    </row>
    <row r="1333">
      <c r="A1333" s="19" t="inlineStr">
        <is>
          <t>101591-Makanan &amp; Minuman/Kebutuhan Memasak/Bumbu Masak/Dressing</t>
        </is>
      </c>
      <c r="B1333" s="19" t="inlineStr">
        <is>
          <t>101591</t>
        </is>
      </c>
      <c r="C1333" s="19" t="inlineStr">
        <is>
          <t>3 - 30</t>
        </is>
      </c>
      <c r="D1333" s="19" t="n"/>
    </row>
    <row r="1334">
      <c r="A1334" s="19" t="inlineStr">
        <is>
          <t>101799-Perlengkapan Rumah/Alat Pertukangan &amp; Renovasi Rumah/Perkakas/Paku, Sekrup, &amp; Fastener</t>
        </is>
      </c>
      <c r="B1334" s="19" t="inlineStr">
        <is>
          <t>101799</t>
        </is>
      </c>
      <c r="C1334" s="19" t="inlineStr">
        <is>
          <t>3 - 30</t>
        </is>
      </c>
      <c r="D1334" s="19" t="n"/>
    </row>
    <row r="1335">
      <c r="A1335" s="19" t="inlineStr">
        <is>
          <t>101446-Mobil/Suku Cadang Mobil/Roda, Velg, &amp; Aksesoris</t>
        </is>
      </c>
      <c r="B1335" s="19" t="inlineStr">
        <is>
          <t>101446</t>
        </is>
      </c>
      <c r="C1335" s="19" t="inlineStr">
        <is>
          <t>3 - 30</t>
        </is>
      </c>
      <c r="D1335" s="19" t="n"/>
    </row>
    <row r="1336">
      <c r="A1336" s="19" t="inlineStr">
        <is>
          <t>100077-Handphone &amp; Aksesoris/Handphone &amp; Aksesoris Lainnya</t>
        </is>
      </c>
      <c r="B1336" s="19" t="inlineStr">
        <is>
          <t>100077</t>
        </is>
      </c>
      <c r="C1336" s="19" t="inlineStr">
        <is>
          <t>3 - 30</t>
        </is>
      </c>
      <c r="D1336" s="19" t="n"/>
    </row>
    <row r="1337">
      <c r="A1337" s="19" t="inlineStr">
        <is>
          <t>100665-Perawatan &amp; Kecantikan/Paket &amp; Set Kecantikan</t>
        </is>
      </c>
      <c r="B1337" s="19" t="inlineStr">
        <is>
          <t>100665</t>
        </is>
      </c>
      <c r="C1337" s="19" t="inlineStr">
        <is>
          <t>3 - 30</t>
        </is>
      </c>
      <c r="D1337" s="19" t="n"/>
    </row>
    <row r="1338">
      <c r="A1338" s="19" t="inlineStr">
        <is>
          <t>101593-Makanan &amp; Minuman/Susu &amp; Olahan/Susu/Susu Segar</t>
        </is>
      </c>
      <c r="B1338" s="19" t="inlineStr">
        <is>
          <t>101593</t>
        </is>
      </c>
      <c r="C1338" s="19" t="inlineStr">
        <is>
          <t>3 - 30</t>
        </is>
      </c>
      <c r="D1338" s="19" t="n"/>
    </row>
    <row r="1339">
      <c r="A1339" s="19" t="inlineStr">
        <is>
          <t>101693-Ibu &amp; Bayi/Perlengkapan Makan Bayi/Perlengkapan Botol Susu/Pembersih Botol Susu</t>
        </is>
      </c>
      <c r="B1339" s="19" t="inlineStr">
        <is>
          <t>101693</t>
        </is>
      </c>
      <c r="C1339" s="19" t="inlineStr">
        <is>
          <t>3 - 30</t>
        </is>
      </c>
      <c r="D1339" s="19" t="n"/>
    </row>
    <row r="1340">
      <c r="A1340" s="19" t="inlineStr">
        <is>
          <t>100979-Ibu &amp; Bayi/Kamar Bayi/Ayunan Bayi</t>
        </is>
      </c>
      <c r="B1340" s="19" t="inlineStr">
        <is>
          <t>100979</t>
        </is>
      </c>
      <c r="C1340" s="19" t="inlineStr">
        <is>
          <t>3 - 30</t>
        </is>
      </c>
      <c r="D1340" s="19" t="n"/>
    </row>
    <row r="1341">
      <c r="A1341" s="19" t="inlineStr">
        <is>
          <t>100326-Koper &amp; Tas Travel/Aksesoris Travel/Pelindung &amp; Sarung Koper</t>
        </is>
      </c>
      <c r="B1341" s="19" t="inlineStr">
        <is>
          <t>100326</t>
        </is>
      </c>
      <c r="C1341" s="19" t="inlineStr">
        <is>
          <t>3 - 30</t>
        </is>
      </c>
      <c r="D1341" s="19" t="n"/>
    </row>
    <row r="1342">
      <c r="A1342" s="19" t="inlineStr">
        <is>
          <t>100999-Ibu &amp; Bayi/Kesehatan Bayi/Sun Care Bayi</t>
        </is>
      </c>
      <c r="B1342" s="19" t="inlineStr">
        <is>
          <t>100999</t>
        </is>
      </c>
      <c r="C1342" s="19" t="inlineStr">
        <is>
          <t>3 - 30</t>
        </is>
      </c>
      <c r="D1342" s="19" t="n"/>
    </row>
    <row r="1343">
      <c r="A1343" s="19" t="inlineStr">
        <is>
          <t>101559-Buku &amp; Majalah/Buku Bacaan/Biografi &amp; Memoar</t>
        </is>
      </c>
      <c r="B1343" s="19" t="inlineStr">
        <is>
          <t>101559</t>
        </is>
      </c>
      <c r="C1343" s="19" t="inlineStr">
        <is>
          <t>3 - 30</t>
        </is>
      </c>
      <c r="D1343" s="19" t="n"/>
    </row>
    <row r="1344">
      <c r="A1344" s="19" t="inlineStr">
        <is>
          <t>101679-Hewan Peliharaan/Aksesoris Hewan Peliharaan/Mainan/Mainan Burung</t>
        </is>
      </c>
      <c r="B1344" s="19" t="inlineStr">
        <is>
          <t>101679</t>
        </is>
      </c>
      <c r="C1344" s="19" t="inlineStr">
        <is>
          <t>3 - 30</t>
        </is>
      </c>
      <c r="D1344" s="19" t="n"/>
    </row>
    <row r="1345">
      <c r="A1345" s="19" t="inlineStr">
        <is>
          <t>101392-Hobi &amp; Koleksi/Koleksi/Koleksi Anime &amp; Manga</t>
        </is>
      </c>
      <c r="B1345" s="19" t="inlineStr">
        <is>
          <t>101392</t>
        </is>
      </c>
      <c r="C1345" s="19" t="inlineStr">
        <is>
          <t>3 - 30</t>
        </is>
      </c>
      <c r="D1345" s="19" t="n"/>
    </row>
    <row r="1346">
      <c r="A1346" s="19" t="inlineStr">
        <is>
          <t>100150-Aksesoris Fashion/Aksesoris Rambut/Aksesoris Rambut Lainnya</t>
        </is>
      </c>
      <c r="B1346" s="19" t="inlineStr">
        <is>
          <t>100150</t>
        </is>
      </c>
      <c r="C1346" s="19" t="inlineStr">
        <is>
          <t>3 - 30</t>
        </is>
      </c>
      <c r="D1346" s="19" t="n"/>
    </row>
    <row r="1347">
      <c r="A1347" s="19" t="inlineStr">
        <is>
          <t>100331-Koper &amp; Tas Travel/Aksesoris Travel/Bantal Leher &amp; Penutup Mata</t>
        </is>
      </c>
      <c r="B1347" s="19" t="inlineStr">
        <is>
          <t>100331</t>
        </is>
      </c>
      <c r="C1347" s="19" t="inlineStr">
        <is>
          <t>3 - 30</t>
        </is>
      </c>
      <c r="D1347" s="19" t="n"/>
    </row>
    <row r="1348">
      <c r="A1348" s="19" t="inlineStr">
        <is>
          <t>100263-Sepatu Pria/Sandal/Sandal Lainnya</t>
        </is>
      </c>
      <c r="B1348" s="19" t="inlineStr">
        <is>
          <t>100263</t>
        </is>
      </c>
      <c r="C1348" s="19" t="inlineStr">
        <is>
          <t>3 - 30</t>
        </is>
      </c>
      <c r="D1348" s="19" t="n"/>
    </row>
    <row r="1349">
      <c r="A1349" s="19" t="inlineStr">
        <is>
          <t>101572-Buku &amp; Majalah/Buku Bacaan/Buku Audio</t>
        </is>
      </c>
      <c r="B1349" s="19" t="inlineStr">
        <is>
          <t>101572</t>
        </is>
      </c>
      <c r="C1349" s="19" t="inlineStr">
        <is>
          <t>3 - 30</t>
        </is>
      </c>
      <c r="D1349" s="19" t="n"/>
    </row>
    <row r="1350">
      <c r="A1350" s="19" t="inlineStr">
        <is>
          <t>101899-Olahraga &amp; Outdoor/Pakaian Olahraga &amp; Aktivitas Outdoor/Pakaian Renang/Baju Renang Wanita</t>
        </is>
      </c>
      <c r="B1350" s="19" t="inlineStr">
        <is>
          <t>101899</t>
        </is>
      </c>
      <c r="C1350" s="19" t="inlineStr">
        <is>
          <t>3 - 30</t>
        </is>
      </c>
      <c r="D1350" s="19" t="n"/>
    </row>
    <row r="1351">
      <c r="A1351" s="19" t="inlineStr">
        <is>
          <t>101607-Perawatan &amp; Kecantikan/Perawatan Tangan, Kaki &amp; Kuku/Perawatan Tangan/Masker Tangan</t>
        </is>
      </c>
      <c r="B1351" s="19" t="inlineStr">
        <is>
          <t>101607</t>
        </is>
      </c>
      <c r="C1351" s="19" t="inlineStr">
        <is>
          <t>3 - 30</t>
        </is>
      </c>
      <c r="D1351" s="19" t="n"/>
    </row>
    <row r="1352">
      <c r="A1352" s="19" t="inlineStr">
        <is>
          <t>101132-Perlengkapan Rumah/Kamar Mandi/Tempat Sikat Gigi &amp; Dispenser Odol</t>
        </is>
      </c>
      <c r="B1352" s="19" t="inlineStr">
        <is>
          <t>101132</t>
        </is>
      </c>
      <c r="C1352" s="19" t="inlineStr">
        <is>
          <t>3 - 30</t>
        </is>
      </c>
      <c r="D1352" s="19" t="n"/>
    </row>
    <row r="1353">
      <c r="A1353" s="19" t="inlineStr">
        <is>
          <t>101183-Perlengkapan Rumah/Taman/Peralatan Berkebun</t>
        </is>
      </c>
      <c r="B1353" s="19" t="inlineStr">
        <is>
          <t>101183</t>
        </is>
      </c>
      <c r="C1353" s="19" t="inlineStr">
        <is>
          <t>3 - 30</t>
        </is>
      </c>
      <c r="D1353" s="19" t="n"/>
    </row>
    <row r="1354">
      <c r="A1354" s="19" t="inlineStr">
        <is>
          <t>101433-Mobil/Aksesoris Eksterior Mobil/Antena Mobil</t>
        </is>
      </c>
      <c r="B1354" s="19" t="inlineStr">
        <is>
          <t>101433</t>
        </is>
      </c>
      <c r="C1354" s="19" t="inlineStr">
        <is>
          <t>3 - 30</t>
        </is>
      </c>
      <c r="D1354" s="19" t="n"/>
    </row>
    <row r="1355">
      <c r="A1355" s="19" t="inlineStr">
        <is>
          <t>100306-Fashion Muslim/Pakaian Muslim Pria/Atasan</t>
        </is>
      </c>
      <c r="B1355" s="19" t="inlineStr">
        <is>
          <t>100306</t>
        </is>
      </c>
      <c r="C1355" s="19" t="inlineStr">
        <is>
          <t>3 - 30</t>
        </is>
      </c>
      <c r="D1355" s="19" t="n"/>
    </row>
    <row r="1356">
      <c r="A1356" s="19" t="inlineStr">
        <is>
          <t>100459-Elektronik/Peralatan Listrik Kecil/Purifier &amp; Humidifier/Dehumidifier</t>
        </is>
      </c>
      <c r="B1356" s="19" t="inlineStr">
        <is>
          <t>100459</t>
        </is>
      </c>
      <c r="C1356" s="19" t="inlineStr">
        <is>
          <t>3 - 30</t>
        </is>
      </c>
      <c r="D1356" s="19" t="n"/>
    </row>
    <row r="1357">
      <c r="A1357" s="19" t="inlineStr">
        <is>
          <t>100359-Pakaian Wanita/Celana Panjang &amp; Legging/Celana Panjang &amp; Legging Lainnya</t>
        </is>
      </c>
      <c r="B1357" s="19" t="inlineStr">
        <is>
          <t>100359</t>
        </is>
      </c>
      <c r="C1357" s="19" t="inlineStr">
        <is>
          <t>3 - 30</t>
        </is>
      </c>
      <c r="D1357" s="19" t="n"/>
    </row>
    <row r="1358">
      <c r="A1358" s="19" t="inlineStr">
        <is>
          <t>101541-Buku &amp; Majalah/Buku Bacaan/Buku Anak-Anak</t>
        </is>
      </c>
      <c r="B1358" s="19" t="inlineStr">
        <is>
          <t>101541</t>
        </is>
      </c>
      <c r="C1358" s="19" t="inlineStr">
        <is>
          <t>3 - 30</t>
        </is>
      </c>
      <c r="D1358" s="19" t="n"/>
    </row>
    <row r="1359">
      <c r="A1359" s="19" t="inlineStr">
        <is>
          <t>100166-Aksesoris Fashion/Aksesoris Tambahan/Sapu Tangan</t>
        </is>
      </c>
      <c r="B1359" s="19" t="inlineStr">
        <is>
          <t>100166</t>
        </is>
      </c>
      <c r="C1359" s="19" t="inlineStr">
        <is>
          <t>3 - 30</t>
        </is>
      </c>
      <c r="D1359" s="19" t="n"/>
    </row>
    <row r="1360">
      <c r="A1360" s="19" t="inlineStr">
        <is>
          <t>101774-Fashion Bayi &amp; Anak/Pakaian Anak Perempuan/Atasan/Kaos Polo</t>
        </is>
      </c>
      <c r="B1360" s="19" t="inlineStr">
        <is>
          <t>101774</t>
        </is>
      </c>
      <c r="C1360" s="19" t="inlineStr">
        <is>
          <t>3 - 30</t>
        </is>
      </c>
      <c r="D1360" s="19" t="n"/>
    </row>
    <row r="1361">
      <c r="A1361" s="19" t="inlineStr">
        <is>
          <t>100857-Makanan &amp; Minuman/Roti &amp; Kue/Kue &amp; Pie</t>
        </is>
      </c>
      <c r="B1361" s="19" t="inlineStr">
        <is>
          <t>100857</t>
        </is>
      </c>
      <c r="C1361" s="19" t="inlineStr">
        <is>
          <t>3 - 30</t>
        </is>
      </c>
      <c r="D1361" s="19" t="n"/>
    </row>
    <row r="1362">
      <c r="A1362" s="19" t="inlineStr">
        <is>
          <t>100754-Mobil/Mobil Lainnya</t>
        </is>
      </c>
      <c r="B1362" s="19" t="inlineStr">
        <is>
          <t>100754</t>
        </is>
      </c>
      <c r="C1362" s="19" t="inlineStr">
        <is>
          <t>3 - 30</t>
        </is>
      </c>
      <c r="D1362" s="19" t="n"/>
    </row>
    <row r="1363">
      <c r="A1363" s="19" t="inlineStr">
        <is>
          <t>101651-Perawatan &amp; Kecantikan/Alat Kecantikan/Aksesoris Make Up/Kaca / Cermin</t>
        </is>
      </c>
      <c r="B1363" s="19" t="inlineStr">
        <is>
          <t>101651</t>
        </is>
      </c>
      <c r="C1363" s="19" t="inlineStr">
        <is>
          <t>3 - 30</t>
        </is>
      </c>
      <c r="D1363" s="19" t="n"/>
    </row>
    <row r="1364">
      <c r="A1364" s="19" t="inlineStr">
        <is>
          <t>101659-Perawatan &amp; Kecantikan/Alat Kecantikan/Aksesoris Make Up/Rautan</t>
        </is>
      </c>
      <c r="B1364" s="19" t="inlineStr">
        <is>
          <t>101659</t>
        </is>
      </c>
      <c r="C1364" s="19" t="inlineStr">
        <is>
          <t>3 - 30</t>
        </is>
      </c>
      <c r="D1364" s="19" t="n"/>
    </row>
    <row r="1365">
      <c r="A1365" s="19" t="inlineStr">
        <is>
          <t>100084-Fashion Muslim/Fashion Muslim Lainnya</t>
        </is>
      </c>
      <c r="B1365" s="19" t="inlineStr">
        <is>
          <t>100084</t>
        </is>
      </c>
      <c r="C1365" s="19" t="inlineStr">
        <is>
          <t>3 - 30</t>
        </is>
      </c>
      <c r="D1365" s="19" t="n"/>
    </row>
    <row r="1366">
      <c r="A1366" s="19" t="inlineStr">
        <is>
          <t>101791-Perlengkapan Rumah/Kamar Mandi/Handuk Mandi &amp; Kimono/Handuk Wajah &amp; Lap Tangan</t>
        </is>
      </c>
      <c r="B1366" s="19" t="inlineStr">
        <is>
          <t>101791</t>
        </is>
      </c>
      <c r="C1366" s="19" t="inlineStr">
        <is>
          <t>3 - 30</t>
        </is>
      </c>
      <c r="D1366" s="19" t="n"/>
    </row>
    <row r="1367">
      <c r="A1367" s="19" t="inlineStr">
        <is>
          <t>100508-Fashion Muslim/Pakaian Muslim Wanita/Dress/Kaftan</t>
        </is>
      </c>
      <c r="B1367" s="19" t="inlineStr">
        <is>
          <t>100508</t>
        </is>
      </c>
      <c r="C1367" s="19" t="inlineStr">
        <is>
          <t>3 - 30</t>
        </is>
      </c>
      <c r="D1367" s="19" t="n"/>
    </row>
    <row r="1368">
      <c r="A1368" s="19" t="inlineStr">
        <is>
          <t>101020-Fashion Bayi &amp; Anak/Pakaian Bayi/Baju Tidur</t>
        </is>
      </c>
      <c r="B1368" s="19" t="inlineStr">
        <is>
          <t>101020</t>
        </is>
      </c>
      <c r="C1368" s="19" t="inlineStr">
        <is>
          <t>3 - 30</t>
        </is>
      </c>
      <c r="D1368" s="19" t="n"/>
    </row>
    <row r="1369">
      <c r="A1369" s="19" t="inlineStr">
        <is>
          <t>100257-Sepatu Pria/Boot/Safety Boot</t>
        </is>
      </c>
      <c r="B1369" s="19" t="inlineStr">
        <is>
          <t>100257</t>
        </is>
      </c>
      <c r="C1369" s="19" t="inlineStr">
        <is>
          <t>3 - 30</t>
        </is>
      </c>
      <c r="D1369" s="19" t="n"/>
    </row>
    <row r="1370">
      <c r="A1370" s="19" t="inlineStr">
        <is>
          <t>100264-Sepatu Pria/Aksesoris &amp; Perawatan Sepatu/Alat Perawatan &amp; Pembersih Sepatu</t>
        </is>
      </c>
      <c r="B1370" s="19" t="inlineStr">
        <is>
          <t>100264</t>
        </is>
      </c>
      <c r="C1370" s="19" t="inlineStr">
        <is>
          <t>3 - 30</t>
        </is>
      </c>
      <c r="D1370" s="19" t="n"/>
    </row>
    <row r="1371">
      <c r="A1371" s="19" t="inlineStr">
        <is>
          <t>101950-Komputer &amp; Aksesoris/Komponen Desktop &amp; Laptop/Processor</t>
        </is>
      </c>
      <c r="B1371" s="19" t="inlineStr">
        <is>
          <t>101950</t>
        </is>
      </c>
      <c r="C1371" s="19" t="inlineStr">
        <is>
          <t>3 - 30</t>
        </is>
      </c>
      <c r="D1371" s="19" t="n"/>
    </row>
    <row r="1372">
      <c r="A1372" s="19" t="inlineStr">
        <is>
          <t>101193-Perlengkapan Rumah/Alat Pertukangan &amp; Renovasi Rumah/Pompa Udara &amp; Aksesoris</t>
        </is>
      </c>
      <c r="B1372" s="19" t="inlineStr">
        <is>
          <t>101193</t>
        </is>
      </c>
      <c r="C1372" s="19" t="inlineStr">
        <is>
          <t>3 - 30</t>
        </is>
      </c>
      <c r="D1372" s="19" t="n"/>
    </row>
    <row r="1373">
      <c r="A1373" s="19" t="inlineStr">
        <is>
          <t>100272-Handphone &amp; Aksesoris/Perangkat Wearable/Pelacak GPS</t>
        </is>
      </c>
      <c r="B1373" s="19" t="inlineStr">
        <is>
          <t>100272</t>
        </is>
      </c>
      <c r="C1373" s="19" t="inlineStr">
        <is>
          <t>3 - 30</t>
        </is>
      </c>
      <c r="D1373" s="19" t="n"/>
    </row>
    <row r="1374">
      <c r="A1374" s="19" t="inlineStr">
        <is>
          <t>101853-Olahraga &amp; Outdoor/Alat Rekreasi Olahraga &amp; Aktivitas Outdoor/Basket/Basket Lainnya</t>
        </is>
      </c>
      <c r="B1374" s="19" t="inlineStr">
        <is>
          <t>101853</t>
        </is>
      </c>
      <c r="C1374" s="19" t="inlineStr">
        <is>
          <t>3 - 30</t>
        </is>
      </c>
      <c r="D1374" s="19" t="n"/>
    </row>
    <row r="1375">
      <c r="A1375" s="19" t="inlineStr">
        <is>
          <t>101681-Hewan Peliharaan/Aksesoris Hewan Peliharaan/Furniture Hewan/Tempat Tidur &amp; Matras</t>
        </is>
      </c>
      <c r="B1375" s="19" t="inlineStr">
        <is>
          <t>101681</t>
        </is>
      </c>
      <c r="C1375" s="19" t="inlineStr">
        <is>
          <t>3 - 30</t>
        </is>
      </c>
      <c r="D1375" s="19" t="n"/>
    </row>
    <row r="1376">
      <c r="A1376" s="19" t="inlineStr">
        <is>
          <t>101270-Perlengkapan Rumah/Perlengkapan Pesta/Perlengkapan Pesta Lainnya</t>
        </is>
      </c>
      <c r="B1376" s="19" t="inlineStr">
        <is>
          <t>101270</t>
        </is>
      </c>
      <c r="C1376" s="19" t="inlineStr">
        <is>
          <t>3 - 30</t>
        </is>
      </c>
      <c r="D1376" s="19" t="n"/>
    </row>
    <row r="1377">
      <c r="A1377" s="19" t="inlineStr">
        <is>
          <t>100581-Audio/Amplifier &amp; Mixer</t>
        </is>
      </c>
      <c r="B1377" s="19" t="inlineStr">
        <is>
          <t>100581</t>
        </is>
      </c>
      <c r="C1377" s="19" t="inlineStr">
        <is>
          <t>3 - 30</t>
        </is>
      </c>
      <c r="D1377" s="19" t="n"/>
    </row>
    <row r="1378">
      <c r="A1378" s="19" t="inlineStr">
        <is>
          <t>101387-Hobi &amp; Koleksi/Koleksi/Mecha Model &amp; Diecast</t>
        </is>
      </c>
      <c r="B1378" s="19" t="inlineStr">
        <is>
          <t>101387</t>
        </is>
      </c>
      <c r="C1378" s="19" t="inlineStr">
        <is>
          <t>3 - 30</t>
        </is>
      </c>
      <c r="D1378" s="19" t="n"/>
    </row>
    <row r="1379">
      <c r="A1379" s="19" t="inlineStr">
        <is>
          <t>100499-Fashion Muslim/Pakaian Muslim Wanita/Aksesoris/Handsock</t>
        </is>
      </c>
      <c r="B1379" s="19" t="inlineStr">
        <is>
          <t>100499</t>
        </is>
      </c>
      <c r="C1379" s="19" t="inlineStr">
        <is>
          <t>3 - 30</t>
        </is>
      </c>
      <c r="D1379" s="19" t="n"/>
    </row>
    <row r="1380">
      <c r="A1380" s="19" t="inlineStr">
        <is>
          <t>100719-Perlengkapan Rumah/Lampu</t>
        </is>
      </c>
      <c r="B1380" s="19" t="inlineStr">
        <is>
          <t>100719</t>
        </is>
      </c>
      <c r="C1380" s="19" t="inlineStr">
        <is>
          <t>3 - 30</t>
        </is>
      </c>
      <c r="D1380" s="19" t="n"/>
    </row>
    <row r="1381">
      <c r="A1381" s="19" t="inlineStr">
        <is>
          <t>100226-Pakaian Pria/Hoodie &amp; Sweatshirt/Hoodie</t>
        </is>
      </c>
      <c r="B1381" s="19" t="inlineStr">
        <is>
          <t>100226</t>
        </is>
      </c>
      <c r="C1381" s="19" t="inlineStr">
        <is>
          <t>3 - 30</t>
        </is>
      </c>
      <c r="D1381" s="19" t="n"/>
    </row>
    <row r="1382">
      <c r="A1382" s="19" t="inlineStr">
        <is>
          <t>101332-Buku &amp; Alat Tulis/Pembungkus Kado &amp; Kemasan/Tas Kado</t>
        </is>
      </c>
      <c r="B1382" s="19" t="inlineStr">
        <is>
          <t>101332</t>
        </is>
      </c>
      <c r="C1382" s="19" t="inlineStr">
        <is>
          <t>3 - 30</t>
        </is>
      </c>
      <c r="D1382" s="19" t="n"/>
    </row>
    <row r="1383">
      <c r="A1383" s="19" t="inlineStr">
        <is>
          <t>100966-Ibu &amp; Bayi/Kesehatan Kehamilan/Pelembab &amp; Cream</t>
        </is>
      </c>
      <c r="B1383" s="19" t="inlineStr">
        <is>
          <t>100966</t>
        </is>
      </c>
      <c r="C1383" s="19" t="inlineStr">
        <is>
          <t>3 - 30</t>
        </is>
      </c>
      <c r="D1383" s="19" t="n"/>
    </row>
    <row r="1384">
      <c r="A1384" s="19" t="inlineStr">
        <is>
          <t>100408-Pakaian Wanita/Kain/Wol</t>
        </is>
      </c>
      <c r="B1384" s="19" t="inlineStr">
        <is>
          <t>100408</t>
        </is>
      </c>
      <c r="C1384" s="19" t="inlineStr">
        <is>
          <t>3 - 30</t>
        </is>
      </c>
      <c r="D1384" s="19" t="n"/>
    </row>
    <row r="1385">
      <c r="A1385" s="19" t="inlineStr">
        <is>
          <t>100839-Makanan &amp; Minuman/Susu &amp; Olahan/Yoghurt</t>
        </is>
      </c>
      <c r="B1385" s="19" t="inlineStr">
        <is>
          <t>100839</t>
        </is>
      </c>
      <c r="C1385" s="19" t="inlineStr">
        <is>
          <t>3 - 30</t>
        </is>
      </c>
      <c r="D1385" s="19" t="n"/>
    </row>
    <row r="1386">
      <c r="A1386" s="19" t="inlineStr">
        <is>
          <t>100105-Pakaian Wanita/Wedding Dress</t>
        </is>
      </c>
      <c r="B1386" s="19" t="inlineStr">
        <is>
          <t>100105</t>
        </is>
      </c>
      <c r="C1386" s="19" t="inlineStr">
        <is>
          <t>3 - 30</t>
        </is>
      </c>
      <c r="D1386" s="19" t="n"/>
    </row>
    <row r="1387">
      <c r="A1387" s="19" t="inlineStr">
        <is>
          <t>101305-Olahraga &amp; Outdoor/Sepatu Olahraga/Sepatu Hiking</t>
        </is>
      </c>
      <c r="B1387" s="19" t="inlineStr">
        <is>
          <t>101305</t>
        </is>
      </c>
      <c r="C1387" s="19" t="inlineStr">
        <is>
          <t>3 - 30</t>
        </is>
      </c>
      <c r="D1387" s="19" t="n"/>
    </row>
    <row r="1388">
      <c r="A1388" s="19" t="inlineStr">
        <is>
          <t>100624-Audio/Media Player/Media Player Lainnya</t>
        </is>
      </c>
      <c r="B1388" s="19" t="inlineStr">
        <is>
          <t>100624</t>
        </is>
      </c>
      <c r="C1388" s="19" t="inlineStr">
        <is>
          <t>3 - 30</t>
        </is>
      </c>
      <c r="D1388" s="19" t="n"/>
    </row>
    <row r="1389">
      <c r="A1389" s="19" t="inlineStr">
        <is>
          <t>100578-Audio/Earphone, Headphone, &amp; Headset</t>
        </is>
      </c>
      <c r="B1389" s="19" t="inlineStr">
        <is>
          <t>100578</t>
        </is>
      </c>
      <c r="C1389" s="19" t="inlineStr">
        <is>
          <t>3 - 30</t>
        </is>
      </c>
      <c r="D1389" s="19" t="n"/>
    </row>
    <row r="1390">
      <c r="A1390" s="19" t="inlineStr">
        <is>
          <t>100933-Hewan Peliharaan/Pakaian &amp; Aksesoris Hewan/Pakaian Hewan</t>
        </is>
      </c>
      <c r="B1390" s="19" t="inlineStr">
        <is>
          <t>100933</t>
        </is>
      </c>
      <c r="C1390" s="19" t="inlineStr">
        <is>
          <t>3 - 30</t>
        </is>
      </c>
      <c r="D1390" s="19" t="n"/>
    </row>
    <row r="1391">
      <c r="A1391" s="19" t="inlineStr">
        <is>
          <t>101978-Komputer &amp; Aksesoris/Peralatan Kantor/Mesin Absensi</t>
        </is>
      </c>
      <c r="B1391" s="19" t="inlineStr">
        <is>
          <t>101978</t>
        </is>
      </c>
      <c r="C1391" s="19" t="inlineStr">
        <is>
          <t>3 - 30</t>
        </is>
      </c>
      <c r="D1391" s="19" t="n"/>
    </row>
    <row r="1392">
      <c r="A1392" s="19" t="inlineStr">
        <is>
          <t>101146-Perlengkapan Rumah/Kamar Tidur/Selimut</t>
        </is>
      </c>
      <c r="B1392" s="19" t="inlineStr">
        <is>
          <t>101146</t>
        </is>
      </c>
      <c r="C1392" s="19" t="inlineStr">
        <is>
          <t>3 - 30</t>
        </is>
      </c>
      <c r="D1392" s="19" t="n"/>
    </row>
    <row r="1393">
      <c r="A1393" s="19" t="inlineStr">
        <is>
          <t>101165-Perlengkapan Rumah/Dekorasi/Dekorasi Lainnya</t>
        </is>
      </c>
      <c r="B1393" s="19" t="inlineStr">
        <is>
          <t>101165</t>
        </is>
      </c>
      <c r="C1393" s="19" t="inlineStr">
        <is>
          <t>3 - 30</t>
        </is>
      </c>
      <c r="D1393" s="19" t="n"/>
    </row>
    <row r="1394">
      <c r="A1394" s="19" t="inlineStr">
        <is>
          <t>101696-Ibu &amp; Bayi/Perlengkapan Makan Bayi/Perlengkapan Botol Susu/Perlengkapan Botol Susu Lainnya</t>
        </is>
      </c>
      <c r="B1394" s="19" t="inlineStr">
        <is>
          <t>101696</t>
        </is>
      </c>
      <c r="C1394" s="19" t="inlineStr">
        <is>
          <t>3 - 30</t>
        </is>
      </c>
      <c r="D1394" s="19" t="n"/>
    </row>
    <row r="1395">
      <c r="A1395" s="19" t="inlineStr">
        <is>
          <t>101981-Komputer &amp; Aksesoris/Peralatan Kantor/Peralatan Kantor Lainnya</t>
        </is>
      </c>
      <c r="B1395" s="19" t="inlineStr">
        <is>
          <t>101981</t>
        </is>
      </c>
      <c r="C1395" s="19" t="inlineStr">
        <is>
          <t>3 - 30</t>
        </is>
      </c>
      <c r="D1395" s="19" t="n"/>
    </row>
    <row r="1396">
      <c r="A1396" s="19" t="inlineStr">
        <is>
          <t>100217-Elektronik/Kelistrikan/Saklar</t>
        </is>
      </c>
      <c r="B1396" s="19" t="inlineStr">
        <is>
          <t>100217</t>
        </is>
      </c>
      <c r="C1396" s="19" t="inlineStr">
        <is>
          <t>3 - 30</t>
        </is>
      </c>
      <c r="D1396" s="19" t="n"/>
    </row>
    <row r="1397">
      <c r="A1397" s="19" t="inlineStr">
        <is>
          <t>101863-Olahraga &amp; Outdoor/Alat Rekreasi Olahraga &amp; Aktivitas Outdoor/Tenis/Net Tenis</t>
        </is>
      </c>
      <c r="B1397" s="19" t="inlineStr">
        <is>
          <t>101863</t>
        </is>
      </c>
      <c r="C1397" s="19" t="inlineStr">
        <is>
          <t>3 - 30</t>
        </is>
      </c>
      <c r="D1397" s="19" t="n"/>
    </row>
    <row r="1398">
      <c r="A1398" s="19" t="inlineStr">
        <is>
          <t>100788-Makanan &amp; Minuman/Makanan Ringan/Keripik &amp; Kerupuk</t>
        </is>
      </c>
      <c r="B1398" s="19" t="inlineStr">
        <is>
          <t>100788</t>
        </is>
      </c>
      <c r="C1398" s="19" t="inlineStr">
        <is>
          <t>3 - 30</t>
        </is>
      </c>
      <c r="D1398" s="19" t="n"/>
    </row>
    <row r="1399">
      <c r="A1399" s="19" t="inlineStr">
        <is>
          <t>101139-Perlengkapan Rumah/Kamar Mandi/Tirai Shower</t>
        </is>
      </c>
      <c r="B1399" s="19" t="inlineStr">
        <is>
          <t>101139</t>
        </is>
      </c>
      <c r="C1399" s="19" t="inlineStr">
        <is>
          <t>3 - 30</t>
        </is>
      </c>
      <c r="D1399" s="19" t="n"/>
    </row>
    <row r="1400">
      <c r="A1400" s="19" t="inlineStr">
        <is>
          <t>100958-Ibu &amp; Bayi/Perlengkapan Makan Bayi/Dot Bayi</t>
        </is>
      </c>
      <c r="B1400" s="19" t="inlineStr">
        <is>
          <t>100958</t>
        </is>
      </c>
      <c r="C1400" s="19" t="inlineStr">
        <is>
          <t>3 - 30</t>
        </is>
      </c>
      <c r="D1400" s="19" t="n"/>
    </row>
    <row r="1401">
      <c r="A1401" s="19" t="inlineStr">
        <is>
          <t>100239-Pakaian Pria/Celana Panjang/Jogger</t>
        </is>
      </c>
      <c r="B1401" s="19" t="inlineStr">
        <is>
          <t>100239</t>
        </is>
      </c>
      <c r="C1401" s="19" t="inlineStr">
        <is>
          <t>3 - 30</t>
        </is>
      </c>
      <c r="D1401" s="19" t="n"/>
    </row>
    <row r="1402">
      <c r="A1402" s="19" t="inlineStr">
        <is>
          <t>102007-Perawatan &amp; Kecantikan/Perawatan Tubuh/Body Cream, Body Lotion &amp; Body Butter</t>
        </is>
      </c>
      <c r="B1402" s="19" t="inlineStr">
        <is>
          <t>102007</t>
        </is>
      </c>
      <c r="C1402" s="19" t="inlineStr">
        <is>
          <t>3 - 30</t>
        </is>
      </c>
      <c r="D1402" s="19" t="n"/>
    </row>
    <row r="1403">
      <c r="A1403" s="19" t="inlineStr">
        <is>
          <t>101350-Buku &amp; Alat Tulis/Perlengkapan Sekolah &amp; Kantor/Klip Kertas, Push Pin, &amp; Paku Payung</t>
        </is>
      </c>
      <c r="B1403" s="19" t="inlineStr">
        <is>
          <t>101350</t>
        </is>
      </c>
      <c r="C1403" s="19" t="inlineStr">
        <is>
          <t>3 - 30</t>
        </is>
      </c>
      <c r="D1403" s="19" t="n"/>
    </row>
    <row r="1404">
      <c r="A1404" s="19" t="inlineStr">
        <is>
          <t>102030-Perawatan &amp; Kecantikan/Perawatan Tangan, Kaki &amp; Kuku/Perawatan Kuku/Pembersih Cat Kuku</t>
        </is>
      </c>
      <c r="B1404" s="19" t="inlineStr">
        <is>
          <t>102030</t>
        </is>
      </c>
      <c r="C1404" s="19" t="inlineStr">
        <is>
          <t>3 - 30</t>
        </is>
      </c>
      <c r="D1404" s="19" t="n"/>
    </row>
    <row r="1405">
      <c r="A1405" s="19" t="inlineStr">
        <is>
          <t>101782-Fashion Bayi &amp; Anak/Pakaian Anak Perempuan/Outerwear/Hoodie</t>
        </is>
      </c>
      <c r="B1405" s="19" t="inlineStr">
        <is>
          <t>101782</t>
        </is>
      </c>
      <c r="C1405" s="19" t="inlineStr">
        <is>
          <t>3 - 30</t>
        </is>
      </c>
      <c r="D1405" s="19" t="n"/>
    </row>
    <row r="1406">
      <c r="A1406" s="19" t="inlineStr">
        <is>
          <t>100755-Sepeda Motor/Sepeda Motor</t>
        </is>
      </c>
      <c r="B1406" s="19" t="inlineStr">
        <is>
          <t>100755</t>
        </is>
      </c>
      <c r="C1406" s="19" t="inlineStr">
        <is>
          <t>3 - 30</t>
        </is>
      </c>
      <c r="D1406" s="19" t="n"/>
    </row>
    <row r="1407">
      <c r="A1407" s="19" t="inlineStr">
        <is>
          <t>101115-Kamera &amp; Drone/Aksesoris Kamera/Printer Foto</t>
        </is>
      </c>
      <c r="B1407" s="19" t="inlineStr">
        <is>
          <t>101115</t>
        </is>
      </c>
      <c r="C1407" s="19" t="inlineStr">
        <is>
          <t>3 - 30</t>
        </is>
      </c>
      <c r="D1407" s="19" t="n"/>
    </row>
    <row r="1408">
      <c r="A1408" s="19" t="inlineStr">
        <is>
          <t>101750-Fashion Bayi &amp; Anak/Aksesoris Bayi &amp; Anak/Perhiasan/Anting</t>
        </is>
      </c>
      <c r="B1408" s="19" t="inlineStr">
        <is>
          <t>101750</t>
        </is>
      </c>
      <c r="C1408" s="19" t="inlineStr">
        <is>
          <t>3 - 30</t>
        </is>
      </c>
      <c r="D1408" s="19" t="n"/>
    </row>
    <row r="1409">
      <c r="A1409" s="19" t="inlineStr">
        <is>
          <t>101188-Perlengkapan Rumah/Alat Pertukangan &amp; Renovasi Rumah/Bak Cuci Piring &amp; Kran Air</t>
        </is>
      </c>
      <c r="B1409" s="19" t="inlineStr">
        <is>
          <t>101188</t>
        </is>
      </c>
      <c r="C1409" s="19" t="inlineStr">
        <is>
          <t>3 - 30</t>
        </is>
      </c>
      <c r="D1409" s="19" t="n"/>
    </row>
    <row r="1410">
      <c r="A1410" s="19" t="inlineStr">
        <is>
          <t>101345-Buku &amp; Alat Tulis/Perlengkapan Sekolah &amp; Kantor/Pisau Ukir &amp; Cutter</t>
        </is>
      </c>
      <c r="B1410" s="19" t="inlineStr">
        <is>
          <t>101345</t>
        </is>
      </c>
      <c r="C1410" s="19" t="inlineStr">
        <is>
          <t>3 - 30</t>
        </is>
      </c>
      <c r="D1410" s="19" t="n"/>
    </row>
    <row r="1411">
      <c r="A1411" s="19" t="inlineStr">
        <is>
          <t>101062-Fashion Bayi &amp; Anak/Sepatu Anak Laki-Laki/Flip Flop</t>
        </is>
      </c>
      <c r="B1411" s="19" t="inlineStr">
        <is>
          <t>101062</t>
        </is>
      </c>
      <c r="C1411" s="19" t="inlineStr">
        <is>
          <t>3 - 30</t>
        </is>
      </c>
      <c r="D1411" s="19" t="n"/>
    </row>
    <row r="1412">
      <c r="A1412" s="19" t="inlineStr">
        <is>
          <t>101069-Fashion Bayi &amp; Anak/Sepatu Anak Perempuan/Loafers</t>
        </is>
      </c>
      <c r="B1412" s="19" t="inlineStr">
        <is>
          <t>101069</t>
        </is>
      </c>
      <c r="C1412" s="19" t="inlineStr">
        <is>
          <t>3 - 30</t>
        </is>
      </c>
      <c r="D1412" s="19" t="n"/>
    </row>
    <row r="1413">
      <c r="A1413" s="19" t="inlineStr">
        <is>
          <t>100803-Makanan &amp; Minuman/Kebutuhan Memasak/Minyak</t>
        </is>
      </c>
      <c r="B1413" s="19" t="inlineStr">
        <is>
          <t>100803</t>
        </is>
      </c>
      <c r="C1413" s="19" t="inlineStr">
        <is>
          <t>3 - 30</t>
        </is>
      </c>
      <c r="D1413" s="19" t="n"/>
    </row>
    <row r="1414">
      <c r="A1414" s="19" t="inlineStr">
        <is>
          <t>100613-Tas Pria/Dompet/Dompet Lainnya</t>
        </is>
      </c>
      <c r="B1414" s="19" t="inlineStr">
        <is>
          <t>100613</t>
        </is>
      </c>
      <c r="C1414" s="19" t="inlineStr">
        <is>
          <t>3 - 30</t>
        </is>
      </c>
      <c r="D1414" s="19" t="n"/>
    </row>
    <row r="1415">
      <c r="A1415" s="19" t="inlineStr">
        <is>
          <t>101856-Olahraga &amp; Outdoor/Alat Rekreasi Olahraga &amp; Aktivitas Outdoor/Voli/Voli Lainnya</t>
        </is>
      </c>
      <c r="B1415" s="19" t="inlineStr">
        <is>
          <t>101856</t>
        </is>
      </c>
      <c r="C1415" s="19" t="inlineStr">
        <is>
          <t>3 - 30</t>
        </is>
      </c>
      <c r="D1415" s="19" t="n"/>
    </row>
    <row r="1416">
      <c r="A1416" s="19" t="inlineStr">
        <is>
          <t>101834-Olahraga &amp; Outdoor/Alat Rekreasi Olahraga &amp; Aktivitas Outdoor/Camping &amp; Hiking/Pisau Camping &amp; Peralatan Survival</t>
        </is>
      </c>
      <c r="B1416" s="19" t="inlineStr">
        <is>
          <t>101834</t>
        </is>
      </c>
      <c r="C1416" s="19" t="inlineStr">
        <is>
          <t>3 - 30</t>
        </is>
      </c>
      <c r="D1416" s="19" t="n"/>
    </row>
    <row r="1417">
      <c r="A1417" s="19" t="inlineStr">
        <is>
          <t>101611-Perawatan &amp; Kecantikan/Perawatan Tangan, Kaki &amp; Kuku/Perawatan Kaki/Deodoran Kaki</t>
        </is>
      </c>
      <c r="B1417" s="19" t="inlineStr">
        <is>
          <t>101611</t>
        </is>
      </c>
      <c r="C1417" s="19" t="inlineStr">
        <is>
          <t>3 - 30</t>
        </is>
      </c>
      <c r="D1417" s="19" t="n"/>
    </row>
    <row r="1418">
      <c r="A1418" s="19" t="inlineStr">
        <is>
          <t>101665-Perawatan &amp; Kecantikan/Alat Kecantikan/Alat Rambut/Hair Dryer</t>
        </is>
      </c>
      <c r="B1418" s="19" t="inlineStr">
        <is>
          <t>101665</t>
        </is>
      </c>
      <c r="C1418" s="19" t="inlineStr">
        <is>
          <t>3 - 30</t>
        </is>
      </c>
      <c r="D1418" s="19" t="n"/>
    </row>
    <row r="1419">
      <c r="A1419" s="19" t="inlineStr">
        <is>
          <t>101855-Olahraga &amp; Outdoor/Alat Rekreasi Olahraga &amp; Aktivitas Outdoor/Voli/Net Voli</t>
        </is>
      </c>
      <c r="B1419" s="19" t="inlineStr">
        <is>
          <t>101855</t>
        </is>
      </c>
      <c r="C1419" s="19" t="inlineStr">
        <is>
          <t>3 - 30</t>
        </is>
      </c>
      <c r="D1419" s="19" t="n"/>
    </row>
    <row r="1420">
      <c r="A1420" s="19" t="inlineStr">
        <is>
          <t>100327-Koper &amp; Tas Travel/Aksesoris Travel/Tag Koper</t>
        </is>
      </c>
      <c r="B1420" s="19" t="inlineStr">
        <is>
          <t>100327</t>
        </is>
      </c>
      <c r="C1420" s="19" t="inlineStr">
        <is>
          <t>3 - 30</t>
        </is>
      </c>
      <c r="D1420" s="19" t="n"/>
    </row>
    <row r="1421">
      <c r="A1421" s="19" t="inlineStr">
        <is>
          <t>101638-Perawatan &amp; Kecantikan/Kosmetik/Kosmetik Mata/Eyeliner</t>
        </is>
      </c>
      <c r="B1421" s="19" t="inlineStr">
        <is>
          <t>101638</t>
        </is>
      </c>
      <c r="C1421" s="19" t="inlineStr">
        <is>
          <t>3 - 30</t>
        </is>
      </c>
      <c r="D1421" s="19" t="n"/>
    </row>
    <row r="1422">
      <c r="A1422" s="19" t="inlineStr">
        <is>
          <t>101039-Fashion Bayi &amp; Anak/Pakaian Anak Laki-Laki/Kostum</t>
        </is>
      </c>
      <c r="B1422" s="19" t="inlineStr">
        <is>
          <t>101039</t>
        </is>
      </c>
      <c r="C1422" s="19" t="inlineStr">
        <is>
          <t>3 - 30</t>
        </is>
      </c>
      <c r="D1422" s="19" t="n"/>
    </row>
    <row r="1423">
      <c r="A1423" s="19" t="inlineStr">
        <is>
          <t>101957-Komputer &amp; Aksesoris/Komponen Desktop &amp; Laptop/Casing Komputer</t>
        </is>
      </c>
      <c r="B1423" s="19" t="inlineStr">
        <is>
          <t>101957</t>
        </is>
      </c>
      <c r="C1423" s="19" t="inlineStr">
        <is>
          <t>3 - 30</t>
        </is>
      </c>
      <c r="D1423" s="19" t="n"/>
    </row>
    <row r="1424">
      <c r="A1424" s="19" t="inlineStr">
        <is>
          <t>100998-Ibu &amp; Bayi/Kesehatan Bayi/Perawatan Mulut Bayi</t>
        </is>
      </c>
      <c r="B1424" s="19" t="inlineStr">
        <is>
          <t>100998</t>
        </is>
      </c>
      <c r="C1424" s="19" t="inlineStr">
        <is>
          <t>3 - 30</t>
        </is>
      </c>
      <c r="D1424" s="19" t="n"/>
    </row>
    <row r="1425">
      <c r="A1425" s="19" t="inlineStr">
        <is>
          <t>101007-Ibu &amp; Bayi/Mainan/Mainan Balok</t>
        </is>
      </c>
      <c r="B1425" s="19" t="inlineStr">
        <is>
          <t>101007</t>
        </is>
      </c>
      <c r="C1425" s="19" t="inlineStr">
        <is>
          <t>3 - 30</t>
        </is>
      </c>
      <c r="D1425" s="19" t="n"/>
    </row>
    <row r="1426">
      <c r="A1426" s="19" t="inlineStr">
        <is>
          <t>101580-Makanan &amp; Minuman/Bahan Pokok/Makanan Kering/Seafood Kering</t>
        </is>
      </c>
      <c r="B1426" s="19" t="inlineStr">
        <is>
          <t>101580</t>
        </is>
      </c>
      <c r="C1426" s="19" t="inlineStr">
        <is>
          <t>3 - 30</t>
        </is>
      </c>
      <c r="D1426" s="19" t="n"/>
    </row>
    <row r="1427">
      <c r="A1427" s="19" t="inlineStr">
        <is>
          <t>100963-Ibu &amp; Bayi/Perlengkapan Ibu Hamil/Perlengkapan Ibu Hamil Lainnya</t>
        </is>
      </c>
      <c r="B1427" s="19" t="inlineStr">
        <is>
          <t>100963</t>
        </is>
      </c>
      <c r="C1427" s="19" t="inlineStr">
        <is>
          <t>3 - 30</t>
        </is>
      </c>
      <c r="D1427" s="19" t="n"/>
    </row>
    <row r="1428">
      <c r="A1428" s="19" t="inlineStr">
        <is>
          <t>100429-Kesehatan/Obat-obatan &amp; Alat Kesehatan/P3K/P3K Lainnya</t>
        </is>
      </c>
      <c r="B1428" s="19" t="inlineStr">
        <is>
          <t>100429</t>
        </is>
      </c>
      <c r="C1428" s="19" t="inlineStr">
        <is>
          <t>3 - 30</t>
        </is>
      </c>
      <c r="D1428" s="19" t="n"/>
    </row>
    <row r="1429">
      <c r="A1429" s="19" t="inlineStr">
        <is>
          <t>101680-Hewan Peliharaan/Aksesoris Hewan Peliharaan/Mainan/Mainan Lainnya</t>
        </is>
      </c>
      <c r="B1429" s="19" t="inlineStr">
        <is>
          <t>101680</t>
        </is>
      </c>
      <c r="C1429" s="19" t="inlineStr">
        <is>
          <t>3 - 30</t>
        </is>
      </c>
      <c r="D1429" s="19" t="n"/>
    </row>
    <row r="1430">
      <c r="A1430" s="19" t="inlineStr">
        <is>
          <t>101477-Sepeda Motor/Aksesoris Sepeda Motor/Jok &amp; Sarung Jok Motor</t>
        </is>
      </c>
      <c r="B1430" s="19" t="inlineStr">
        <is>
          <t>101477</t>
        </is>
      </c>
      <c r="C1430" s="19" t="inlineStr">
        <is>
          <t>3 - 30</t>
        </is>
      </c>
      <c r="D1430" s="19" t="n"/>
    </row>
    <row r="1431">
      <c r="A1431" s="19" t="inlineStr">
        <is>
          <t>100295-Fashion Muslim/Pakaian Muslim Wanita/Baju Renang Muslim</t>
        </is>
      </c>
      <c r="B1431" s="19" t="inlineStr">
        <is>
          <t>100295</t>
        </is>
      </c>
      <c r="C1431" s="19" t="inlineStr">
        <is>
          <t>3 - 30</t>
        </is>
      </c>
      <c r="D1431" s="19" t="n"/>
    </row>
    <row r="1432">
      <c r="A1432" s="19" t="inlineStr">
        <is>
          <t>100158-Aksesoris Fashion/Logam Mulia/Permata</t>
        </is>
      </c>
      <c r="B1432" s="19" t="inlineStr">
        <is>
          <t>100158</t>
        </is>
      </c>
      <c r="C1432" s="19" t="inlineStr">
        <is>
          <t>3 - 30</t>
        </is>
      </c>
      <c r="D1432" s="19" t="n"/>
    </row>
    <row r="1433">
      <c r="A1433" s="19" t="inlineStr">
        <is>
          <t>101969-Komputer &amp; Aksesoris/Komponen Network/Repeater</t>
        </is>
      </c>
      <c r="B1433" s="19" t="inlineStr">
        <is>
          <t>101969</t>
        </is>
      </c>
      <c r="C1433" s="19" t="inlineStr">
        <is>
          <t>3 - 30</t>
        </is>
      </c>
      <c r="D1433" s="19" t="n"/>
    </row>
    <row r="1434">
      <c r="A1434" s="19" t="inlineStr">
        <is>
          <t>101090-Gaming &amp; Konsol/Video Game/Game PC</t>
        </is>
      </c>
      <c r="B1434" s="19" t="inlineStr">
        <is>
          <t>101090</t>
        </is>
      </c>
      <c r="C1434" s="19" t="inlineStr">
        <is>
          <t>3 - 30</t>
        </is>
      </c>
      <c r="D1434" s="19" t="n"/>
    </row>
    <row r="1435">
      <c r="A1435" s="19" t="inlineStr">
        <is>
          <t>101040-Fashion Bayi &amp; Anak/Pakaian Anak Laki-Laki/Pakaian Dalam</t>
        </is>
      </c>
      <c r="B1435" s="19" t="inlineStr">
        <is>
          <t>101040</t>
        </is>
      </c>
      <c r="C1435" s="19" t="inlineStr">
        <is>
          <t>3 - 30</t>
        </is>
      </c>
      <c r="D1435" s="19" t="n"/>
    </row>
    <row r="1436">
      <c r="A1436" s="19" t="inlineStr">
        <is>
          <t>101771-Fashion Bayi &amp; Anak/Pakaian Anak Laki-Laki/Bawahan/Overall</t>
        </is>
      </c>
      <c r="B1436" s="19" t="inlineStr">
        <is>
          <t>101771</t>
        </is>
      </c>
      <c r="C1436" s="19" t="inlineStr">
        <is>
          <t>3 - 30</t>
        </is>
      </c>
      <c r="D1436" s="19" t="n"/>
    </row>
    <row r="1437">
      <c r="A1437" s="19" t="inlineStr">
        <is>
          <t>101467-Mobil/Oli &amp; Pelumas Kendaraan/Oli</t>
        </is>
      </c>
      <c r="B1437" s="19" t="inlineStr">
        <is>
          <t>101467</t>
        </is>
      </c>
      <c r="C1437" s="19" t="inlineStr">
        <is>
          <t>3 - 30</t>
        </is>
      </c>
      <c r="D1437" s="19" t="n"/>
    </row>
    <row r="1438">
      <c r="A1438" s="19" t="inlineStr">
        <is>
          <t>100095-Tas Wanita/Tas Selempang &amp; Bahu Wanita</t>
        </is>
      </c>
      <c r="B1438" s="19" t="inlineStr">
        <is>
          <t>100095</t>
        </is>
      </c>
      <c r="C1438" s="19" t="inlineStr">
        <is>
          <t>3 - 30</t>
        </is>
      </c>
      <c r="D1438" s="19" t="n"/>
    </row>
    <row r="1439">
      <c r="A1439" s="19" t="inlineStr">
        <is>
          <t>101633-Perawatan &amp; Kecantikan/Kosmetik/Kosmetik Wajah/Setting &amp; Finishing Spray</t>
        </is>
      </c>
      <c r="B1439" s="19" t="inlineStr">
        <is>
          <t>101633</t>
        </is>
      </c>
      <c r="C1439" s="19" t="inlineStr">
        <is>
          <t>3 - 30</t>
        </is>
      </c>
      <c r="D1439" s="19" t="n"/>
    </row>
    <row r="1440">
      <c r="A1440" s="19" t="inlineStr">
        <is>
          <t>101662-Perawatan &amp; Kecantikan/Alat Kecantikan/Alat Perawatan Wajah/Alat Pembersih Wajah</t>
        </is>
      </c>
      <c r="B1440" s="19" t="inlineStr">
        <is>
          <t>101662</t>
        </is>
      </c>
      <c r="C1440" s="19" t="inlineStr">
        <is>
          <t>3 - 30</t>
        </is>
      </c>
      <c r="D1440" s="19" t="n"/>
    </row>
    <row r="1441">
      <c r="A1441" s="19" t="inlineStr">
        <is>
          <t>100855-Makanan &amp; Minuman/Makanan Segar &amp; Beku/Daging &amp; Seafood Beku</t>
        </is>
      </c>
      <c r="B1441" s="19" t="inlineStr">
        <is>
          <t>100855</t>
        </is>
      </c>
      <c r="C1441" s="19" t="inlineStr">
        <is>
          <t>3 - 30</t>
        </is>
      </c>
      <c r="D1441" s="19" t="n"/>
    </row>
    <row r="1442">
      <c r="A1442" s="19" t="inlineStr">
        <is>
          <t>101010-Ibu &amp; Bayi/Mainan/Kendaraan Mainan</t>
        </is>
      </c>
      <c r="B1442" s="19" t="inlineStr">
        <is>
          <t>101010</t>
        </is>
      </c>
      <c r="C1442" s="19" t="inlineStr">
        <is>
          <t>3 - 30</t>
        </is>
      </c>
      <c r="D1442" s="19" t="n"/>
    </row>
    <row r="1443">
      <c r="A1443" s="19" t="inlineStr">
        <is>
          <t>101831-Olahraga &amp; Outdoor/Alat Rekreasi Olahraga &amp; Aktivitas Outdoor/Camping &amp; Hiking/Sleeping Bag</t>
        </is>
      </c>
      <c r="B1443" s="19" t="inlineStr">
        <is>
          <t>101831</t>
        </is>
      </c>
      <c r="C1443" s="19" t="inlineStr">
        <is>
          <t>3 - 30</t>
        </is>
      </c>
      <c r="D1443" s="19" t="n"/>
    </row>
    <row r="1444">
      <c r="A1444" s="19" t="inlineStr">
        <is>
          <t>101241-Perlengkapan Rumah/Peralatan Makan/Botol Minum &amp; Aksesoris</t>
        </is>
      </c>
      <c r="B1444" s="19" t="inlineStr">
        <is>
          <t>101241</t>
        </is>
      </c>
      <c r="C1444" s="19" t="inlineStr">
        <is>
          <t>3 - 30</t>
        </is>
      </c>
      <c r="D1444" s="19" t="n"/>
    </row>
    <row r="1445">
      <c r="A1445" s="19" t="inlineStr">
        <is>
          <t>101838-Olahraga &amp; Outdoor/Alat Rekreasi Olahraga &amp; Aktivitas Outdoor/Camping &amp; Hiking/Camping &amp; Hiking Lainnya</t>
        </is>
      </c>
      <c r="B1445" s="19" t="inlineStr">
        <is>
          <t>101838</t>
        </is>
      </c>
      <c r="C1445" s="19" t="inlineStr">
        <is>
          <t>3 - 30</t>
        </is>
      </c>
      <c r="D1445" s="19" t="n"/>
    </row>
    <row r="1446">
      <c r="A1446" s="19" t="inlineStr">
        <is>
          <t>101173-Perlengkapan Rumah/Furniture/Lemari &amp; Kabinet</t>
        </is>
      </c>
      <c r="B1446" s="19" t="inlineStr">
        <is>
          <t>101173</t>
        </is>
      </c>
      <c r="C1446" s="19" t="inlineStr">
        <is>
          <t>3 - 30</t>
        </is>
      </c>
      <c r="D1446" s="19" t="n"/>
    </row>
    <row r="1447">
      <c r="A1447" s="19" t="inlineStr">
        <is>
          <t>100188-Elektronik/TV &amp; Aksesoris/Bracket TV</t>
        </is>
      </c>
      <c r="B1447" s="19" t="inlineStr">
        <is>
          <t>100188</t>
        </is>
      </c>
      <c r="C1447" s="19" t="inlineStr">
        <is>
          <t>3 - 30</t>
        </is>
      </c>
      <c r="D1447" s="19" t="n"/>
    </row>
    <row r="1448">
      <c r="A1448" s="19" t="inlineStr">
        <is>
          <t>101606-Makanan &amp; Minuman/Makanan Segar &amp; Beku/Seafood/Seafood Lainnya</t>
        </is>
      </c>
      <c r="B1448" s="19" t="inlineStr">
        <is>
          <t>101606</t>
        </is>
      </c>
      <c r="C1448" s="19" t="inlineStr">
        <is>
          <t>3 - 30</t>
        </is>
      </c>
      <c r="D1448" s="19" t="n"/>
    </row>
    <row r="1449">
      <c r="A1449" s="19" t="inlineStr">
        <is>
          <t>101346-Buku &amp; Alat Tulis/Perlengkapan Sekolah &amp; Kantor/Tali &amp; Selotip</t>
        </is>
      </c>
      <c r="B1449" s="19" t="inlineStr">
        <is>
          <t>101346</t>
        </is>
      </c>
      <c r="C1449" s="19" t="inlineStr">
        <is>
          <t>3 - 30</t>
        </is>
      </c>
      <c r="D1449" s="19" t="n"/>
    </row>
    <row r="1450">
      <c r="A1450" s="19" t="inlineStr">
        <is>
          <t>100380-Pakaian Wanita/Pakaian Dalam/Set Pakaian Dalam</t>
        </is>
      </c>
      <c r="B1450" s="19" t="inlineStr">
        <is>
          <t>100380</t>
        </is>
      </c>
      <c r="C1450" s="19" t="inlineStr">
        <is>
          <t>3 - 30</t>
        </is>
      </c>
      <c r="D1450" s="19" t="n"/>
    </row>
    <row r="1451">
      <c r="A1451" s="19" t="inlineStr">
        <is>
          <t>100390-Pakaian Wanita/Pakaian Tidur &amp; Piyama/Daster</t>
        </is>
      </c>
      <c r="B1451" s="19" t="inlineStr">
        <is>
          <t>100390</t>
        </is>
      </c>
      <c r="C1451" s="19" t="inlineStr">
        <is>
          <t>3 - 30</t>
        </is>
      </c>
      <c r="D1451" s="19" t="n"/>
    </row>
    <row r="1452">
      <c r="A1452" s="19" t="inlineStr">
        <is>
          <t>100280-Handphone &amp; Aksesoris/Aksesoris/Tali &amp; Gantungan Handphone</t>
        </is>
      </c>
      <c r="B1452" s="19" t="inlineStr">
        <is>
          <t>100280</t>
        </is>
      </c>
      <c r="C1452" s="19" t="inlineStr">
        <is>
          <t>3 - 30</t>
        </is>
      </c>
      <c r="D1452" s="19" t="n"/>
    </row>
    <row r="1453">
      <c r="A1453" s="19" t="inlineStr">
        <is>
          <t>100250-Pakaian Pria/Pakaian Dalam/Pakaian Dalam Lainnya</t>
        </is>
      </c>
      <c r="B1453" s="19" t="inlineStr">
        <is>
          <t>100250</t>
        </is>
      </c>
      <c r="C1453" s="19" t="inlineStr">
        <is>
          <t>3 - 30</t>
        </is>
      </c>
      <c r="D1453" s="19" t="n"/>
    </row>
    <row r="1454">
      <c r="A1454" s="19" t="inlineStr">
        <is>
          <t>102181-Olahraga &amp; Outdoor/Alat Rekreasi Olahraga &amp; Aktivitas Outdoor/Fitness/Alat Olahraga Otot Tangan</t>
        </is>
      </c>
      <c r="B1454" s="19" t="inlineStr">
        <is>
          <t>102181</t>
        </is>
      </c>
      <c r="C1454" s="19" t="inlineStr">
        <is>
          <t>3 - 30</t>
        </is>
      </c>
      <c r="D1454" s="19" t="n"/>
    </row>
    <row r="1455">
      <c r="A1455" s="19" t="inlineStr">
        <is>
          <t>101362-Buku &amp; Alat Tulis/Perlengkapan Menggambar/Krayon &amp; Pastel</t>
        </is>
      </c>
      <c r="B1455" s="19" t="inlineStr">
        <is>
          <t>101362</t>
        </is>
      </c>
      <c r="C1455" s="19" t="inlineStr">
        <is>
          <t>3 - 30</t>
        </is>
      </c>
      <c r="D1455" s="19" t="n"/>
    </row>
    <row r="1456">
      <c r="A1456" s="19" t="inlineStr">
        <is>
          <t>100908-Hewan Peliharaan/Makanan Hewan/Makanan Kucing</t>
        </is>
      </c>
      <c r="B1456" s="19" t="inlineStr">
        <is>
          <t>100908</t>
        </is>
      </c>
      <c r="C1456" s="19" t="inlineStr">
        <is>
          <t>3 - 30</t>
        </is>
      </c>
      <c r="D1456" s="19" t="n"/>
    </row>
    <row r="1457">
      <c r="A1457" s="19" t="inlineStr">
        <is>
          <t>100874-Perawatan &amp; Kecantikan/Perawatan Rambut/Perawatan Rambut Lainnya</t>
        </is>
      </c>
      <c r="B1457" s="19" t="inlineStr">
        <is>
          <t>100874</t>
        </is>
      </c>
      <c r="C1457" s="19" t="inlineStr">
        <is>
          <t>3 - 30</t>
        </is>
      </c>
      <c r="D1457" s="19" t="n"/>
    </row>
    <row r="1458">
      <c r="A1458" s="19" t="inlineStr">
        <is>
          <t>100270-Handphone &amp; Aksesoris/Perangkat Wearable/Smartwatch &amp; Fitness Tracker</t>
        </is>
      </c>
      <c r="B1458" s="19" t="inlineStr">
        <is>
          <t>100270</t>
        </is>
      </c>
      <c r="C1458" s="19" t="inlineStr">
        <is>
          <t>3 - 30</t>
        </is>
      </c>
      <c r="D1458" s="19" t="n"/>
    </row>
    <row r="1459">
      <c r="A1459" s="19" t="inlineStr">
        <is>
          <t>101095-Kamera &amp; Drone/Kamera/Camcorder</t>
        </is>
      </c>
      <c r="B1459" s="19" t="inlineStr">
        <is>
          <t>101095</t>
        </is>
      </c>
      <c r="C1459" s="19" t="inlineStr">
        <is>
          <t>3 - 30</t>
        </is>
      </c>
      <c r="D1459" s="19" t="n"/>
    </row>
    <row r="1460">
      <c r="A1460" s="19" t="inlineStr">
        <is>
          <t>101697-Ibu &amp; Bayi/Perlengkapan Makan Bayi/Perlengkapan Menyusui/Pompa ASI &amp; Aksesoris</t>
        </is>
      </c>
      <c r="B1460" s="19" t="inlineStr">
        <is>
          <t>101697</t>
        </is>
      </c>
      <c r="C1460" s="19" t="inlineStr">
        <is>
          <t>3 - 30</t>
        </is>
      </c>
      <c r="D1460" s="19" t="n"/>
    </row>
    <row r="1461">
      <c r="A1461" s="19" t="inlineStr">
        <is>
          <t>101105-Kamera &amp; Drone/Aksesoris Lensa/Mount &amp; Adaptor Lensa</t>
        </is>
      </c>
      <c r="B1461" s="19" t="inlineStr">
        <is>
          <t>101105</t>
        </is>
      </c>
      <c r="C1461" s="19" t="inlineStr">
        <is>
          <t>3 - 30</t>
        </is>
      </c>
      <c r="D1461" s="19" t="n"/>
    </row>
    <row r="1462">
      <c r="A1462" s="19" t="inlineStr">
        <is>
          <t>100416-Pakaian Wanita/Kain/Kain Lainnya</t>
        </is>
      </c>
      <c r="B1462" s="19" t="inlineStr">
        <is>
          <t>100416</t>
        </is>
      </c>
      <c r="C1462" s="19" t="inlineStr">
        <is>
          <t>3 - 30</t>
        </is>
      </c>
      <c r="D1462" s="19" t="n"/>
    </row>
    <row r="1463">
      <c r="A1463" s="19" t="inlineStr">
        <is>
          <t>101004-Ibu &amp; Bayi/Popok &amp; Pispot/Popok Kain &amp; Aksesoris</t>
        </is>
      </c>
      <c r="B1463" s="19" t="inlineStr">
        <is>
          <t>101004</t>
        </is>
      </c>
      <c r="C1463" s="19" t="inlineStr">
        <is>
          <t>3 - 30</t>
        </is>
      </c>
      <c r="D1463" s="19" t="n"/>
    </row>
    <row r="1464">
      <c r="A1464" s="19" t="inlineStr">
        <is>
          <t>101131-Perlengkapan Rumah/Kamar Mandi/Kloset &amp; Alas Dudukan Kloset</t>
        </is>
      </c>
      <c r="B1464" s="19" t="inlineStr">
        <is>
          <t>101131</t>
        </is>
      </c>
      <c r="C1464" s="19" t="inlineStr">
        <is>
          <t>3 - 30</t>
        </is>
      </c>
      <c r="D1464" s="19" t="n"/>
    </row>
    <row r="1465">
      <c r="A1465" s="19" t="inlineStr">
        <is>
          <t>100451-Kesehatan/Perawatan Diri/Kewanitaan/Pembersih Kewanitaan</t>
        </is>
      </c>
      <c r="B1465" s="19" t="inlineStr">
        <is>
          <t>100451</t>
        </is>
      </c>
      <c r="C1465" s="19" t="inlineStr">
        <is>
          <t>3 - 30</t>
        </is>
      </c>
      <c r="D1465" s="19" t="n"/>
    </row>
    <row r="1466">
      <c r="A1466" s="19" t="inlineStr">
        <is>
          <t>101886-Olahraga &amp; Outdoor/Alat Rekreasi Olahraga &amp; Aktivitas Outdoor/Yoga &amp; Pilates/Matras Yoga</t>
        </is>
      </c>
      <c r="B1466" s="19" t="inlineStr">
        <is>
          <t>101886</t>
        </is>
      </c>
      <c r="C1466" s="19" t="inlineStr">
        <is>
          <t>3 - 30</t>
        </is>
      </c>
      <c r="D1466" s="19" t="n"/>
    </row>
    <row r="1467">
      <c r="A1467" s="19" t="inlineStr">
        <is>
          <t>100400-Pakaian Wanita/Pakaian Tradisional/Atasan Tradisional</t>
        </is>
      </c>
      <c r="B1467" s="19" t="inlineStr">
        <is>
          <t>100400</t>
        </is>
      </c>
      <c r="C1467" s="19" t="inlineStr">
        <is>
          <t>3 - 30</t>
        </is>
      </c>
      <c r="D1467" s="19" t="n"/>
    </row>
    <row r="1468">
      <c r="A1468" s="19" t="inlineStr">
        <is>
          <t>100486-Handphone &amp; Aksesoris/Aksesoris/Powerbank &amp; Baterai/Powerbank</t>
        </is>
      </c>
      <c r="B1468" s="19" t="inlineStr">
        <is>
          <t>100486</t>
        </is>
      </c>
      <c r="C1468" s="19" t="inlineStr">
        <is>
          <t>3 - 30</t>
        </is>
      </c>
      <c r="D1468" s="19" t="n"/>
    </row>
    <row r="1469">
      <c r="A1469" s="19" t="inlineStr">
        <is>
          <t>100940-Hewan Peliharaan/Pakaian &amp; Aksesoris Hewan/Pakaian &amp; Aksesoris Hewan Lainnya</t>
        </is>
      </c>
      <c r="B1469" s="19" t="inlineStr">
        <is>
          <t>100940</t>
        </is>
      </c>
      <c r="C1469" s="19" t="inlineStr">
        <is>
          <t>3 - 30</t>
        </is>
      </c>
      <c r="D1469" s="19" t="n"/>
    </row>
    <row r="1470">
      <c r="A1470" s="19" t="inlineStr">
        <is>
          <t>100093-Tas Wanita/Tote Bag</t>
        </is>
      </c>
      <c r="B1470" s="19" t="inlineStr">
        <is>
          <t>100093</t>
        </is>
      </c>
      <c r="C1470" s="19" t="inlineStr">
        <is>
          <t>3 - 30</t>
        </is>
      </c>
      <c r="D1470" s="19" t="n"/>
    </row>
    <row r="1471">
      <c r="A1471" s="19" t="inlineStr">
        <is>
          <t>100387-Pakaian Wanita/Pakaian Dalam/Sexy Lingerie</t>
        </is>
      </c>
      <c r="B1471" s="19" t="inlineStr">
        <is>
          <t>100387</t>
        </is>
      </c>
      <c r="C1471" s="19" t="inlineStr">
        <is>
          <t>3 - 30</t>
        </is>
      </c>
      <c r="D1471" s="19" t="n"/>
    </row>
    <row r="1472">
      <c r="A1472" s="19" t="inlineStr">
        <is>
          <t>101075-Gaming &amp; Konsol/Konsol Game/Wii</t>
        </is>
      </c>
      <c r="B1472" s="19" t="inlineStr">
        <is>
          <t>101075</t>
        </is>
      </c>
      <c r="C1472" s="19" t="inlineStr">
        <is>
          <t>3 - 30</t>
        </is>
      </c>
      <c r="D1472" s="19" t="n"/>
    </row>
    <row r="1473">
      <c r="A1473" s="19" t="inlineStr">
        <is>
          <t>100789-Makanan &amp; Minuman/Makanan Ringan/Biji-bijian</t>
        </is>
      </c>
      <c r="B1473" s="19" t="inlineStr">
        <is>
          <t>100789</t>
        </is>
      </c>
      <c r="C1473" s="19" t="inlineStr">
        <is>
          <t>3 - 30</t>
        </is>
      </c>
      <c r="D1473" s="19" t="n"/>
    </row>
    <row r="1474">
      <c r="A1474" s="19" t="inlineStr">
        <is>
          <t>100173-Elektronik/Peralatan Listrik Kecil/Mesin Jahit &amp; Aksesoris</t>
        </is>
      </c>
      <c r="B1474" s="19" t="inlineStr">
        <is>
          <t>100173</t>
        </is>
      </c>
      <c r="C1474" s="19" t="inlineStr">
        <is>
          <t>3 - 30</t>
        </is>
      </c>
      <c r="D1474" s="19" t="n"/>
    </row>
    <row r="1475">
      <c r="A1475" s="19" t="inlineStr">
        <is>
          <t>101644-Perawatan &amp; Kecantikan/Kosmetik/Kosmetik Bibir/Lip Liner</t>
        </is>
      </c>
      <c r="B1475" s="19" t="inlineStr">
        <is>
          <t>101644</t>
        </is>
      </c>
      <c r="C1475" s="19" t="inlineStr">
        <is>
          <t>3 - 30</t>
        </is>
      </c>
      <c r="D1475" s="19" t="n"/>
    </row>
    <row r="1476">
      <c r="A1476" s="19" t="inlineStr">
        <is>
          <t>101640-Perawatan &amp; Kecantikan/Kosmetik/Kosmetik Mata/Eyebrow</t>
        </is>
      </c>
      <c r="B1476" s="19" t="inlineStr">
        <is>
          <t>101640</t>
        </is>
      </c>
      <c r="C1476" s="19" t="inlineStr">
        <is>
          <t>3 - 30</t>
        </is>
      </c>
      <c r="D1476" s="19" t="n"/>
    </row>
    <row r="1477">
      <c r="A1477" s="19" t="inlineStr">
        <is>
          <t>100835-Makanan &amp; Minuman/Minuman/Topping Minuman</t>
        </is>
      </c>
      <c r="B1477" s="19" t="inlineStr">
        <is>
          <t>100835</t>
        </is>
      </c>
      <c r="C1477" s="19" t="inlineStr">
        <is>
          <t>3 - 30</t>
        </is>
      </c>
      <c r="D1477" s="19" t="n"/>
    </row>
    <row r="1478">
      <c r="A1478" s="19" t="inlineStr">
        <is>
          <t>100472-Elektronik/Perangkat Dapur/Peralatan Masak Khusus/Pembuat Dessert</t>
        </is>
      </c>
      <c r="B1478" s="19" t="inlineStr">
        <is>
          <t>100472</t>
        </is>
      </c>
      <c r="C1478" s="19" t="inlineStr">
        <is>
          <t>3 - 30</t>
        </is>
      </c>
      <c r="D1478" s="19" t="n"/>
    </row>
    <row r="1479">
      <c r="A1479" s="19" t="inlineStr">
        <is>
          <t>101833-Olahraga &amp; Outdoor/Alat Rekreasi Olahraga &amp; Aktivitas Outdoor/Camping &amp; Hiking/Kompas</t>
        </is>
      </c>
      <c r="B1479" s="19" t="inlineStr">
        <is>
          <t>101833</t>
        </is>
      </c>
      <c r="C1479" s="19" t="inlineStr">
        <is>
          <t>3 - 30</t>
        </is>
      </c>
      <c r="D1479" s="19" t="n"/>
    </row>
    <row r="1480">
      <c r="A1480" s="19" t="inlineStr">
        <is>
          <t>100447-Kesehatan/Perawatan Diri/Kewanitaan/Pembalut &amp; Panty Liner</t>
        </is>
      </c>
      <c r="B1480" s="19" t="inlineStr">
        <is>
          <t>100447</t>
        </is>
      </c>
      <c r="C1480" s="19" t="inlineStr">
        <is>
          <t>3 - 30</t>
        </is>
      </c>
      <c r="D1480" s="19" t="n"/>
    </row>
    <row r="1481">
      <c r="A1481" s="19" t="inlineStr">
        <is>
          <t>101410-Hobi &amp; Koleksi/Alat &amp; Aksesoris Musik/Keyboard &amp; Piano</t>
        </is>
      </c>
      <c r="B1481" s="19" t="inlineStr">
        <is>
          <t>101410</t>
        </is>
      </c>
      <c r="C1481" s="19" t="inlineStr">
        <is>
          <t>3 - 30</t>
        </is>
      </c>
      <c r="D1481" s="19" t="n"/>
    </row>
    <row r="1482">
      <c r="A1482" s="19" t="inlineStr">
        <is>
          <t>100355-Pakaian Wanita/Atasan/Bodysuit</t>
        </is>
      </c>
      <c r="B1482" s="19" t="inlineStr">
        <is>
          <t>100355</t>
        </is>
      </c>
      <c r="C1482" s="19" t="inlineStr">
        <is>
          <t>3 - 30</t>
        </is>
      </c>
      <c r="D1482" s="19" t="n"/>
    </row>
    <row r="1483">
      <c r="A1483" s="19" t="inlineStr">
        <is>
          <t>100758-Sepeda Motor/Helm &amp; Aksesoris Pengendara Motor</t>
        </is>
      </c>
      <c r="B1483" s="19" t="inlineStr">
        <is>
          <t>100758</t>
        </is>
      </c>
      <c r="C1483" s="19" t="inlineStr">
        <is>
          <t>3 - 30</t>
        </is>
      </c>
      <c r="D1483" s="19" t="n"/>
    </row>
    <row r="1484">
      <c r="A1484" s="19" t="inlineStr">
        <is>
          <t>101773-Fashion Bayi &amp; Anak/Pakaian Anak Perempuan/Atasan/Kaos</t>
        </is>
      </c>
      <c r="B1484" s="19" t="inlineStr">
        <is>
          <t>101773</t>
        </is>
      </c>
      <c r="C1484" s="19" t="inlineStr">
        <is>
          <t>3 - 30</t>
        </is>
      </c>
      <c r="D1484" s="19" t="n"/>
    </row>
    <row r="1485">
      <c r="A1485" s="19" t="inlineStr">
        <is>
          <t>101589-Makanan &amp; Minuman/Kebutuhan Memasak/Bumbu Masak/Cuka</t>
        </is>
      </c>
      <c r="B1485" s="19" t="inlineStr">
        <is>
          <t>101589</t>
        </is>
      </c>
      <c r="C1485" s="19" t="inlineStr">
        <is>
          <t>3 - 30</t>
        </is>
      </c>
      <c r="D1485" s="19" t="n"/>
    </row>
    <row r="1486">
      <c r="A1486" s="19" t="inlineStr">
        <is>
          <t>101832-Olahraga &amp; Outdoor/Alat Rekreasi Olahraga &amp; Aktivitas Outdoor/Camping &amp; Hiking/Teropong, Monokuler, &amp; Teleskop</t>
        </is>
      </c>
      <c r="B1486" s="19" t="inlineStr">
        <is>
          <t>101832</t>
        </is>
      </c>
      <c r="C1486" s="19" t="inlineStr">
        <is>
          <t>3 - 30</t>
        </is>
      </c>
      <c r="D1486" s="19" t="n"/>
    </row>
    <row r="1487">
      <c r="A1487" s="19" t="inlineStr">
        <is>
          <t>101374-Buku &amp; Alat Tulis/Buku Tulis &amp; Kertas/Kertas Print &amp; Fotocopy</t>
        </is>
      </c>
      <c r="B1487" s="19" t="inlineStr">
        <is>
          <t>101374</t>
        </is>
      </c>
      <c r="C1487" s="19" t="inlineStr">
        <is>
          <t>3 - 30</t>
        </is>
      </c>
      <c r="D1487" s="19" t="n"/>
    </row>
    <row r="1488">
      <c r="A1488" s="19" t="inlineStr">
        <is>
          <t>101348-Buku &amp; Alat Tulis/Perlengkapan Sekolah &amp; Kantor/Printer Label</t>
        </is>
      </c>
      <c r="B1488" s="19" t="inlineStr">
        <is>
          <t>101348</t>
        </is>
      </c>
      <c r="C1488" s="19" t="inlineStr">
        <is>
          <t>3 - 30</t>
        </is>
      </c>
      <c r="D1488" s="19" t="n"/>
    </row>
    <row r="1489">
      <c r="A1489" s="19" t="inlineStr">
        <is>
          <t>100896-Perawatan &amp; Kecantikan/Perawatan Wajah/Serum &amp; Essence Wajah</t>
        </is>
      </c>
      <c r="B1489" s="19" t="inlineStr">
        <is>
          <t>100896</t>
        </is>
      </c>
      <c r="C1489" s="19" t="inlineStr">
        <is>
          <t>3 - 30</t>
        </is>
      </c>
      <c r="D1489" s="19" t="n"/>
    </row>
    <row r="1490">
      <c r="A1490" s="19" t="inlineStr">
        <is>
          <t>100905-Perawatan &amp; Kecantikan/Perawatan Wajah/Perawatan Wajah Lainnya</t>
        </is>
      </c>
      <c r="B1490" s="19" t="inlineStr">
        <is>
          <t>100905</t>
        </is>
      </c>
      <c r="C1490" s="19" t="inlineStr">
        <is>
          <t>3 - 30</t>
        </is>
      </c>
      <c r="D1490" s="19" t="n"/>
    </row>
    <row r="1491">
      <c r="A1491" s="19" t="inlineStr">
        <is>
          <t>100076-Handphone &amp; Aksesoris/Walkie Talkie</t>
        </is>
      </c>
      <c r="B1491" s="19" t="inlineStr">
        <is>
          <t>100076</t>
        </is>
      </c>
      <c r="C1491" s="19" t="inlineStr">
        <is>
          <t>3 - 30</t>
        </is>
      </c>
      <c r="D1491" s="19" t="n"/>
    </row>
    <row r="1492">
      <c r="A1492" s="19" t="inlineStr">
        <is>
          <t>101894-Olahraga &amp; Outdoor/Alat Rekreasi Olahraga &amp; Aktivitas Outdoor/Fitness/Ab Roller</t>
        </is>
      </c>
      <c r="B1492" s="19" t="inlineStr">
        <is>
          <t>101894</t>
        </is>
      </c>
      <c r="C1492" s="19" t="inlineStr">
        <is>
          <t>3 - 30</t>
        </is>
      </c>
      <c r="D1492" s="19" t="n"/>
    </row>
    <row r="1493">
      <c r="A1493" s="19" t="inlineStr">
        <is>
          <t>100430-Kesehatan/Obat-obatan &amp; Alat Kesehatan/Alat Bantu Cedera &amp; Disabilitas/Alat Bantu Jalan</t>
        </is>
      </c>
      <c r="B1493" s="19" t="inlineStr">
        <is>
          <t>100430</t>
        </is>
      </c>
      <c r="C1493" s="19" t="inlineStr">
        <is>
          <t>3 - 30</t>
        </is>
      </c>
      <c r="D1493" s="19" t="n"/>
    </row>
    <row r="1494">
      <c r="A1494" s="19" t="inlineStr">
        <is>
          <t>101918-Sepeda Motor/Suku Cadang Motor/Pengapian &amp; Suku Cadang Mesin/V-Belt</t>
        </is>
      </c>
      <c r="B1494" s="19" t="inlineStr">
        <is>
          <t>101918</t>
        </is>
      </c>
      <c r="C1494" s="19" t="inlineStr">
        <is>
          <t>3 - 30</t>
        </is>
      </c>
      <c r="D1494" s="19" t="n"/>
    </row>
    <row r="1495">
      <c r="A1495" s="19" t="inlineStr">
        <is>
          <t>100740-Hobi &amp; Koleksi/CD, DVD &amp; Bluray</t>
        </is>
      </c>
      <c r="B1495" s="19" t="inlineStr">
        <is>
          <t>100740</t>
        </is>
      </c>
      <c r="C1495" s="19" t="inlineStr">
        <is>
          <t>3 - 30</t>
        </is>
      </c>
      <c r="D1495" s="19" t="n"/>
    </row>
    <row r="1496">
      <c r="A1496" s="19" t="inlineStr">
        <is>
          <t>101758-Fashion Bayi &amp; Anak/Pakaian Anak Laki-Laki/Atasan/Kaos Polo</t>
        </is>
      </c>
      <c r="B1496" s="19" t="inlineStr">
        <is>
          <t>101758</t>
        </is>
      </c>
      <c r="C1496" s="19" t="inlineStr">
        <is>
          <t>3 - 30</t>
        </is>
      </c>
      <c r="D1496" s="19" t="n"/>
    </row>
    <row r="1497">
      <c r="A1497" s="19" t="inlineStr">
        <is>
          <t>100584-Audio/Audio Lainnya</t>
        </is>
      </c>
      <c r="B1497" s="19" t="inlineStr">
        <is>
          <t>100584</t>
        </is>
      </c>
      <c r="C1497" s="19" t="inlineStr">
        <is>
          <t>3 - 30</t>
        </is>
      </c>
      <c r="D1497" s="19" t="n"/>
    </row>
    <row r="1498">
      <c r="A1498" s="19" t="inlineStr">
        <is>
          <t>101808-Perlengkapan Rumah/Alat Pertukangan &amp; Renovasi Rumah/Perkakas/Amplas, Mesin Amplas, &amp; Aksesoris</t>
        </is>
      </c>
      <c r="B1498" s="19" t="inlineStr">
        <is>
          <t>101808</t>
        </is>
      </c>
      <c r="C1498" s="19" t="inlineStr">
        <is>
          <t>3 - 30</t>
        </is>
      </c>
      <c r="D1498" s="19" t="n"/>
    </row>
    <row r="1499">
      <c r="A1499" s="19" t="inlineStr">
        <is>
          <t>101889-Olahraga &amp; Outdoor/Alat Rekreasi Olahraga &amp; Aktivitas Outdoor/Yoga &amp; Pilates/Yoga &amp; Pilates Lainnya</t>
        </is>
      </c>
      <c r="B1499" s="19" t="inlineStr">
        <is>
          <t>101889</t>
        </is>
      </c>
      <c r="C1499" s="19" t="inlineStr">
        <is>
          <t>3 - 30</t>
        </is>
      </c>
      <c r="D1499" s="19" t="n"/>
    </row>
    <row r="1500">
      <c r="A1500" s="19" t="inlineStr">
        <is>
          <t>101562-Buku &amp; Majalah/Buku Bacaan/Parenting &amp; Keluarga</t>
        </is>
      </c>
      <c r="B1500" s="19" t="inlineStr">
        <is>
          <t>101562</t>
        </is>
      </c>
      <c r="C1500" s="19" t="inlineStr">
        <is>
          <t>3 - 30</t>
        </is>
      </c>
      <c r="D1500" s="19" t="n"/>
    </row>
    <row r="1501">
      <c r="A1501" s="19" t="inlineStr">
        <is>
          <t>100516-Fashion Muslim/Pakaian Muslim Wanita/Bawahan/Legging</t>
        </is>
      </c>
      <c r="B1501" s="19" t="inlineStr">
        <is>
          <t>100516</t>
        </is>
      </c>
      <c r="C1501" s="19" t="inlineStr">
        <is>
          <t>3 - 30</t>
        </is>
      </c>
      <c r="D1501" s="19" t="n"/>
    </row>
    <row r="1502">
      <c r="A1502" s="19" t="inlineStr">
        <is>
          <t>101761-Fashion Bayi &amp; Anak/Pakaian Anak Laki-Laki/Outerwear/Jaket &amp; Coat Reguler</t>
        </is>
      </c>
      <c r="B1502" s="19" t="inlineStr">
        <is>
          <t>101761</t>
        </is>
      </c>
      <c r="C1502" s="19" t="inlineStr">
        <is>
          <t>3 - 30</t>
        </is>
      </c>
      <c r="D1502" s="19" t="n"/>
    </row>
    <row r="1503">
      <c r="A1503" s="19" t="inlineStr">
        <is>
          <t>100238-Pakaian Pria/Celana Panjang/Cargo</t>
        </is>
      </c>
      <c r="B1503" s="19" t="inlineStr">
        <is>
          <t>100238</t>
        </is>
      </c>
      <c r="C1503" s="19" t="inlineStr">
        <is>
          <t>3 - 30</t>
        </is>
      </c>
      <c r="D1503" s="19" t="n"/>
    </row>
    <row r="1504">
      <c r="A1504" s="19" t="inlineStr">
        <is>
          <t>101711-Ibu &amp; Bayi/Kesehatan Bayi/Perawatan Kulit Bayi/Minyak</t>
        </is>
      </c>
      <c r="B1504" s="19" t="inlineStr">
        <is>
          <t>101711</t>
        </is>
      </c>
      <c r="C1504" s="19" t="inlineStr">
        <is>
          <t>3 - 30</t>
        </is>
      </c>
      <c r="D1504" s="19" t="n"/>
    </row>
    <row r="1505">
      <c r="A1505" s="19" t="inlineStr">
        <is>
          <t>100878-Perawatan &amp; Kecantikan/Perawatan Pria/Perawatan Rambut</t>
        </is>
      </c>
      <c r="B1505" s="19" t="inlineStr">
        <is>
          <t>100878</t>
        </is>
      </c>
      <c r="C1505" s="19" t="inlineStr">
        <is>
          <t>3 - 30</t>
        </is>
      </c>
      <c r="D1505" s="19" t="n"/>
    </row>
    <row r="1506">
      <c r="A1506" s="19" t="inlineStr">
        <is>
          <t>101708-Ibu &amp; Bayi/Kamar Bayi/Matras &amp; Sprei/Sprei</t>
        </is>
      </c>
      <c r="B1506" s="19" t="inlineStr">
        <is>
          <t>101708</t>
        </is>
      </c>
      <c r="C1506" s="19" t="inlineStr">
        <is>
          <t>3 - 30</t>
        </is>
      </c>
      <c r="D1506" s="19" t="n"/>
    </row>
    <row r="1507">
      <c r="A1507" s="19" t="inlineStr">
        <is>
          <t>101843-Olahraga &amp; Outdoor/Alat Rekreasi Olahraga &amp; Aktivitas Outdoor/Boardsport/Boardsport Lainnya</t>
        </is>
      </c>
      <c r="B1507" s="19" t="inlineStr">
        <is>
          <t>101843</t>
        </is>
      </c>
      <c r="C1507" s="19" t="inlineStr">
        <is>
          <t>3 - 30</t>
        </is>
      </c>
      <c r="D1507" s="19" t="n"/>
    </row>
    <row r="1508">
      <c r="A1508" s="19" t="inlineStr">
        <is>
          <t>100137-Kesehatan/Perawatan Diri/Alat Pijat &amp; Terapi</t>
        </is>
      </c>
      <c r="B1508" s="19" t="inlineStr">
        <is>
          <t>100137</t>
        </is>
      </c>
      <c r="C1508" s="19" t="inlineStr">
        <is>
          <t>3 - 30</t>
        </is>
      </c>
      <c r="D1508" s="19" t="n"/>
    </row>
    <row r="1509">
      <c r="A1509" s="19" t="inlineStr">
        <is>
          <t>101944-Komputer &amp; Aksesoris/Desktop/PC Desktop</t>
        </is>
      </c>
      <c r="B1509" s="19" t="inlineStr">
        <is>
          <t>101944</t>
        </is>
      </c>
      <c r="C1509" s="19" t="inlineStr">
        <is>
          <t>3 - 30</t>
        </is>
      </c>
      <c r="D1509" s="19" t="n"/>
    </row>
    <row r="1510">
      <c r="A1510" s="19" t="inlineStr">
        <is>
          <t>100240-Pakaian Pria/Celana Panjang/Celana Panjang</t>
        </is>
      </c>
      <c r="B1510" s="19" t="inlineStr">
        <is>
          <t>100240</t>
        </is>
      </c>
      <c r="C1510" s="19" t="inlineStr">
        <is>
          <t>3 - 30</t>
        </is>
      </c>
      <c r="D1510" s="19" t="n"/>
    </row>
    <row r="1511">
      <c r="A1511" s="19" t="inlineStr">
        <is>
          <t>101892-Olahraga &amp; Outdoor/Alat Rekreasi Olahraga &amp; Aktivitas Outdoor/Fitness/Bola Gym</t>
        </is>
      </c>
      <c r="B1511" s="19" t="inlineStr">
        <is>
          <t>101892</t>
        </is>
      </c>
      <c r="C1511" s="19" t="inlineStr">
        <is>
          <t>3 - 30</t>
        </is>
      </c>
      <c r="D1511" s="19" t="n"/>
    </row>
    <row r="1512">
      <c r="A1512" s="19" t="inlineStr">
        <is>
          <t>100421-Kesehatan/Obat-obatan &amp; Alat Kesehatan/Alat Tes &amp; Monitor/Alat Ukur Gula Darah</t>
        </is>
      </c>
      <c r="B1512" s="19" t="inlineStr">
        <is>
          <t>100421</t>
        </is>
      </c>
      <c r="C1512" s="19" t="inlineStr">
        <is>
          <t>3 - 30</t>
        </is>
      </c>
      <c r="D1512" s="19" t="n"/>
    </row>
    <row r="1513">
      <c r="A1513" s="19" t="inlineStr">
        <is>
          <t>100522-Fashion Muslim/Pakaian Muslim Anak/Pakaian Muslim Anak Perempuan/Pakaian Muslim Anak Perempuan Lainnya</t>
        </is>
      </c>
      <c r="B1513" s="19" t="inlineStr">
        <is>
          <t>100522</t>
        </is>
      </c>
      <c r="C1513" s="19" t="inlineStr">
        <is>
          <t>3 - 30</t>
        </is>
      </c>
      <c r="D1513" s="19" t="n"/>
    </row>
    <row r="1514">
      <c r="A1514" s="19" t="inlineStr">
        <is>
          <t>101937-Komputer &amp; Aksesoris/Software</t>
        </is>
      </c>
      <c r="B1514" s="19" t="inlineStr">
        <is>
          <t>101937</t>
        </is>
      </c>
      <c r="C1514" s="19" t="inlineStr">
        <is>
          <t>3 - 30</t>
        </is>
      </c>
      <c r="D1514" s="19" t="n"/>
    </row>
    <row r="1515">
      <c r="A1515" s="19" t="inlineStr">
        <is>
          <t>101266-Perlengkapan Rumah/Perlengkapan Pesta/Kartu Ucapan</t>
        </is>
      </c>
      <c r="B1515" s="19" t="inlineStr">
        <is>
          <t>101266</t>
        </is>
      </c>
      <c r="C1515" s="19" t="inlineStr">
        <is>
          <t>3 - 30</t>
        </is>
      </c>
      <c r="D1515" s="19" t="n"/>
    </row>
    <row r="1516">
      <c r="A1516" s="19" t="inlineStr">
        <is>
          <t>102180-Olahraga &amp; Outdoor/Alat Rekreasi Olahraga &amp; Aktivitas Outdoor/Fitness/Piringan Pemutar Pinggang</t>
        </is>
      </c>
      <c r="B1516" s="19" t="inlineStr">
        <is>
          <t>102180</t>
        </is>
      </c>
      <c r="C1516" s="19" t="inlineStr">
        <is>
          <t>3 - 30</t>
        </is>
      </c>
      <c r="D1516" s="19" t="n"/>
    </row>
    <row r="1517">
      <c r="A1517" s="19" t="inlineStr">
        <is>
          <t>102082-Makanan &amp; Minuman/Makanan Segar &amp; Beku/Sayuran/Sayur Potong &amp; Paket Aneka Sayur</t>
        </is>
      </c>
      <c r="B1517" s="19" t="inlineStr">
        <is>
          <t>102082</t>
        </is>
      </c>
      <c r="C1517" s="19" t="inlineStr">
        <is>
          <t>3 - 30</t>
        </is>
      </c>
      <c r="D1517" s="19" t="n"/>
    </row>
    <row r="1518">
      <c r="A1518" s="19" t="inlineStr">
        <is>
          <t>101480-Sepeda Motor/Aksesoris Sepeda Motor/Box Motor</t>
        </is>
      </c>
      <c r="B1518" s="19" t="inlineStr">
        <is>
          <t>101480</t>
        </is>
      </c>
      <c r="C1518" s="19" t="inlineStr">
        <is>
          <t>3 - 30</t>
        </is>
      </c>
      <c r="D1518" s="19" t="n"/>
    </row>
    <row r="1519">
      <c r="A1519" s="19" t="inlineStr">
        <is>
          <t>101741-Fashion Bayi &amp; Anak/Pakaian Bayi/Bawahan/Celana Pendek</t>
        </is>
      </c>
      <c r="B1519" s="19" t="inlineStr">
        <is>
          <t>101741</t>
        </is>
      </c>
      <c r="C1519" s="19" t="inlineStr">
        <is>
          <t>3 - 30</t>
        </is>
      </c>
      <c r="D1519" s="19" t="n"/>
    </row>
    <row r="1520">
      <c r="A1520" s="19" t="inlineStr">
        <is>
          <t>100712-Perlengkapan Rumah/Penghangat Tangan &amp; Kantong Kompres</t>
        </is>
      </c>
      <c r="B1520" s="19" t="inlineStr">
        <is>
          <t>100712</t>
        </is>
      </c>
      <c r="C1520" s="19" t="inlineStr">
        <is>
          <t>3 - 30</t>
        </is>
      </c>
      <c r="D1520" s="19" t="n"/>
    </row>
    <row r="1521">
      <c r="A1521" s="19" t="inlineStr">
        <is>
          <t>100982-Ibu &amp; Bayi/Kamar Bayi/Tempat Penyimpanan</t>
        </is>
      </c>
      <c r="B1521" s="19" t="inlineStr">
        <is>
          <t>100982</t>
        </is>
      </c>
      <c r="C1521" s="19" t="inlineStr">
        <is>
          <t>3 - 30</t>
        </is>
      </c>
      <c r="D1521" s="19" t="n"/>
    </row>
    <row r="1522">
      <c r="A1522" s="19" t="inlineStr">
        <is>
          <t>101737-Ibu &amp; Bayi/Mainan/Mainan Edukatif/Mainan Musik</t>
        </is>
      </c>
      <c r="B1522" s="19" t="inlineStr">
        <is>
          <t>101737</t>
        </is>
      </c>
      <c r="C1522" s="19" t="inlineStr">
        <is>
          <t>3 - 30</t>
        </is>
      </c>
      <c r="D1522" s="19" t="n"/>
    </row>
    <row r="1523">
      <c r="A1523" s="19" t="inlineStr">
        <is>
          <t>101895-Olahraga &amp; Outdoor/Alat Rekreasi Olahraga &amp; Aktivitas Outdoor/Fitness/Pull Up &amp; Push Up Bar</t>
        </is>
      </c>
      <c r="B1523" s="19" t="inlineStr">
        <is>
          <t>101895</t>
        </is>
      </c>
      <c r="C1523" s="19" t="inlineStr">
        <is>
          <t>3 - 30</t>
        </is>
      </c>
      <c r="D1523" s="19" t="n"/>
    </row>
    <row r="1524">
      <c r="A1524" s="19" t="inlineStr">
        <is>
          <t>100524-Pakaian Wanita/Pakaian Dalam/Aksesoris Bra/Padding</t>
        </is>
      </c>
      <c r="B1524" s="19" t="inlineStr">
        <is>
          <t>100524</t>
        </is>
      </c>
      <c r="C1524" s="19" t="inlineStr">
        <is>
          <t>3 - 30</t>
        </is>
      </c>
      <c r="D1524" s="19" t="n"/>
    </row>
    <row r="1525">
      <c r="A1525" s="19" t="inlineStr">
        <is>
          <t>101119-Kamera &amp; Drone/Aksesoris Kamera/Tripod, Monopod, &amp; Aksesoris</t>
        </is>
      </c>
      <c r="B1525" s="19" t="inlineStr">
        <is>
          <t>101119</t>
        </is>
      </c>
      <c r="C1525" s="19" t="inlineStr">
        <is>
          <t>3 - 30</t>
        </is>
      </c>
      <c r="D1525" s="19" t="n"/>
    </row>
    <row r="1526">
      <c r="A1526" s="19" t="inlineStr">
        <is>
          <t>100834-Makanan &amp; Minuman/Minuman/Minuman Tradisional &amp; Herbal</t>
        </is>
      </c>
      <c r="B1526" s="19" t="inlineStr">
        <is>
          <t>100834</t>
        </is>
      </c>
      <c r="C1526" s="19" t="inlineStr">
        <is>
          <t>3 - 30</t>
        </is>
      </c>
      <c r="D1526" s="19" t="n"/>
    </row>
    <row r="1527">
      <c r="A1527" s="19" t="inlineStr">
        <is>
          <t>101171-Perlengkapan Rumah/Furniture/Kursi &amp; Bangku</t>
        </is>
      </c>
      <c r="B1527" s="19" t="inlineStr">
        <is>
          <t>101171</t>
        </is>
      </c>
      <c r="C1527" s="19" t="inlineStr">
        <is>
          <t>3 - 30</t>
        </is>
      </c>
      <c r="D1527" s="19" t="n"/>
    </row>
    <row r="1528">
      <c r="A1528" s="19" t="inlineStr">
        <is>
          <t>100368-Pakaian Wanita/Jaket, Mantel, &amp; Rompi/Cape</t>
        </is>
      </c>
      <c r="B1528" s="19" t="inlineStr">
        <is>
          <t>100368</t>
        </is>
      </c>
      <c r="C1528" s="19" t="inlineStr">
        <is>
          <t>3 - 30</t>
        </is>
      </c>
      <c r="D1528" s="19" t="n"/>
    </row>
    <row r="1529">
      <c r="A1529" s="19" t="inlineStr">
        <is>
          <t>100450-Kesehatan/Perawatan Diri/Kewanitaan/Menstrual Cup</t>
        </is>
      </c>
      <c r="B1529" s="19" t="inlineStr">
        <is>
          <t>100450</t>
        </is>
      </c>
      <c r="C1529" s="19" t="inlineStr">
        <is>
          <t>3 - 30</t>
        </is>
      </c>
      <c r="D1529" s="19" t="n"/>
    </row>
    <row r="1530">
      <c r="A1530" s="19" t="inlineStr">
        <is>
          <t>101371-Buku &amp; Alat Tulis/Buku Tulis &amp; Kertas/Pembatas Buku</t>
        </is>
      </c>
      <c r="B1530" s="19" t="inlineStr">
        <is>
          <t>101371</t>
        </is>
      </c>
      <c r="C1530" s="19" t="inlineStr">
        <is>
          <t>3 - 30</t>
        </is>
      </c>
      <c r="D1530" s="19" t="n"/>
    </row>
    <row r="1531">
      <c r="A1531" s="19" t="inlineStr">
        <is>
          <t>100433-Kesehatan/Obat-obatan &amp; Alat Kesehatan/Alat Bantu Cedera &amp; Disabilitas/Alat Bantu Dengar</t>
        </is>
      </c>
      <c r="B1531" s="19" t="inlineStr">
        <is>
          <t>100433</t>
        </is>
      </c>
      <c r="C1531" s="19" t="inlineStr">
        <is>
          <t>3 - 30</t>
        </is>
      </c>
      <c r="D1531" s="19" t="n"/>
    </row>
    <row r="1532">
      <c r="A1532" s="19" t="inlineStr">
        <is>
          <t>101030-Fashion Bayi &amp; Anak/Aksesoris Bayi &amp; Anak/Sarung Tangan</t>
        </is>
      </c>
      <c r="B1532" s="19" t="inlineStr">
        <is>
          <t>101030</t>
        </is>
      </c>
      <c r="C1532" s="19" t="inlineStr">
        <is>
          <t>3 - 30</t>
        </is>
      </c>
      <c r="D1532" s="19" t="n"/>
    </row>
    <row r="1533">
      <c r="A1533" s="19" t="inlineStr">
        <is>
          <t>100572-Tas Pria/Tas Pria Lainnya</t>
        </is>
      </c>
      <c r="B1533" s="19" t="inlineStr">
        <is>
          <t>100572</t>
        </is>
      </c>
      <c r="C1533" s="19" t="inlineStr">
        <is>
          <t>3 - 30</t>
        </is>
      </c>
      <c r="D1533" s="19" t="n"/>
    </row>
    <row r="1534">
      <c r="A1534" s="19" t="inlineStr">
        <is>
          <t>101809-Perlengkapan Rumah/Alat Pertukangan &amp; Renovasi Rumah/Perkakas/Perlengkapan Las</t>
        </is>
      </c>
      <c r="B1534" s="19" t="inlineStr">
        <is>
          <t>101809</t>
        </is>
      </c>
      <c r="C1534" s="19" t="inlineStr">
        <is>
          <t>3 - 30</t>
        </is>
      </c>
      <c r="D1534" s="19" t="n"/>
    </row>
    <row r="1535">
      <c r="A1535" s="19" t="inlineStr">
        <is>
          <t>101835-Olahraga &amp; Outdoor/Alat Rekreasi Olahraga &amp; Aktivitas Outdoor/Camping &amp; Hiking/Tempat Tidur Gantung</t>
        </is>
      </c>
      <c r="B1535" s="19" t="inlineStr">
        <is>
          <t>101835</t>
        </is>
      </c>
      <c r="C1535" s="19" t="inlineStr">
        <is>
          <t>3 - 30</t>
        </is>
      </c>
      <c r="D1535" s="19" t="n"/>
    </row>
    <row r="1536">
      <c r="A1536" s="19" t="inlineStr">
        <is>
          <t>100431-Kesehatan/Obat-obatan &amp; Alat Kesehatan/Alat Bantu Cedera &amp; Disabilitas/Kursi Roda</t>
        </is>
      </c>
      <c r="B1536" s="19" t="inlineStr">
        <is>
          <t>100431</t>
        </is>
      </c>
      <c r="C1536" s="19" t="inlineStr">
        <is>
          <t>3 - 30</t>
        </is>
      </c>
      <c r="D1536" s="19" t="n"/>
    </row>
    <row r="1537">
      <c r="A1537" s="19" t="inlineStr">
        <is>
          <t>100818-Makanan &amp; Minuman/Bahan Baking/Bahan Baking Lainnya</t>
        </is>
      </c>
      <c r="B1537" s="19" t="inlineStr">
        <is>
          <t>100818</t>
        </is>
      </c>
      <c r="C1537" s="19" t="inlineStr">
        <is>
          <t>3 - 30</t>
        </is>
      </c>
      <c r="D1537" s="19" t="n"/>
    </row>
    <row r="1538">
      <c r="A1538" s="19" t="inlineStr">
        <is>
          <t>101112-Kamera &amp; Drone/Aksesoris Kamera/Gimbal &amp; Stabilizer</t>
        </is>
      </c>
      <c r="B1538" s="19" t="inlineStr">
        <is>
          <t>101112</t>
        </is>
      </c>
      <c r="C1538" s="19" t="inlineStr">
        <is>
          <t>3 - 30</t>
        </is>
      </c>
      <c r="D1538" s="19" t="n"/>
    </row>
    <row r="1539">
      <c r="A1539" s="19" t="inlineStr">
        <is>
          <t>100589-Sepatu Wanita/Sepatu Flat/Loafer</t>
        </is>
      </c>
      <c r="B1539" s="19" t="inlineStr">
        <is>
          <t>100589</t>
        </is>
      </c>
      <c r="C1539" s="19" t="inlineStr">
        <is>
          <t>3 - 30</t>
        </is>
      </c>
      <c r="D1539" s="19" t="n"/>
    </row>
    <row r="1540">
      <c r="A1540" s="19" t="inlineStr">
        <is>
          <t>101657-Perawatan &amp; Kecantikan/Alat Kecantikan/Aksesoris Make Up/Bulu Mata Palsu</t>
        </is>
      </c>
      <c r="B1540" s="19" t="inlineStr">
        <is>
          <t>101657</t>
        </is>
      </c>
      <c r="C1540" s="19" t="inlineStr">
        <is>
          <t>3 - 30</t>
        </is>
      </c>
      <c r="D1540" s="19" t="n"/>
    </row>
    <row r="1541">
      <c r="A1541" s="19" t="inlineStr">
        <is>
          <t>101663-Perawatan &amp; Kecantikan/Alat Kecantikan/Alat Perawatan Wajah/Alat Perawatan Wajah Lainnya</t>
        </is>
      </c>
      <c r="B1541" s="19" t="inlineStr">
        <is>
          <t>101663</t>
        </is>
      </c>
      <c r="C1541" s="19" t="inlineStr">
        <is>
          <t>3 - 30</t>
        </is>
      </c>
      <c r="D1541" s="19" t="n"/>
    </row>
    <row r="1542">
      <c r="A1542" s="19" t="inlineStr">
        <is>
          <t>101408-Hobi &amp; Koleksi/Mainan &amp; Games/Mainan Kapsul</t>
        </is>
      </c>
      <c r="B1542" s="19" t="inlineStr">
        <is>
          <t>101408</t>
        </is>
      </c>
      <c r="C1542" s="19" t="inlineStr">
        <is>
          <t>3 - 30</t>
        </is>
      </c>
      <c r="D1542" s="19" t="n"/>
    </row>
    <row r="1543">
      <c r="A1543" s="19" t="inlineStr">
        <is>
          <t>101917-Sepeda Motor/Suku Cadang Motor/Pengapian &amp; Suku Cadang Mesin/Kumparan Pengapian</t>
        </is>
      </c>
      <c r="B1543" s="19" t="inlineStr">
        <is>
          <t>101917</t>
        </is>
      </c>
      <c r="C1543" s="19" t="inlineStr">
        <is>
          <t>3 - 30</t>
        </is>
      </c>
      <c r="D1543" s="19" t="n"/>
    </row>
    <row r="1544">
      <c r="A1544" s="19" t="inlineStr">
        <is>
          <t>101364-Buku &amp; Alat Tulis/Perlengkapan Menggambar/Cat Minyak</t>
        </is>
      </c>
      <c r="B1544" s="19" t="inlineStr">
        <is>
          <t>101364</t>
        </is>
      </c>
      <c r="C1544" s="19" t="inlineStr">
        <is>
          <t>3 - 30</t>
        </is>
      </c>
      <c r="D1544" s="19" t="n"/>
    </row>
    <row r="1545">
      <c r="A1545" s="19" t="inlineStr">
        <is>
          <t>101622-Perawatan &amp; Kecantikan/Perawatan Pria/Shaving &amp; Grooming/Alat Cukur</t>
        </is>
      </c>
      <c r="B1545" s="19" t="inlineStr">
        <is>
          <t>101622</t>
        </is>
      </c>
      <c r="C1545" s="19" t="inlineStr">
        <is>
          <t>3 - 30</t>
        </is>
      </c>
      <c r="D1545" s="19" t="n"/>
    </row>
    <row r="1546">
      <c r="A1546" s="19" t="inlineStr">
        <is>
          <t>100268-Sepatu Pria/Aksesoris &amp; Perawatan Sepatu/Insole Sepatu</t>
        </is>
      </c>
      <c r="B1546" s="19" t="inlineStr">
        <is>
          <t>100268</t>
        </is>
      </c>
      <c r="C1546" s="19" t="inlineStr">
        <is>
          <t>3 - 30</t>
        </is>
      </c>
      <c r="D1546" s="19" t="n"/>
    </row>
    <row r="1547">
      <c r="A1547" s="19" t="inlineStr">
        <is>
          <t>100225-Elektronik/Rokok Elektronik &amp; Shisha/Rokok Elektronik Lainnya</t>
        </is>
      </c>
      <c r="B1547" s="19" t="inlineStr">
        <is>
          <t>100225</t>
        </is>
      </c>
      <c r="C1547" s="19" t="inlineStr">
        <is>
          <t>3 - 30</t>
        </is>
      </c>
      <c r="D1547" s="19" t="n"/>
    </row>
    <row r="1548">
      <c r="A1548" s="19" t="inlineStr">
        <is>
          <t>101896-Olahraga &amp; Outdoor/Alat Rekreasi Olahraga &amp; Aktivitas Outdoor/Fitness/Fitness Lainnya</t>
        </is>
      </c>
      <c r="B1548" s="19" t="inlineStr">
        <is>
          <t>101896</t>
        </is>
      </c>
      <c r="C1548" s="19" t="inlineStr">
        <is>
          <t>3 - 30</t>
        </is>
      </c>
      <c r="D1548" s="19" t="n"/>
    </row>
    <row r="1549">
      <c r="A1549" s="19" t="inlineStr">
        <is>
          <t>102008-Perawatan &amp; Kecantikan/Perawatan Tubuh/Deodoran</t>
        </is>
      </c>
      <c r="B1549" s="19" t="inlineStr">
        <is>
          <t>102008</t>
        </is>
      </c>
      <c r="C1549" s="19" t="inlineStr">
        <is>
          <t>3 - 30</t>
        </is>
      </c>
      <c r="D1549" s="19" t="n"/>
    </row>
    <row r="1550">
      <c r="A1550" s="19" t="inlineStr">
        <is>
          <t>101578-Makanan &amp; Minuman/Makanan Ringan/Makanan Ringan Kering/Makanan Ringan Kering Lainnya</t>
        </is>
      </c>
      <c r="B1550" s="19" t="inlineStr">
        <is>
          <t>101578</t>
        </is>
      </c>
      <c r="C1550" s="19" t="inlineStr">
        <is>
          <t>3 - 30</t>
        </is>
      </c>
      <c r="D1550" s="19" t="n"/>
    </row>
    <row r="1551">
      <c r="A1551" s="19" t="inlineStr">
        <is>
          <t>101612-Perawatan &amp; Kecantikan/Perawatan Tangan, Kaki &amp; Kuku/Perawatan Kaki/Masker Kaki</t>
        </is>
      </c>
      <c r="B1551" s="19" t="inlineStr">
        <is>
          <t>101612</t>
        </is>
      </c>
      <c r="C1551" s="19" t="inlineStr">
        <is>
          <t>3 - 30</t>
        </is>
      </c>
      <c r="D1551" s="19" t="n"/>
    </row>
    <row r="1552">
      <c r="A1552" s="19" t="inlineStr">
        <is>
          <t>101309-Olahraga &amp; Outdoor/Pakaian Olahraga &amp; Aktivitas Outdoor/Set Pakaian Olahraga &amp; Aktivitas Outdoor</t>
        </is>
      </c>
      <c r="B1552" s="19" t="inlineStr">
        <is>
          <t>101309</t>
        </is>
      </c>
      <c r="C1552" s="19" t="inlineStr">
        <is>
          <t>3 - 30</t>
        </is>
      </c>
      <c r="D1552" s="19" t="n"/>
    </row>
    <row r="1553">
      <c r="A1553" s="19" t="inlineStr">
        <is>
          <t>100514-Fashion Muslim/Pakaian Muslim Wanita/Bawahan/Rok</t>
        </is>
      </c>
      <c r="B1553" s="19" t="inlineStr">
        <is>
          <t>100514</t>
        </is>
      </c>
      <c r="C1553" s="19" t="inlineStr">
        <is>
          <t>3 - 30</t>
        </is>
      </c>
      <c r="D1553" s="19" t="n"/>
    </row>
    <row r="1554">
      <c r="A1554" s="19" t="inlineStr">
        <is>
          <t>101897-Olahraga &amp; Outdoor/Pakaian Olahraga &amp; Aktivitas Outdoor/Pakaian Renang/Celana Renang Pria</t>
        </is>
      </c>
      <c r="B1554" s="19" t="inlineStr">
        <is>
          <t>101897</t>
        </is>
      </c>
      <c r="C1554" s="19" t="inlineStr">
        <is>
          <t>3 - 30</t>
        </is>
      </c>
      <c r="D1554" s="19" t="n"/>
    </row>
    <row r="1555">
      <c r="A1555" s="19" t="inlineStr">
        <is>
          <t>101101-Kamera &amp; Drone/Kamera Keamanan/DVR</t>
        </is>
      </c>
      <c r="B1555" s="19" t="inlineStr">
        <is>
          <t>101101</t>
        </is>
      </c>
      <c r="C1555" s="19" t="inlineStr">
        <is>
          <t>3 - 30</t>
        </is>
      </c>
      <c r="D1555" s="19" t="n"/>
    </row>
    <row r="1556">
      <c r="A1556" s="19" t="inlineStr">
        <is>
          <t>101106-Kamera &amp; Drone/Aksesoris Lensa/Cap Lensa</t>
        </is>
      </c>
      <c r="B1556" s="19" t="inlineStr">
        <is>
          <t>101106</t>
        </is>
      </c>
      <c r="C1556" s="19" t="inlineStr">
        <is>
          <t>3 - 30</t>
        </is>
      </c>
      <c r="D1556" s="19" t="n"/>
    </row>
    <row r="1557">
      <c r="A1557" s="19" t="inlineStr">
        <is>
          <t>101065-Fashion Bayi &amp; Anak/Sepatu Anak Laki-Laki/Sepatu Anak Laki-Laki Lainnya</t>
        </is>
      </c>
      <c r="B1557" s="19" t="inlineStr">
        <is>
          <t>101065</t>
        </is>
      </c>
      <c r="C1557" s="19" t="inlineStr">
        <is>
          <t>3 - 30</t>
        </is>
      </c>
      <c r="D1557" s="19" t="n"/>
    </row>
    <row r="1558">
      <c r="A1558" s="19" t="inlineStr">
        <is>
          <t>101322-Olahraga &amp; Outdoor/Aksesoris Olahraga &amp; Aktivitas Outdoor/Topi Olahraga &amp; Aktivitas Outdoor</t>
        </is>
      </c>
      <c r="B1558" s="19" t="inlineStr">
        <is>
          <t>101322</t>
        </is>
      </c>
      <c r="C1558" s="19" t="inlineStr">
        <is>
          <t>3 - 30</t>
        </is>
      </c>
      <c r="D1558" s="19" t="n"/>
    </row>
    <row r="1559">
      <c r="A1559" s="19" t="inlineStr">
        <is>
          <t>100875-Perawatan &amp; Kecantikan/Perawatan Pria/Perawatan Tubuh</t>
        </is>
      </c>
      <c r="B1559" s="19" t="inlineStr">
        <is>
          <t>100875</t>
        </is>
      </c>
      <c r="C1559" s="19" t="inlineStr">
        <is>
          <t>3 - 30</t>
        </is>
      </c>
      <c r="D1559" s="19" t="n"/>
    </row>
    <row r="1560">
      <c r="A1560" s="19" t="inlineStr">
        <is>
          <t>101740-Fashion Bayi &amp; Anak/Pakaian Bayi/Bawahan/Celana Panjang &amp; Legging</t>
        </is>
      </c>
      <c r="B1560" s="19" t="inlineStr">
        <is>
          <t>101740</t>
        </is>
      </c>
      <c r="C1560" s="19" t="inlineStr">
        <is>
          <t>3 - 30</t>
        </is>
      </c>
      <c r="D1560" s="19" t="n"/>
    </row>
    <row r="1561">
      <c r="A1561" s="19" t="inlineStr">
        <is>
          <t>100780-Makanan &amp; Minuman/Makanan Instan/Makanan Siap Saji</t>
        </is>
      </c>
      <c r="B1561" s="19" t="inlineStr">
        <is>
          <t>100780</t>
        </is>
      </c>
      <c r="C1561" s="19" t="inlineStr">
        <is>
          <t>3 - 30</t>
        </is>
      </c>
      <c r="D1561" s="19" t="n"/>
    </row>
    <row r="1562">
      <c r="A1562" s="19" t="inlineStr">
        <is>
          <t>100821-Makanan &amp; Minuman/Menu Sarapan/Sereal, Granola, &amp; Oat</t>
        </is>
      </c>
      <c r="B1562" s="19" t="inlineStr">
        <is>
          <t>100821</t>
        </is>
      </c>
      <c r="C1562" s="19" t="inlineStr">
        <is>
          <t>3 - 30</t>
        </is>
      </c>
      <c r="D1562" s="19" t="n"/>
    </row>
    <row r="1563">
      <c r="A1563" s="19" t="inlineStr">
        <is>
          <t>101220-Perlengkapan Rumah/Perlengkapan Dapur/Tempat Penyimpanan Makanan</t>
        </is>
      </c>
      <c r="B1563" s="19" t="inlineStr">
        <is>
          <t>101220</t>
        </is>
      </c>
      <c r="C1563" s="19" t="inlineStr">
        <is>
          <t>3 - 30</t>
        </is>
      </c>
      <c r="D1563" s="19" t="n"/>
    </row>
    <row r="1564">
      <c r="A1564" s="19" t="inlineStr">
        <is>
          <t>101907-Mobil/Suku Cadang Mobil/Kelistrikan/Aki &amp; Aksesoris</t>
        </is>
      </c>
      <c r="B1564" s="19" t="inlineStr">
        <is>
          <t>101907</t>
        </is>
      </c>
      <c r="C1564" s="19" t="inlineStr">
        <is>
          <t>3 - 30</t>
        </is>
      </c>
      <c r="D1564" s="19" t="n"/>
    </row>
    <row r="1565">
      <c r="A1565" s="19" t="inlineStr">
        <is>
          <t>101561-Buku &amp; Majalah/Buku Bacaan/Kedokteran</t>
        </is>
      </c>
      <c r="B1565" s="19" t="inlineStr">
        <is>
          <t>101561</t>
        </is>
      </c>
      <c r="C1565" s="19" t="inlineStr">
        <is>
          <t>3 - 30</t>
        </is>
      </c>
      <c r="D1565" s="19" t="n"/>
    </row>
    <row r="1566">
      <c r="A1566" s="19" t="inlineStr">
        <is>
          <t>101415-Mobil/Aksesoris Interior Mobil/Navigasi &amp; AV Receiver</t>
        </is>
      </c>
      <c r="B1566" s="19" t="inlineStr">
        <is>
          <t>101415</t>
        </is>
      </c>
      <c r="C1566" s="19" t="inlineStr">
        <is>
          <t>3 - 30</t>
        </is>
      </c>
      <c r="D1566" s="19" t="n"/>
    </row>
    <row r="1567">
      <c r="A1567" s="19" t="inlineStr">
        <is>
          <t>100987-Ibu &amp; Bayi/Keamanan Bayi/Pelindung Sudut</t>
        </is>
      </c>
      <c r="B1567" s="19" t="inlineStr">
        <is>
          <t>100987</t>
        </is>
      </c>
      <c r="C1567" s="19" t="inlineStr">
        <is>
          <t>3 - 30</t>
        </is>
      </c>
      <c r="D1567" s="19" t="n"/>
    </row>
    <row r="1568">
      <c r="A1568" s="19" t="inlineStr">
        <is>
          <t>100993-Ibu &amp; Bayi/Susu Formula &amp; Makanan Bayi/Camilan Bayi</t>
        </is>
      </c>
      <c r="B1568" s="19" t="inlineStr">
        <is>
          <t>100993</t>
        </is>
      </c>
      <c r="C1568" s="19" t="inlineStr">
        <is>
          <t>3 - 30</t>
        </is>
      </c>
      <c r="D1568" s="19" t="n"/>
    </row>
    <row r="1569">
      <c r="A1569" s="19" t="inlineStr">
        <is>
          <t>100952-Ibu &amp; Bayi/Perlengkapan Travelling Bayi/Perlengkapan Travelling Bayi Lainnya</t>
        </is>
      </c>
      <c r="B1569" s="19" t="inlineStr">
        <is>
          <t>100952</t>
        </is>
      </c>
      <c r="C1569" s="19" t="inlineStr">
        <is>
          <t>3 - 30</t>
        </is>
      </c>
      <c r="D1569" s="19" t="n"/>
    </row>
    <row r="1570">
      <c r="A1570" s="19" t="inlineStr">
        <is>
          <t>100503-Fashion Muslim/Pakaian Muslim Wanita/Atasan/Atasan Menyusui</t>
        </is>
      </c>
      <c r="B1570" s="19" t="inlineStr">
        <is>
          <t>100503</t>
        </is>
      </c>
      <c r="C1570" s="19" t="inlineStr">
        <is>
          <t>3 - 30</t>
        </is>
      </c>
      <c r="D1570" s="19" t="n"/>
    </row>
    <row r="1571">
      <c r="A1571" s="19" t="inlineStr">
        <is>
          <t>101129-Perlengkapan Rumah/Pengharum Ruangan &amp; Aromaterapi/Diffuser, Humidifier, &amp; Oil Burner</t>
        </is>
      </c>
      <c r="B1571" s="19" t="inlineStr">
        <is>
          <t>101129</t>
        </is>
      </c>
      <c r="C1571" s="19" t="inlineStr">
        <is>
          <t>3 - 30</t>
        </is>
      </c>
      <c r="D1571" s="19" t="n"/>
    </row>
    <row r="1572">
      <c r="A1572" s="19" t="inlineStr">
        <is>
          <t>100083-Fashion Muslim/Set</t>
        </is>
      </c>
      <c r="B1572" s="19" t="inlineStr">
        <is>
          <t>100083</t>
        </is>
      </c>
      <c r="C1572" s="19" t="inlineStr">
        <is>
          <t>3 - 30</t>
        </is>
      </c>
      <c r="D1572" s="19" t="n"/>
    </row>
    <row r="1573">
      <c r="A1573" s="19" t="inlineStr">
        <is>
          <t>100164-Aksesoris Fashion/Aksesoris Tambahan/Tato Temporer</t>
        </is>
      </c>
      <c r="B1573" s="19" t="inlineStr">
        <is>
          <t>100164</t>
        </is>
      </c>
      <c r="C1573" s="19" t="inlineStr">
        <is>
          <t>3 - 30</t>
        </is>
      </c>
      <c r="D1573" s="19" t="n"/>
    </row>
    <row r="1574">
      <c r="A1574" s="19" t="inlineStr">
        <is>
          <t>101018-Fashion Bayi &amp; Anak/Pakaian Bayi/Dress</t>
        </is>
      </c>
      <c r="B1574" s="19" t="inlineStr">
        <is>
          <t>101018</t>
        </is>
      </c>
      <c r="C1574" s="19" t="inlineStr">
        <is>
          <t>3 - 30</t>
        </is>
      </c>
      <c r="D1574" s="19" t="n"/>
    </row>
    <row r="1575">
      <c r="A1575" s="19" t="inlineStr">
        <is>
          <t>100849-Makanan &amp; Minuman/Makanan Segar &amp; Beku/Daging Vegetarian</t>
        </is>
      </c>
      <c r="B1575" s="19" t="inlineStr">
        <is>
          <t>100849</t>
        </is>
      </c>
      <c r="C1575" s="19" t="inlineStr">
        <is>
          <t>3 - 30</t>
        </is>
      </c>
      <c r="D1575" s="19" t="n"/>
    </row>
    <row r="1576">
      <c r="A1576" s="19" t="inlineStr">
        <is>
          <t>101227-Perlengkapan Rumah/Perlengkapan Dapur/Talenan</t>
        </is>
      </c>
      <c r="B1576" s="19" t="inlineStr">
        <is>
          <t>101227</t>
        </is>
      </c>
      <c r="C1576" s="19" t="inlineStr">
        <is>
          <t>3 - 30</t>
        </is>
      </c>
      <c r="D1576" s="19" t="n"/>
    </row>
    <row r="1577">
      <c r="A1577" s="19" t="inlineStr">
        <is>
          <t>100925-Hewan Peliharaan/Litter &amp; Toilet/Popok</t>
        </is>
      </c>
      <c r="B1577" s="19" t="inlineStr">
        <is>
          <t>100925</t>
        </is>
      </c>
      <c r="C1577" s="19" t="inlineStr">
        <is>
          <t>3 - 30</t>
        </is>
      </c>
      <c r="D1577" s="19" t="n"/>
    </row>
    <row r="1578">
      <c r="A1578" s="19" t="inlineStr">
        <is>
          <t>100027-Aksesoris Fashion/Gelang Kaki</t>
        </is>
      </c>
      <c r="B1578" s="19" t="inlineStr">
        <is>
          <t>100027</t>
        </is>
      </c>
      <c r="C1578" s="19" t="inlineStr">
        <is>
          <t>3 - 30</t>
        </is>
      </c>
      <c r="D1578" s="19" t="n"/>
    </row>
    <row r="1579">
      <c r="A1579" s="19" t="inlineStr">
        <is>
          <t>101790-Perlengkapan Rumah/Kamar Mandi/Handuk Mandi &amp; Kimono/Handuk Mandi</t>
        </is>
      </c>
      <c r="B1579" s="19" t="inlineStr">
        <is>
          <t>101790</t>
        </is>
      </c>
      <c r="C1579" s="19" t="inlineStr">
        <is>
          <t>3 - 30</t>
        </is>
      </c>
      <c r="D1579" s="19" t="n"/>
    </row>
    <row r="1580">
      <c r="A1580" s="19" t="inlineStr">
        <is>
          <t>101190-Perlengkapan Rumah/Alat Pertukangan &amp; Renovasi Rumah/Cat &amp; Pelapis Dinding</t>
        </is>
      </c>
      <c r="B1580" s="19" t="inlineStr">
        <is>
          <t>101190</t>
        </is>
      </c>
      <c r="C1580" s="19" t="inlineStr">
        <is>
          <t>3 - 30</t>
        </is>
      </c>
      <c r="D1580" s="19" t="n"/>
    </row>
    <row r="1581">
      <c r="A1581" s="19" t="inlineStr">
        <is>
          <t>101846-Olahraga &amp; Outdoor/Alat Rekreasi Olahraga &amp; Aktivitas Outdoor/Panahan/Panahan Lainnya</t>
        </is>
      </c>
      <c r="B1581" s="19" t="inlineStr">
        <is>
          <t>101846</t>
        </is>
      </c>
      <c r="C1581" s="19" t="inlineStr">
        <is>
          <t>3 - 30</t>
        </is>
      </c>
      <c r="D1581" s="19" t="n"/>
    </row>
    <row r="1582">
      <c r="A1582" s="19" t="inlineStr">
        <is>
          <t>102029-Perawatan &amp; Kecantikan/Perawatan Tangan, Kaki &amp; Kuku/Perawatan Kuku/Cat Kuku</t>
        </is>
      </c>
      <c r="B1582" s="19" t="inlineStr">
        <is>
          <t>102029</t>
        </is>
      </c>
      <c r="C1582" s="19" t="inlineStr">
        <is>
          <t>3 - 30</t>
        </is>
      </c>
      <c r="D1582" s="19" t="n"/>
    </row>
    <row r="1583">
      <c r="A1583" s="19" t="inlineStr">
        <is>
          <t>102080-Makanan &amp; Minuman/Makanan Segar &amp; Beku/Sayuran/Kecambah</t>
        </is>
      </c>
      <c r="B1583" s="19" t="inlineStr">
        <is>
          <t>102080</t>
        </is>
      </c>
      <c r="C1583" s="19" t="inlineStr">
        <is>
          <t>3 - 30</t>
        </is>
      </c>
      <c r="D1583" s="19" t="n"/>
    </row>
    <row r="1584">
      <c r="A1584" s="19" t="inlineStr">
        <is>
          <t>100334-Tas Wanita/Tas Laptop/Tas &amp; Case Laptop</t>
        </is>
      </c>
      <c r="B1584" s="19" t="inlineStr">
        <is>
          <t>100334</t>
        </is>
      </c>
      <c r="C1584" s="19" t="inlineStr">
        <is>
          <t>3 - 30</t>
        </is>
      </c>
      <c r="D1584" s="19" t="n"/>
    </row>
    <row r="1585">
      <c r="A1585" s="19" t="inlineStr">
        <is>
          <t>101786-Fashion Bayi &amp; Anak/Pakaian Anak Perempuan/Bawahan/Celana Pendek</t>
        </is>
      </c>
      <c r="B1585" s="19" t="inlineStr">
        <is>
          <t>101786</t>
        </is>
      </c>
      <c r="C1585" s="19" t="inlineStr">
        <is>
          <t>3 - 30</t>
        </is>
      </c>
      <c r="D1585" s="19" t="n"/>
    </row>
    <row r="1586">
      <c r="A1586" s="19" t="inlineStr">
        <is>
          <t>101736-Ibu &amp; Bayi/Mainan/Mainan Edukatif/Puzzle</t>
        </is>
      </c>
      <c r="B1586" s="19" t="inlineStr">
        <is>
          <t>101736</t>
        </is>
      </c>
      <c r="C1586" s="19" t="inlineStr">
        <is>
          <t>3 - 30</t>
        </is>
      </c>
      <c r="D1586" s="19" t="n"/>
    </row>
    <row r="1587">
      <c r="A1587" s="19" t="inlineStr">
        <is>
          <t>101672-Perawatan &amp; Kecantikan/Perawatan Wajah/Treatment Mata/Treatment Mata Lainnya</t>
        </is>
      </c>
      <c r="B1587" s="19" t="inlineStr">
        <is>
          <t>101672</t>
        </is>
      </c>
      <c r="C1587" s="19" t="inlineStr">
        <is>
          <t>3 - 30</t>
        </is>
      </c>
      <c r="D1587" s="19" t="n"/>
    </row>
    <row r="1588">
      <c r="A1588" s="19" t="inlineStr">
        <is>
          <t>100135-Kesehatan/Perawatan Diri/Popok Dewasa</t>
        </is>
      </c>
      <c r="B1588" s="19" t="inlineStr">
        <is>
          <t>100135</t>
        </is>
      </c>
      <c r="C1588" s="19" t="inlineStr">
        <is>
          <t>3 - 30</t>
        </is>
      </c>
      <c r="D1588" s="19" t="n"/>
    </row>
    <row r="1589">
      <c r="A1589" s="19" t="inlineStr">
        <is>
          <t>100841-Makanan &amp; Minuman/Susu &amp; Olahan/Mentega &amp; Margarin</t>
        </is>
      </c>
      <c r="B1589" s="19" t="inlineStr">
        <is>
          <t>100841</t>
        </is>
      </c>
      <c r="C1589" s="19" t="inlineStr">
        <is>
          <t>3 - 30</t>
        </is>
      </c>
      <c r="D1589" s="19" t="n"/>
    </row>
    <row r="1590">
      <c r="A1590" s="19" t="inlineStr">
        <is>
          <t>100094-Tas Wanita/Top Handle Bag</t>
        </is>
      </c>
      <c r="B1590" s="19" t="inlineStr">
        <is>
          <t>100094</t>
        </is>
      </c>
      <c r="C1590" s="19" t="inlineStr">
        <is>
          <t>3 - 30</t>
        </is>
      </c>
      <c r="D1590" s="19" t="n"/>
    </row>
    <row r="1591">
      <c r="A1591" s="19" t="inlineStr">
        <is>
          <t>101654-Perawatan &amp; Kecantikan/Alat Kecantikan/Aksesoris Make Up/Make Up Sponge &amp; Applicator</t>
        </is>
      </c>
      <c r="B1591" s="19" t="inlineStr">
        <is>
          <t>101654</t>
        </is>
      </c>
      <c r="C1591" s="19" t="inlineStr">
        <is>
          <t>3 - 30</t>
        </is>
      </c>
      <c r="D1591" s="19" t="n"/>
    </row>
    <row r="1592">
      <c r="A1592" s="19" t="inlineStr">
        <is>
          <t>101523-Tiket, Voucher, &amp; Layanan/Telco/Pulsa</t>
        </is>
      </c>
      <c r="B1592" s="19" t="inlineStr">
        <is>
          <t>101523</t>
        </is>
      </c>
      <c r="C1592" s="19" t="inlineStr">
        <is>
          <t>3 - 30</t>
        </is>
      </c>
      <c r="D1592" s="19" t="n"/>
    </row>
    <row r="1593">
      <c r="A1593" s="19" t="inlineStr">
        <is>
          <t>100258-Sepatu Pria/Boot/Boot Lainnya</t>
        </is>
      </c>
      <c r="B1593" s="19" t="inlineStr">
        <is>
          <t>100258</t>
        </is>
      </c>
      <c r="C1593" s="19" t="inlineStr">
        <is>
          <t>3 - 30</t>
        </is>
      </c>
      <c r="D1593" s="19" t="n"/>
    </row>
    <row r="1594">
      <c r="A1594" s="19" t="inlineStr">
        <is>
          <t>101204-Perlengkapan Rumah/Perawatan Rumah/Kain Pel</t>
        </is>
      </c>
      <c r="B1594" s="19" t="inlineStr">
        <is>
          <t>101204</t>
        </is>
      </c>
      <c r="C1594" s="19" t="inlineStr">
        <is>
          <t>3 - 30</t>
        </is>
      </c>
      <c r="D1594" s="19" t="n"/>
    </row>
    <row r="1595">
      <c r="A1595" s="19" t="inlineStr">
        <is>
          <t>102004-Perawatan &amp; Kecantikan/Perawatan Tubuh/Scrub &amp; Peel Tubuh</t>
        </is>
      </c>
      <c r="B1595" s="19" t="inlineStr">
        <is>
          <t>102004</t>
        </is>
      </c>
      <c r="C1595" s="19" t="inlineStr">
        <is>
          <t>3 - 30</t>
        </is>
      </c>
      <c r="D1595" s="19" t="n"/>
    </row>
    <row r="1596">
      <c r="A1596" s="19" t="inlineStr">
        <is>
          <t>100943-Hewan Peliharaan/Perawatan Kesehatan Hewan/Perawatan Kesehatan Hewan Lainnya</t>
        </is>
      </c>
      <c r="B1596" s="19" t="inlineStr">
        <is>
          <t>100943</t>
        </is>
      </c>
      <c r="C1596" s="19" t="inlineStr">
        <is>
          <t>3 - 30</t>
        </is>
      </c>
      <c r="D1596" s="19" t="n"/>
    </row>
    <row r="1597">
      <c r="A1597" s="19" t="inlineStr">
        <is>
          <t>101454-Mobil/Suku Cadang Mobil/Fan Belt, Selang, &amp; Pulley Mobil</t>
        </is>
      </c>
      <c r="B1597" s="19" t="inlineStr">
        <is>
          <t>101454</t>
        </is>
      </c>
      <c r="C1597" s="19" t="inlineStr">
        <is>
          <t>3 - 30</t>
        </is>
      </c>
      <c r="D1597" s="19" t="n"/>
    </row>
    <row r="1598">
      <c r="A1598" s="19" t="inlineStr">
        <is>
          <t>100372-Pakaian Wanita/Jaket, Mantel, &amp; Rompi/Jaket, Mantel, &amp; Rompi Lainnya</t>
        </is>
      </c>
      <c r="B1598" s="19" t="inlineStr">
        <is>
          <t>100372</t>
        </is>
      </c>
      <c r="C1598" s="19" t="inlineStr">
        <is>
          <t>3 - 30</t>
        </is>
      </c>
      <c r="D1598" s="19" t="n"/>
    </row>
    <row r="1599">
      <c r="A1599" s="19" t="inlineStr">
        <is>
          <t>101003-Ibu &amp; Bayi/Popok &amp; Pispot/Popok Sekali Pakai</t>
        </is>
      </c>
      <c r="B1599" s="19" t="inlineStr">
        <is>
          <t>101003</t>
        </is>
      </c>
      <c r="C1599" s="19" t="inlineStr">
        <is>
          <t>3 - 30</t>
        </is>
      </c>
      <c r="D1599" s="19" t="n"/>
    </row>
    <row r="1600">
      <c r="A1600" s="19" t="inlineStr">
        <is>
          <t>101475-Sepeda Motor/Aksesoris Sepeda Motor/Sarung Motor</t>
        </is>
      </c>
      <c r="B1600" s="19" t="inlineStr">
        <is>
          <t>101475</t>
        </is>
      </c>
      <c r="C1600" s="19" t="inlineStr">
        <is>
          <t>3 - 30</t>
        </is>
      </c>
      <c r="D1600" s="19" t="n"/>
    </row>
    <row r="1601">
      <c r="A1601" s="19" t="inlineStr">
        <is>
          <t>100779-Buku &amp; Majalah/Buku &amp; Majalah Lainnya</t>
        </is>
      </c>
      <c r="B1601" s="19" t="inlineStr">
        <is>
          <t>100779</t>
        </is>
      </c>
      <c r="C1601" s="19" t="inlineStr">
        <is>
          <t>3 - 30</t>
        </is>
      </c>
      <c r="D1601" s="19" t="n"/>
    </row>
    <row r="1602">
      <c r="A1602" s="19" t="inlineStr">
        <is>
          <t>101081-Gaming &amp; Konsol/Konsol Game/Konsol Game Lainnya</t>
        </is>
      </c>
      <c r="B1602" s="19" t="inlineStr">
        <is>
          <t>101081</t>
        </is>
      </c>
      <c r="C1602" s="19" t="inlineStr">
        <is>
          <t>3 - 30</t>
        </is>
      </c>
      <c r="D1602" s="19" t="n"/>
    </row>
    <row r="1603">
      <c r="A1603" s="19" t="inlineStr">
        <is>
          <t>100820-Makanan &amp; Minuman/Menu Sarapan/Selai &amp; Olesan</t>
        </is>
      </c>
      <c r="B1603" s="19" t="inlineStr">
        <is>
          <t>100820</t>
        </is>
      </c>
      <c r="C1603" s="19" t="inlineStr">
        <is>
          <t>3 - 30</t>
        </is>
      </c>
      <c r="D1603" s="19" t="n"/>
    </row>
    <row r="1604">
      <c r="A1604" s="19" t="inlineStr">
        <is>
          <t>100198-Elektronik/Perangkat Dapur/Air Fryer</t>
        </is>
      </c>
      <c r="B1604" s="19" t="inlineStr">
        <is>
          <t>100198</t>
        </is>
      </c>
      <c r="C1604" s="19" t="inlineStr">
        <is>
          <t>3 - 30</t>
        </is>
      </c>
      <c r="D1604" s="19" t="n"/>
    </row>
    <row r="1605">
      <c r="A1605" s="19" t="inlineStr">
        <is>
          <t>101945-Komputer &amp; Aksesoris/Desktop/PC Mini</t>
        </is>
      </c>
      <c r="B1605" s="19" t="inlineStr">
        <is>
          <t>101945</t>
        </is>
      </c>
      <c r="C1605" s="19" t="inlineStr">
        <is>
          <t>3 - 30</t>
        </is>
      </c>
      <c r="D1605" s="19" t="n"/>
    </row>
    <row r="1606">
      <c r="A1606" s="19" t="inlineStr">
        <is>
          <t>101792-Perlengkapan Rumah/Kamar Mandi/Handuk Mandi &amp; Kimono/Handuk Kimono</t>
        </is>
      </c>
      <c r="B1606" s="19" t="inlineStr">
        <is>
          <t>101792</t>
        </is>
      </c>
      <c r="C1606" s="19" t="inlineStr">
        <is>
          <t>3 - 30</t>
        </is>
      </c>
      <c r="D1606" s="19" t="n"/>
    </row>
    <row r="1607">
      <c r="A1607" s="19" t="inlineStr">
        <is>
          <t>101177-Perlengkapan Rumah/Taman/Dekorasi Taman</t>
        </is>
      </c>
      <c r="B1607" s="19" t="inlineStr">
        <is>
          <t>101177</t>
        </is>
      </c>
      <c r="C1607" s="19" t="inlineStr">
        <is>
          <t>3 - 30</t>
        </is>
      </c>
      <c r="D1607" s="19" t="n"/>
    </row>
    <row r="1608">
      <c r="A1608" s="19" t="inlineStr">
        <is>
          <t>101255-Perlengkapan Rumah/Organizer Rumah/Box Penyimpanan Sepatu</t>
        </is>
      </c>
      <c r="B1608" s="19" t="inlineStr">
        <is>
          <t>101255</t>
        </is>
      </c>
      <c r="C1608" s="19" t="inlineStr">
        <is>
          <t>3 - 30</t>
        </is>
      </c>
      <c r="D1608" s="19" t="n"/>
    </row>
    <row r="1609">
      <c r="A1609" s="19" t="inlineStr">
        <is>
          <t>100374-Pakaian Wanita/Hoodie &amp; Sweatshirt/Hoodie</t>
        </is>
      </c>
      <c r="B1609" s="19" t="inlineStr">
        <is>
          <t>100374</t>
        </is>
      </c>
      <c r="C1609" s="19" t="inlineStr">
        <is>
          <t>3 - 30</t>
        </is>
      </c>
      <c r="D1609" s="19" t="n"/>
    </row>
    <row r="1610">
      <c r="A1610" s="19" t="inlineStr">
        <is>
          <t>100978-Ibu &amp; Bayi/Kamar Bayi/Boks &amp; Matras Tidur Bayi</t>
        </is>
      </c>
      <c r="B1610" s="19" t="inlineStr">
        <is>
          <t>100978</t>
        </is>
      </c>
      <c r="C1610" s="19" t="inlineStr">
        <is>
          <t>3 - 30</t>
        </is>
      </c>
      <c r="D1610" s="19" t="n"/>
    </row>
    <row r="1611">
      <c r="A1611" s="19" t="inlineStr">
        <is>
          <t>101890-Olahraga &amp; Outdoor/Alat Rekreasi Olahraga &amp; Aktivitas Outdoor/Fitness/Latihan Beban</t>
        </is>
      </c>
      <c r="B1611" s="19" t="inlineStr">
        <is>
          <t>101890</t>
        </is>
      </c>
      <c r="C1611" s="19" t="inlineStr">
        <is>
          <t>3 - 30</t>
        </is>
      </c>
      <c r="D1611" s="19" t="n"/>
    </row>
    <row r="1612">
      <c r="A1612" s="19" t="inlineStr">
        <is>
          <t>100466-Elektronik/Peralatan Listrik Besar/Pendingin Ruangan/Kipas Angin</t>
        </is>
      </c>
      <c r="B1612" s="19" t="inlineStr">
        <is>
          <t>100466</t>
        </is>
      </c>
      <c r="C1612" s="19" t="inlineStr">
        <is>
          <t>3 - 30</t>
        </is>
      </c>
      <c r="D1612" s="19" t="n"/>
    </row>
    <row r="1613">
      <c r="A1613" s="19" t="inlineStr">
        <is>
          <t>101880-Olahraga &amp; Outdoor/Alat Rekreasi Olahraga &amp; Aktivitas Outdoor/Diving &amp; Renang/Papan Pelampung</t>
        </is>
      </c>
      <c r="B1613" s="19" t="inlineStr">
        <is>
          <t>101880</t>
        </is>
      </c>
      <c r="C1613" s="19" t="inlineStr">
        <is>
          <t>3 - 30</t>
        </is>
      </c>
      <c r="D1613" s="19" t="n"/>
    </row>
    <row r="1614">
      <c r="A1614" s="19" t="inlineStr">
        <is>
          <t>101032-Fashion Bayi &amp; Anak/Aksesoris Bayi &amp; Anak/Kaos Kaki</t>
        </is>
      </c>
      <c r="B1614" s="19" t="inlineStr">
        <is>
          <t>101032</t>
        </is>
      </c>
      <c r="C1614" s="19" t="inlineStr">
        <is>
          <t>3 - 30</t>
        </is>
      </c>
      <c r="D1614" s="19" t="n"/>
    </row>
    <row r="1615">
      <c r="A1615" s="19" t="inlineStr">
        <is>
          <t>100480-Handphone &amp; Aksesoris/Aksesoris/Kabel, Charger, &amp; Konverter/Travel Adaptor</t>
        </is>
      </c>
      <c r="B1615" s="19" t="inlineStr">
        <is>
          <t>100480</t>
        </is>
      </c>
      <c r="C1615" s="19" t="inlineStr">
        <is>
          <t>3 - 30</t>
        </is>
      </c>
      <c r="D1615" s="19" t="n"/>
    </row>
    <row r="1616">
      <c r="A1616" s="19" t="inlineStr">
        <is>
          <t>101859-Olahraga &amp; Outdoor/Alat Rekreasi Olahraga &amp; Aktivitas Outdoor/Bulu Tangkis/Net Bulu Tangkis</t>
        </is>
      </c>
      <c r="B1616" s="19" t="inlineStr">
        <is>
          <t>101859</t>
        </is>
      </c>
      <c r="C1616" s="19" t="inlineStr">
        <is>
          <t>3 - 30</t>
        </is>
      </c>
      <c r="D1616" s="19" t="n"/>
    </row>
    <row r="1617">
      <c r="A1617" s="19" t="inlineStr">
        <is>
          <t>100003-Kesehatan/Suplemen Makanan/Diet &amp; Detoks</t>
        </is>
      </c>
      <c r="B1617" s="19" t="inlineStr">
        <is>
          <t>100003</t>
        </is>
      </c>
      <c r="C1617" s="19" t="inlineStr">
        <is>
          <t>3 - 30</t>
        </is>
      </c>
      <c r="D1617" s="19" t="n"/>
    </row>
    <row r="1618">
      <c r="A1618" s="19" t="inlineStr">
        <is>
          <t>100585-Sepatu Wanita/Boots/Sepatu Boot Hujan</t>
        </is>
      </c>
      <c r="B1618" s="19" t="inlineStr">
        <is>
          <t>100585</t>
        </is>
      </c>
      <c r="C1618" s="19" t="inlineStr">
        <is>
          <t>3 - 30</t>
        </is>
      </c>
      <c r="D1618" s="19" t="n"/>
    </row>
    <row r="1619">
      <c r="A1619" s="19" t="inlineStr">
        <is>
          <t>100461-Elektronik/Peralatan Listrik Besar/Mesin Cuci &amp; Pengering/Mesin Cuci</t>
        </is>
      </c>
      <c r="B1619" s="19" t="inlineStr">
        <is>
          <t>100461</t>
        </is>
      </c>
      <c r="C1619" s="19" t="inlineStr">
        <is>
          <t>3 - 30</t>
        </is>
      </c>
      <c r="D1619" s="19" t="n"/>
    </row>
    <row r="1620">
      <c r="A1620" s="19" t="inlineStr">
        <is>
          <t>100484-Handphone &amp; Aksesoris/Aksesoris/Kabel, Charger, &amp; Konverter/Kabel, Charger &amp; Adaptor Lainnya</t>
        </is>
      </c>
      <c r="B1620" s="19" t="inlineStr">
        <is>
          <t>100484</t>
        </is>
      </c>
      <c r="C1620" s="19" t="inlineStr">
        <is>
          <t>3 - 30</t>
        </is>
      </c>
      <c r="D1620" s="19" t="n"/>
    </row>
    <row r="1621">
      <c r="A1621" s="19" t="inlineStr">
        <is>
          <t>100947-Ibu &amp; Bayi/Perlengkapan Travelling Bayi/Aksesoris Stroller</t>
        </is>
      </c>
      <c r="B1621" s="19" t="inlineStr">
        <is>
          <t>100947</t>
        </is>
      </c>
      <c r="C1621" s="19" t="inlineStr">
        <is>
          <t>3 - 30</t>
        </is>
      </c>
      <c r="D1621" s="19" t="n"/>
    </row>
    <row r="1622">
      <c r="A1622" s="19" t="inlineStr">
        <is>
          <t>101822-Olahraga &amp; Outdoor/Alat Rekreasi Olahraga &amp; Aktivitas Outdoor/Alat Pancing/Jaring Ikan</t>
        </is>
      </c>
      <c r="B1622" s="19" t="inlineStr">
        <is>
          <t>101822</t>
        </is>
      </c>
      <c r="C1622" s="19" t="inlineStr">
        <is>
          <t>3 - 30</t>
        </is>
      </c>
      <c r="D1622" s="19" t="n"/>
    </row>
    <row r="1623">
      <c r="A1623" s="19" t="inlineStr">
        <is>
          <t>100824-Makanan &amp; Minuman/Minuman/Kopi</t>
        </is>
      </c>
      <c r="B1623" s="19" t="inlineStr">
        <is>
          <t>100824</t>
        </is>
      </c>
      <c r="C1623" s="19" t="inlineStr">
        <is>
          <t>3 - 30</t>
        </is>
      </c>
      <c r="D1623" s="19" t="n"/>
    </row>
    <row r="1624">
      <c r="A1624" s="19" t="inlineStr">
        <is>
          <t>100467-Elektronik/Peralatan Listrik Besar/Pendingin Ruangan/Pendingin Ruangan Lainnya</t>
        </is>
      </c>
      <c r="B1624" s="19" t="inlineStr">
        <is>
          <t>100467</t>
        </is>
      </c>
      <c r="C1624" s="19" t="inlineStr">
        <is>
          <t>3 - 30</t>
        </is>
      </c>
      <c r="D1624" s="19" t="n"/>
    </row>
    <row r="1625">
      <c r="A1625" s="19" t="inlineStr">
        <is>
          <t>100701-Kamera &amp; Drone/Lensa</t>
        </is>
      </c>
      <c r="B1625" s="19" t="inlineStr">
        <is>
          <t>100701</t>
        </is>
      </c>
      <c r="C1625" s="19" t="inlineStr">
        <is>
          <t>3 - 30</t>
        </is>
      </c>
      <c r="D1625" s="19" t="n"/>
    </row>
    <row r="1626">
      <c r="A1626" s="19" t="inlineStr">
        <is>
          <t>101181-Perlengkapan Rumah/Taman/Pot &amp; Planter</t>
        </is>
      </c>
      <c r="B1626" s="19" t="inlineStr">
        <is>
          <t>101181</t>
        </is>
      </c>
      <c r="C1626" s="19" t="inlineStr">
        <is>
          <t>3 - 30</t>
        </is>
      </c>
      <c r="D1626" s="19" t="n"/>
    </row>
    <row r="1627">
      <c r="A1627" s="19" t="inlineStr">
        <is>
          <t>101412-Hobi &amp; Koleksi/Alat &amp; Aksesoris Musik/Alat Musik Tiup</t>
        </is>
      </c>
      <c r="B1627" s="19" t="inlineStr">
        <is>
          <t>101412</t>
        </is>
      </c>
      <c r="C1627" s="19" t="inlineStr">
        <is>
          <t>3 - 30</t>
        </is>
      </c>
      <c r="D1627" s="19" t="n"/>
    </row>
    <row r="1628">
      <c r="A1628" s="19" t="inlineStr">
        <is>
          <t>101242-Perlengkapan Rumah/Peralatan Makan/Mangkuk</t>
        </is>
      </c>
      <c r="B1628" s="19" t="inlineStr">
        <is>
          <t>101242</t>
        </is>
      </c>
      <c r="C1628" s="19" t="inlineStr">
        <is>
          <t>3 - 30</t>
        </is>
      </c>
      <c r="D1628" s="19" t="n"/>
    </row>
    <row r="1629">
      <c r="A1629" s="19" t="inlineStr">
        <is>
          <t>100518-Fashion Muslim/Pakaian Muslim Wanita/Bawahan/Bawahan Lainnya</t>
        </is>
      </c>
      <c r="B1629" s="19" t="inlineStr">
        <is>
          <t>100518</t>
        </is>
      </c>
      <c r="C1629" s="19" t="inlineStr">
        <is>
          <t>3 - 30</t>
        </is>
      </c>
      <c r="D1629" s="19" t="n"/>
    </row>
    <row r="1630">
      <c r="A1630" s="19" t="inlineStr">
        <is>
          <t>100197-Elektronik/Perangkat Dapur/Kompor &amp; Regulator Gas</t>
        </is>
      </c>
      <c r="B1630" s="19" t="inlineStr">
        <is>
          <t>100197</t>
        </is>
      </c>
      <c r="C1630" s="19" t="inlineStr">
        <is>
          <t>3 - 30</t>
        </is>
      </c>
      <c r="D1630" s="19" t="n"/>
    </row>
    <row r="1631">
      <c r="A1631" s="19" t="inlineStr">
        <is>
          <t>101078-Gaming &amp; Konsol/Konsol Game/Switch</t>
        </is>
      </c>
      <c r="B1631" s="19" t="inlineStr">
        <is>
          <t>101078</t>
        </is>
      </c>
      <c r="C1631" s="19" t="inlineStr">
        <is>
          <t>3 - 30</t>
        </is>
      </c>
      <c r="D1631" s="19" t="n"/>
    </row>
    <row r="1632">
      <c r="A1632" s="19" t="inlineStr">
        <is>
          <t>101159-Perlengkapan Rumah/Dekorasi/Keset</t>
        </is>
      </c>
      <c r="B1632" s="19" t="inlineStr">
        <is>
          <t>101159</t>
        </is>
      </c>
      <c r="C1632" s="19" t="inlineStr">
        <is>
          <t>3 - 30</t>
        </is>
      </c>
      <c r="D1632" s="19" t="n"/>
    </row>
    <row r="1633">
      <c r="A1633" s="19" t="inlineStr">
        <is>
          <t>101796-Perlengkapan Rumah/Alat Pertukangan &amp; Renovasi Rumah/Perkakas/Kunci Set</t>
        </is>
      </c>
      <c r="B1633" s="19" t="inlineStr">
        <is>
          <t>101796</t>
        </is>
      </c>
      <c r="C1633" s="19" t="inlineStr">
        <is>
          <t>3 - 30</t>
        </is>
      </c>
      <c r="D1633" s="19" t="n"/>
    </row>
    <row r="1634">
      <c r="A1634" s="19" t="inlineStr">
        <is>
          <t>101806-Perlengkapan Rumah/Alat Pertukangan &amp; Renovasi Rumah/Perkakas/Pengukur Jarak</t>
        </is>
      </c>
      <c r="B1634" s="19" t="inlineStr">
        <is>
          <t>101806</t>
        </is>
      </c>
      <c r="C1634" s="19" t="inlineStr">
        <is>
          <t>3 - 30</t>
        </is>
      </c>
      <c r="D1634" s="19" t="n"/>
    </row>
    <row r="1635">
      <c r="A1635" s="19" t="inlineStr">
        <is>
          <t>101829-Olahraga &amp; Outdoor/Alat Rekreasi Olahraga &amp; Aktivitas Outdoor/Camping &amp; Hiking/Lampu &amp; Senter Camping</t>
        </is>
      </c>
      <c r="B1635" s="19" t="inlineStr">
        <is>
          <t>101829</t>
        </is>
      </c>
      <c r="C1635" s="19" t="inlineStr">
        <is>
          <t>3 - 30</t>
        </is>
      </c>
      <c r="D1635" s="19" t="n"/>
    </row>
    <row r="1636">
      <c r="A1636" s="19" t="inlineStr">
        <is>
          <t>101324-Olahraga &amp; Outdoor/Aksesoris Olahraga &amp; Aktivitas Outdoor/Jas Hujan</t>
        </is>
      </c>
      <c r="B1636" s="19" t="inlineStr">
        <is>
          <t>101324</t>
        </is>
      </c>
      <c r="C1636" s="19" t="inlineStr">
        <is>
          <t>3 - 30</t>
        </is>
      </c>
      <c r="D1636" s="19" t="n"/>
    </row>
    <row r="1637">
      <c r="A1637" s="19" t="inlineStr">
        <is>
          <t>100033-Aksesoris Fashion/Dasi</t>
        </is>
      </c>
      <c r="B1637" s="19" t="inlineStr">
        <is>
          <t>100033</t>
        </is>
      </c>
      <c r="C1637" s="19" t="inlineStr">
        <is>
          <t>3 - 30</t>
        </is>
      </c>
      <c r="D1637" s="19" t="n"/>
    </row>
    <row r="1638">
      <c r="A1638" s="19" t="inlineStr">
        <is>
          <t>101135-Perlengkapan Rumah/Kamar Mandi/Bak Mandi &amp; Bathtub</t>
        </is>
      </c>
      <c r="B1638" s="19" t="inlineStr">
        <is>
          <t>101135</t>
        </is>
      </c>
      <c r="C1638" s="19" t="inlineStr">
        <is>
          <t>3 - 30</t>
        </is>
      </c>
      <c r="D1638" s="19" t="n"/>
    </row>
    <row r="1639">
      <c r="A1639" s="19" t="inlineStr">
        <is>
          <t>100045-Elektronik/Remot Kontrol</t>
        </is>
      </c>
      <c r="B1639" s="19" t="inlineStr">
        <is>
          <t>100045</t>
        </is>
      </c>
      <c r="C1639" s="19" t="inlineStr">
        <is>
          <t>3 - 30</t>
        </is>
      </c>
      <c r="D1639" s="19" t="n"/>
    </row>
    <row r="1640">
      <c r="A1640" s="19" t="inlineStr">
        <is>
          <t>100288-Handphone &amp; Aksesoris/Aksesoris/Aksesoris Perangkat Wearable</t>
        </is>
      </c>
      <c r="B1640" s="19" t="inlineStr">
        <is>
          <t>100288</t>
        </is>
      </c>
      <c r="C1640" s="19" t="inlineStr">
        <is>
          <t>3 - 30</t>
        </is>
      </c>
      <c r="D1640" s="19" t="n"/>
    </row>
    <row r="1641">
      <c r="A1641" s="19" t="inlineStr">
        <is>
          <t>101891-Olahraga &amp; Outdoor/Alat Rekreasi Olahraga &amp; Aktivitas Outdoor/Fitness/Tali Skipping</t>
        </is>
      </c>
      <c r="B1641" s="19" t="inlineStr">
        <is>
          <t>101891</t>
        </is>
      </c>
      <c r="C1641" s="19" t="inlineStr">
        <is>
          <t>3 - 30</t>
        </is>
      </c>
      <c r="D1641" s="19" t="n"/>
    </row>
    <row r="1642">
      <c r="A1642" s="19" t="inlineStr">
        <is>
          <t>101155-Perlengkapan Rumah/Dekorasi/Tirai &amp; Tirai Gulung</t>
        </is>
      </c>
      <c r="B1642" s="19" t="inlineStr">
        <is>
          <t>101155</t>
        </is>
      </c>
      <c r="C1642" s="19" t="inlineStr">
        <is>
          <t>3 - 30</t>
        </is>
      </c>
      <c r="D1642" s="19" t="n"/>
    </row>
    <row r="1643">
      <c r="A1643" s="19" t="inlineStr">
        <is>
          <t>100964-Ibu &amp; Bayi/Kesehatan Kehamilan/Susu Ibu Hamil</t>
        </is>
      </c>
      <c r="B1643" s="19" t="inlineStr">
        <is>
          <t>100964</t>
        </is>
      </c>
      <c r="C1643" s="19" t="inlineStr">
        <is>
          <t>3 - 30</t>
        </is>
      </c>
      <c r="D1643" s="19" t="n"/>
    </row>
    <row r="1644">
      <c r="A1644" s="19" t="inlineStr">
        <is>
          <t>101778-Fashion Bayi &amp; Anak/Pakaian Anak Perempuan/Outerwear/Outerwear Musim Dingin</t>
        </is>
      </c>
      <c r="B1644" s="19" t="inlineStr">
        <is>
          <t>101778</t>
        </is>
      </c>
      <c r="C1644" s="19" t="inlineStr">
        <is>
          <t>3 - 30</t>
        </is>
      </c>
      <c r="D1644" s="19" t="n"/>
    </row>
    <row r="1645">
      <c r="A1645" s="19" t="inlineStr">
        <is>
          <t>100064-Sepatu Pria/Sneakers</t>
        </is>
      </c>
      <c r="B1645" s="19" t="inlineStr">
        <is>
          <t>100064</t>
        </is>
      </c>
      <c r="C1645" s="19" t="inlineStr">
        <is>
          <t>3 - 30</t>
        </is>
      </c>
      <c r="D1645" s="19" t="n"/>
    </row>
    <row r="1646">
      <c r="A1646" s="19" t="inlineStr">
        <is>
          <t>101804-Perlengkapan Rumah/Alat Pertukangan &amp; Renovasi Rumah/Perkakas/Electrical Tester &amp; Multimeter</t>
        </is>
      </c>
      <c r="B1646" s="19" t="inlineStr">
        <is>
          <t>101804</t>
        </is>
      </c>
      <c r="C1646" s="19" t="inlineStr">
        <is>
          <t>3 - 30</t>
        </is>
      </c>
      <c r="D1646" s="19" t="n"/>
    </row>
    <row r="1647">
      <c r="A1647" s="19" t="inlineStr">
        <is>
          <t>100455-Elektronik/Peralatan Listrik Kecil/Telepon/Telepon Wireless</t>
        </is>
      </c>
      <c r="B1647" s="19" t="inlineStr">
        <is>
          <t>100455</t>
        </is>
      </c>
      <c r="C1647" s="19" t="inlineStr">
        <is>
          <t>3 - 30</t>
        </is>
      </c>
      <c r="D1647" s="19" t="n"/>
    </row>
    <row r="1648">
      <c r="A1648" s="19" t="inlineStr">
        <is>
          <t>101926-Hewan Peliharaan/Aksesoris Hewan Peliharaan/Mainan/Mainan Anjing &amp; Kucing/Chew, Tulang &amp; Bola</t>
        </is>
      </c>
      <c r="B1648" s="19" t="inlineStr">
        <is>
          <t>101926</t>
        </is>
      </c>
      <c r="C1648" s="19" t="inlineStr">
        <is>
          <t>3 - 30</t>
        </is>
      </c>
      <c r="D1648" s="19" t="n"/>
    </row>
    <row r="1649">
      <c r="A1649" s="19" t="inlineStr">
        <is>
          <t>101299-Olahraga &amp; Outdoor/Sepatu Olahraga/Sepatu Lari</t>
        </is>
      </c>
      <c r="B1649" s="19" t="inlineStr">
        <is>
          <t>101299</t>
        </is>
      </c>
      <c r="C1649" s="19" t="inlineStr">
        <is>
          <t>3 - 30</t>
        </is>
      </c>
      <c r="D1649" s="19" t="n"/>
    </row>
    <row r="1650">
      <c r="A1650" s="19" t="inlineStr">
        <is>
          <t>101683-Hewan Peliharaan/Aksesoris Hewan Peliharaan/Furniture Hewan/Habitat &amp; Aksesoris</t>
        </is>
      </c>
      <c r="B1650" s="19" t="inlineStr">
        <is>
          <t>101683</t>
        </is>
      </c>
      <c r="C1650" s="19" t="inlineStr">
        <is>
          <t>3 - 30</t>
        </is>
      </c>
      <c r="D1650" s="19" t="n"/>
    </row>
    <row r="1651">
      <c r="A1651" s="19" t="inlineStr">
        <is>
          <t>101058-Fashion Bayi &amp; Anak/Pakaian Anak Perempuan/Pakaian Anak Perempuan Lainnya</t>
        </is>
      </c>
      <c r="B1651" s="19" t="inlineStr">
        <is>
          <t>101058</t>
        </is>
      </c>
      <c r="C1651" s="19" t="inlineStr">
        <is>
          <t>3 - 30</t>
        </is>
      </c>
      <c r="D1651" s="19" t="n"/>
    </row>
    <row r="1652">
      <c r="A1652" s="19" t="inlineStr">
        <is>
          <t>101199-Perlengkapan Rumah/Alat Pertukangan &amp; Renovasi Rumah/Alat Pemeliharaan Rumah Lainnya</t>
        </is>
      </c>
      <c r="B1652" s="19" t="inlineStr">
        <is>
          <t>101199</t>
        </is>
      </c>
      <c r="C1652" s="19" t="inlineStr">
        <is>
          <t>3 - 30</t>
        </is>
      </c>
      <c r="D1652" s="19" t="n"/>
    </row>
    <row r="1653">
      <c r="A1653" s="19" t="inlineStr">
        <is>
          <t>101815-Perlengkapan Rumah/Perawatan Rumah/Perawatan Pakaian/Perawatan Pakaian Lainnya</t>
        </is>
      </c>
      <c r="B1653" s="19" t="inlineStr">
        <is>
          <t>101815</t>
        </is>
      </c>
      <c r="C1653" s="19" t="inlineStr">
        <is>
          <t>3 - 30</t>
        </is>
      </c>
      <c r="D1653" s="19" t="n"/>
    </row>
    <row r="1654">
      <c r="A1654" s="19" t="inlineStr">
        <is>
          <t>100370-Pakaian Wanita/Jaket, Mantel, &amp; Rompi/Jaket</t>
        </is>
      </c>
      <c r="B1654" s="19" t="inlineStr">
        <is>
          <t>100370</t>
        </is>
      </c>
      <c r="C1654" s="19" t="inlineStr">
        <is>
          <t>3 - 30</t>
        </is>
      </c>
      <c r="D1654" s="19" t="n"/>
    </row>
    <row r="1655">
      <c r="A1655" s="19" t="inlineStr">
        <is>
          <t>100833-Makanan &amp; Minuman/Minuman/Minuman Pencuci Mulut</t>
        </is>
      </c>
      <c r="B1655" s="19" t="inlineStr">
        <is>
          <t>100833</t>
        </is>
      </c>
      <c r="C1655" s="19" t="inlineStr">
        <is>
          <t>3 - 30</t>
        </is>
      </c>
      <c r="D1655" s="19" t="n"/>
    </row>
    <row r="1656">
      <c r="A1656" s="19" t="inlineStr">
        <is>
          <t>101244-Perlengkapan Rumah/Peralatan Makan/Alat Makan</t>
        </is>
      </c>
      <c r="B1656" s="19" t="inlineStr">
        <is>
          <t>101244</t>
        </is>
      </c>
      <c r="C1656" s="19" t="inlineStr">
        <is>
          <t>3 - 30</t>
        </is>
      </c>
      <c r="D1656" s="19" t="n"/>
    </row>
    <row r="1657">
      <c r="A1657" s="19" t="inlineStr">
        <is>
          <t>100476-Handphone &amp; Aksesoris/Aksesoris/Aksesoris Selfie/Lazypod</t>
        </is>
      </c>
      <c r="B1657" s="19" t="inlineStr">
        <is>
          <t>100476</t>
        </is>
      </c>
      <c r="C1657" s="19" t="inlineStr">
        <is>
          <t>3 - 30</t>
        </is>
      </c>
      <c r="D1657" s="19" t="n"/>
    </row>
    <row r="1658">
      <c r="A1658" s="19" t="inlineStr">
        <is>
          <t>101728-Ibu &amp; Bayi/Mainan/Mainan Olahraga &amp; Outdoor/Pistol Mainan</t>
        </is>
      </c>
      <c r="B1658" s="19" t="inlineStr">
        <is>
          <t>101728</t>
        </is>
      </c>
      <c r="C1658" s="19" t="inlineStr">
        <is>
          <t>3 - 30</t>
        </is>
      </c>
      <c r="D1658" s="19" t="n"/>
    </row>
    <row r="1659">
      <c r="A1659" s="19" t="inlineStr">
        <is>
          <t>101087-Gaming &amp; Konsol/Video Game/Switch</t>
        </is>
      </c>
      <c r="B1659" s="19" t="inlineStr">
        <is>
          <t>101087</t>
        </is>
      </c>
      <c r="C1659" s="19" t="inlineStr">
        <is>
          <t>3 - 30</t>
        </is>
      </c>
      <c r="D1659" s="19" t="n"/>
    </row>
    <row r="1660">
      <c r="A1660" s="19" t="inlineStr">
        <is>
          <t>100819-Makanan &amp; Minuman/Menu Sarapan/Madu &amp; Olesan</t>
        </is>
      </c>
      <c r="B1660" s="19" t="inlineStr">
        <is>
          <t>100819</t>
        </is>
      </c>
      <c r="C1660" s="19" t="inlineStr">
        <is>
          <t>3 - 30</t>
        </is>
      </c>
      <c r="D1660" s="19" t="n"/>
    </row>
    <row r="1661">
      <c r="A1661" s="19" t="inlineStr">
        <is>
          <t>100145-Aksesoris Fashion/Aksesoris Rambut/Bando &amp; Bandana</t>
        </is>
      </c>
      <c r="B1661" s="19" t="inlineStr">
        <is>
          <t>100145</t>
        </is>
      </c>
      <c r="C1661" s="19" t="inlineStr">
        <is>
          <t>3 - 30</t>
        </is>
      </c>
      <c r="D1661" s="19" t="n"/>
    </row>
    <row r="1662">
      <c r="A1662" s="19" t="inlineStr">
        <is>
          <t>102085-Makanan &amp; Minuman/Makanan Segar &amp; Beku/Buah-buahan/Pisang</t>
        </is>
      </c>
      <c r="B1662" s="19" t="inlineStr">
        <is>
          <t>102085</t>
        </is>
      </c>
      <c r="C1662" s="19" t="inlineStr">
        <is>
          <t>3 - 30</t>
        </is>
      </c>
      <c r="D1662" s="19" t="n"/>
    </row>
    <row r="1663">
      <c r="A1663" s="19" t="inlineStr">
        <is>
          <t>100456-Elektronik/Peralatan Listrik Kecil/Telepon/Mesin Fax</t>
        </is>
      </c>
      <c r="B1663" s="19" t="inlineStr">
        <is>
          <t>100456</t>
        </is>
      </c>
      <c r="C1663" s="19" t="inlineStr">
        <is>
          <t>3 - 30</t>
        </is>
      </c>
      <c r="D1663" s="19" t="n"/>
    </row>
    <row r="1664">
      <c r="A1664" s="19" t="inlineStr">
        <is>
          <t>101842-Olahraga &amp; Outdoor/Alat Rekreasi Olahraga &amp; Aktivitas Outdoor/Boardsport/Helm &amp; Alat Pelindung</t>
        </is>
      </c>
      <c r="B1664" s="19" t="inlineStr">
        <is>
          <t>101842</t>
        </is>
      </c>
      <c r="C1664" s="19" t="inlineStr">
        <is>
          <t>3 - 30</t>
        </is>
      </c>
      <c r="D1664" s="19" t="n"/>
    </row>
    <row r="1665">
      <c r="A1665" s="19" t="inlineStr">
        <is>
          <t>101678-Hewan Peliharaan/Aksesoris Hewan Peliharaan/Mainan/Mainan Hewan Peliharaan Kecil</t>
        </is>
      </c>
      <c r="B1665" s="19" t="inlineStr">
        <is>
          <t>101678</t>
        </is>
      </c>
      <c r="C1665" s="19" t="inlineStr">
        <is>
          <t>3 - 30</t>
        </is>
      </c>
      <c r="D1665" s="19" t="n"/>
    </row>
    <row r="1666">
      <c r="A1666" s="19" t="inlineStr">
        <is>
          <t>101025-Fashion Bayi &amp; Anak/Pakaian Bayi/Pakaian Bayi Lainnya</t>
        </is>
      </c>
      <c r="B1666" s="19" t="inlineStr">
        <is>
          <t>101025</t>
        </is>
      </c>
      <c r="C1666" s="19" t="inlineStr">
        <is>
          <t>3 - 30</t>
        </is>
      </c>
      <c r="D1666" s="19" t="n"/>
    </row>
    <row r="1667">
      <c r="A1667" s="19" t="inlineStr">
        <is>
          <t>100827-Makanan &amp; Minuman/Minuman/Minuman Energi &amp; Isotonik</t>
        </is>
      </c>
      <c r="B1667" s="19" t="inlineStr">
        <is>
          <t>100827</t>
        </is>
      </c>
      <c r="C1667" s="19" t="inlineStr">
        <is>
          <t>3 - 30</t>
        </is>
      </c>
      <c r="D1667" s="19" t="n"/>
    </row>
    <row r="1668">
      <c r="A1668" s="19" t="inlineStr">
        <is>
          <t>100190-Elektronik/Perangkat Dapur/Dispenser &amp; Filter Air</t>
        </is>
      </c>
      <c r="B1668" s="19" t="inlineStr">
        <is>
          <t>100190</t>
        </is>
      </c>
      <c r="C1668" s="19" t="inlineStr">
        <is>
          <t>3 - 30</t>
        </is>
      </c>
      <c r="D1668" s="19" t="n"/>
    </row>
    <row r="1669">
      <c r="A1669" s="19" t="inlineStr">
        <is>
          <t>100397-Pakaian Wanita/Baju Hamil/Set Baju Hamil</t>
        </is>
      </c>
      <c r="B1669" s="19" t="inlineStr">
        <is>
          <t>100397</t>
        </is>
      </c>
      <c r="C1669" s="19" t="inlineStr">
        <is>
          <t>3 - 30</t>
        </is>
      </c>
      <c r="D1669" s="19" t="n"/>
    </row>
    <row r="1670">
      <c r="A1670" s="19" t="inlineStr">
        <is>
          <t>100411-Pakaian Wanita/Kain/Vinil &amp; Nilon</t>
        </is>
      </c>
      <c r="B1670" s="19" t="inlineStr">
        <is>
          <t>100411</t>
        </is>
      </c>
      <c r="C1670" s="19" t="inlineStr">
        <is>
          <t>3 - 30</t>
        </is>
      </c>
      <c r="D1670" s="19" t="n"/>
    </row>
    <row r="1671">
      <c r="A1671" s="19" t="inlineStr">
        <is>
          <t>100141-Kesehatan/Kesehatan Seksual/Pelumas</t>
        </is>
      </c>
      <c r="B1671" s="19" t="inlineStr">
        <is>
          <t>100141</t>
        </is>
      </c>
      <c r="C1671" s="19" t="inlineStr">
        <is>
          <t>3 - 30</t>
        </is>
      </c>
      <c r="D1671" s="19" t="n"/>
    </row>
    <row r="1672">
      <c r="A1672" s="19" t="inlineStr">
        <is>
          <t>101916-Sepeda Motor/Suku Cadang Motor/Pengapian &amp; Suku Cadang Mesin/Busi</t>
        </is>
      </c>
      <c r="B1672" s="19" t="inlineStr">
        <is>
          <t>101916</t>
        </is>
      </c>
      <c r="C1672" s="19" t="inlineStr">
        <is>
          <t>3 - 30</t>
        </is>
      </c>
      <c r="D1672" s="19" t="n"/>
    </row>
    <row r="1673">
      <c r="A1673" s="19" t="inlineStr">
        <is>
          <t>100143-Kesehatan/Kesehatan Seksual/Penunjang Performa</t>
        </is>
      </c>
      <c r="B1673" s="19" t="inlineStr">
        <is>
          <t>100143</t>
        </is>
      </c>
      <c r="C1673" s="19" t="inlineStr">
        <is>
          <t>3 - 30</t>
        </is>
      </c>
      <c r="D1673" s="19" t="n"/>
    </row>
    <row r="1674">
      <c r="A1674" s="19" t="inlineStr">
        <is>
          <t>100269-Sepatu Pria/Aksesoris &amp; Perawatan Sepatu/Aksesoris &amp; Perawatan Sepatu Lainnya</t>
        </is>
      </c>
      <c r="B1674" s="19" t="inlineStr">
        <is>
          <t>100269</t>
        </is>
      </c>
      <c r="C1674" s="19" t="inlineStr">
        <is>
          <t>3 - 30</t>
        </is>
      </c>
      <c r="D1674" s="19" t="n"/>
    </row>
    <row r="1675">
      <c r="A1675" s="19" t="inlineStr">
        <is>
          <t>100792-Makanan &amp; Minuman/Makanan Ringan/Kacang</t>
        </is>
      </c>
      <c r="B1675" s="19" t="inlineStr">
        <is>
          <t>100792</t>
        </is>
      </c>
      <c r="C1675" s="19" t="inlineStr">
        <is>
          <t>3 - 30</t>
        </is>
      </c>
      <c r="D1675" s="19" t="n"/>
    </row>
    <row r="1676">
      <c r="A1676" s="19" t="inlineStr">
        <is>
          <t>101844-Olahraga &amp; Outdoor/Alat Rekreasi Olahraga &amp; Aktivitas Outdoor/Panahan/Busur Panah</t>
        </is>
      </c>
      <c r="B1676" s="19" t="inlineStr">
        <is>
          <t>101844</t>
        </is>
      </c>
      <c r="C1676" s="19" t="inlineStr">
        <is>
          <t>3 - 30</t>
        </is>
      </c>
      <c r="D1676" s="19" t="n"/>
    </row>
    <row r="1677">
      <c r="A1677" s="19" t="inlineStr">
        <is>
          <t>101900-Olahraga &amp; Outdoor/Pakaian Olahraga &amp; Aktivitas Outdoor/Pakaian Renang/Rash Guard</t>
        </is>
      </c>
      <c r="B1677" s="19" t="inlineStr">
        <is>
          <t>101900</t>
        </is>
      </c>
      <c r="C1677" s="19" t="inlineStr">
        <is>
          <t>3 - 30</t>
        </is>
      </c>
      <c r="D1677" s="19" t="n"/>
    </row>
    <row r="1678">
      <c r="A1678" s="19" t="inlineStr">
        <is>
          <t>101544-Buku &amp; Majalah/Buku Bacaan/Seni, Desain, &amp; Fotografi</t>
        </is>
      </c>
      <c r="B1678" s="19" t="inlineStr">
        <is>
          <t>101544</t>
        </is>
      </c>
      <c r="C1678" s="19" t="inlineStr">
        <is>
          <t>3 - 30</t>
        </is>
      </c>
      <c r="D1678" s="19" t="n"/>
    </row>
    <row r="1679">
      <c r="A1679" s="19" t="inlineStr">
        <is>
          <t>100212-Elektronik/Perangkat Dapur/Perangkat Dapur Lainnya</t>
        </is>
      </c>
      <c r="B1679" s="19" t="inlineStr">
        <is>
          <t>100212</t>
        </is>
      </c>
      <c r="C1679" s="19" t="inlineStr">
        <is>
          <t>3 - 30</t>
        </is>
      </c>
      <c r="D1679" s="19" t="n"/>
    </row>
    <row r="1680">
      <c r="A1680" s="19" t="inlineStr">
        <is>
          <t>100618-Jam Tangan/Aksesoris Jam Tangan/Kotak Jam Tangan</t>
        </is>
      </c>
      <c r="B1680" s="19" t="inlineStr">
        <is>
          <t>100618</t>
        </is>
      </c>
      <c r="C1680" s="19" t="inlineStr">
        <is>
          <t>3 - 30</t>
        </is>
      </c>
      <c r="D1680" s="19" t="n"/>
    </row>
    <row r="1681">
      <c r="A1681" s="19" t="inlineStr">
        <is>
          <t>100990-Ibu &amp; Bayi/Keamanan Bayi/Alat Keamanan Bayi Lainnya</t>
        </is>
      </c>
      <c r="B1681" s="19" t="inlineStr">
        <is>
          <t>100990</t>
        </is>
      </c>
      <c r="C1681" s="19" t="inlineStr">
        <is>
          <t>3 - 30</t>
        </is>
      </c>
      <c r="D1681" s="19" t="n"/>
    </row>
    <row r="1682">
      <c r="A1682" s="19" t="inlineStr">
        <is>
          <t>100435-Kesehatan/Perawatan Diri/Perawatan Mata/Lensa Kontak</t>
        </is>
      </c>
      <c r="B1682" s="19" t="inlineStr">
        <is>
          <t>100435</t>
        </is>
      </c>
      <c r="C1682" s="19" t="inlineStr">
        <is>
          <t>3 - 30</t>
        </is>
      </c>
      <c r="D1682" s="19" t="n"/>
    </row>
    <row r="1683">
      <c r="A1683" s="19" t="inlineStr">
        <is>
          <t>101097-Kamera &amp; Drone/Kamera/Kamera Analog</t>
        </is>
      </c>
      <c r="B1683" s="19" t="inlineStr">
        <is>
          <t>101097</t>
        </is>
      </c>
      <c r="C1683" s="19" t="inlineStr">
        <is>
          <t>3 - 30</t>
        </is>
      </c>
      <c r="D1683" s="19" t="n"/>
    </row>
    <row r="1684">
      <c r="A1684" s="19" t="inlineStr">
        <is>
          <t>101126-Kamera &amp; Drone/Perawatan Kamera/Perawatan Kamera Lainnya</t>
        </is>
      </c>
      <c r="B1684" s="19" t="inlineStr">
        <is>
          <t>101126</t>
        </is>
      </c>
      <c r="C1684" s="19" t="inlineStr">
        <is>
          <t>3 - 30</t>
        </is>
      </c>
      <c r="D1684" s="19" t="n"/>
    </row>
    <row r="1685">
      <c r="A1685" s="19" t="inlineStr">
        <is>
          <t>100148-Aksesoris Fashion/Aksesoris Rambut/Rambut Palsu &amp; Extension</t>
        </is>
      </c>
      <c r="B1685" s="19" t="inlineStr">
        <is>
          <t>100148</t>
        </is>
      </c>
      <c r="C1685" s="19" t="inlineStr">
        <is>
          <t>3 - 30</t>
        </is>
      </c>
      <c r="D1685" s="19" t="n"/>
    </row>
    <row r="1686">
      <c r="A1686" s="19" t="inlineStr">
        <is>
          <t>100566-Tas Pria/Tote Bag</t>
        </is>
      </c>
      <c r="B1686" s="19" t="inlineStr">
        <is>
          <t>100566</t>
        </is>
      </c>
      <c r="C1686" s="19" t="inlineStr">
        <is>
          <t>3 - 30</t>
        </is>
      </c>
      <c r="D1686" s="19" t="n"/>
    </row>
    <row r="1687">
      <c r="A1687" s="19" t="inlineStr">
        <is>
          <t>101158-Perlengkapan Rumah/Dekorasi/Jam Dinding</t>
        </is>
      </c>
      <c r="B1687" s="19" t="inlineStr">
        <is>
          <t>101158</t>
        </is>
      </c>
      <c r="C1687" s="19" t="inlineStr">
        <is>
          <t>3 - 30</t>
        </is>
      </c>
      <c r="D1687" s="19" t="n"/>
    </row>
    <row r="1688">
      <c r="A1688" s="19" t="inlineStr">
        <is>
          <t>100386-Pakaian Wanita/Pakaian Dalam/Celana Stretch</t>
        </is>
      </c>
      <c r="B1688" s="19" t="inlineStr">
        <is>
          <t>100386</t>
        </is>
      </c>
      <c r="C1688" s="19" t="inlineStr">
        <is>
          <t>3 - 30</t>
        </is>
      </c>
      <c r="D1688" s="19" t="n"/>
    </row>
    <row r="1689">
      <c r="A1689" s="19" t="inlineStr">
        <is>
          <t>102010-Perawatan &amp; Kecantikan/Perawatan Tubuh/Cream &amp; Wax Penghilang Bulu Rambut</t>
        </is>
      </c>
      <c r="B1689" s="19" t="inlineStr">
        <is>
          <t>102010</t>
        </is>
      </c>
      <c r="C1689" s="19" t="inlineStr">
        <is>
          <t>3 - 30</t>
        </is>
      </c>
      <c r="D1689" s="19" t="n"/>
    </row>
    <row r="1690">
      <c r="A1690" s="19" t="inlineStr">
        <is>
          <t>101767-Fashion Bayi &amp; Anak/Pakaian Anak Laki-Laki/Outerwear/Outerwear Lainnya</t>
        </is>
      </c>
      <c r="B1690" s="19" t="inlineStr">
        <is>
          <t>101767</t>
        </is>
      </c>
      <c r="C1690" s="19" t="inlineStr">
        <is>
          <t>3 - 30</t>
        </is>
      </c>
      <c r="D1690" s="19" t="n"/>
    </row>
    <row r="1691">
      <c r="A1691" s="19" t="inlineStr">
        <is>
          <t>102093-Makanan &amp; Minuman/Makanan Segar &amp; Beku/Buah-buahan/Buah Lainnya</t>
        </is>
      </c>
      <c r="B1691" s="19" t="inlineStr">
        <is>
          <t>102093</t>
        </is>
      </c>
      <c r="C1691" s="19" t="inlineStr">
        <is>
          <t>3 - 30</t>
        </is>
      </c>
      <c r="D1691" s="19" t="n"/>
    </row>
    <row r="1692">
      <c r="A1692" s="19" t="inlineStr">
        <is>
          <t>101288-Olahraga &amp; Outdoor/Alat Rekreasi Olahraga &amp; Aktivitas Outdoor/Rugbi</t>
        </is>
      </c>
      <c r="B1692" s="19" t="inlineStr">
        <is>
          <t>101288</t>
        </is>
      </c>
      <c r="C1692" s="19" t="inlineStr">
        <is>
          <t>3 - 30</t>
        </is>
      </c>
      <c r="D1692" s="19" t="n"/>
    </row>
    <row r="1693">
      <c r="A1693" s="19" t="inlineStr">
        <is>
          <t>101551-Buku &amp; Majalah/Buku Bacaan/Kamus</t>
        </is>
      </c>
      <c r="B1693" s="19" t="inlineStr">
        <is>
          <t>101551</t>
        </is>
      </c>
      <c r="C1693" s="19" t="inlineStr">
        <is>
          <t>3 - 30</t>
        </is>
      </c>
      <c r="D1693" s="19" t="n"/>
    </row>
    <row r="1694">
      <c r="A1694" s="19" t="inlineStr">
        <is>
          <t>101789-Fashion Bayi &amp; Anak/Pakaian Anak Perempuan/Bawahan/Bawahan Lainnya</t>
        </is>
      </c>
      <c r="B1694" s="19" t="inlineStr">
        <is>
          <t>101789</t>
        </is>
      </c>
      <c r="C1694" s="19" t="inlineStr">
        <is>
          <t>3 - 30</t>
        </is>
      </c>
      <c r="D1694" s="19" t="n"/>
    </row>
    <row r="1695">
      <c r="A1695" s="19" t="inlineStr">
        <is>
          <t>101179-Perlengkapan Rumah/Taman/Pupuk</t>
        </is>
      </c>
      <c r="B1695" s="19" t="inlineStr">
        <is>
          <t>101179</t>
        </is>
      </c>
      <c r="C1695" s="19" t="inlineStr">
        <is>
          <t>3 - 30</t>
        </is>
      </c>
      <c r="D1695" s="19" t="n"/>
    </row>
    <row r="1696">
      <c r="A1696" s="19" t="inlineStr">
        <is>
          <t>101872-Olahraga &amp; Outdoor/Alat Rekreasi Olahraga &amp; Aktivitas Outdoor/Tinju &amp; Bela Diri/Tinju &amp; Bela Diri Lainnya</t>
        </is>
      </c>
      <c r="B1696" s="19" t="inlineStr">
        <is>
          <t>101872</t>
        </is>
      </c>
      <c r="C1696" s="19" t="inlineStr">
        <is>
          <t>3 - 30</t>
        </is>
      </c>
      <c r="D1696" s="19" t="n"/>
    </row>
    <row r="1697">
      <c r="A1697" s="19" t="inlineStr">
        <is>
          <t>101307-Olahraga &amp; Outdoor/Sepatu Olahraga/Sepatu Olahraga Anak</t>
        </is>
      </c>
      <c r="B1697" s="19" t="inlineStr">
        <is>
          <t>101307</t>
        </is>
      </c>
      <c r="C1697" s="19" t="inlineStr">
        <is>
          <t>3 - 30</t>
        </is>
      </c>
      <c r="D1697" s="19" t="n"/>
    </row>
    <row r="1698">
      <c r="A1698" s="19" t="inlineStr">
        <is>
          <t>100511-Fashion Muslim/Pakaian Muslim Wanita/Dress/Set Baju Muslim</t>
        </is>
      </c>
      <c r="B1698" s="19" t="inlineStr">
        <is>
          <t>100511</t>
        </is>
      </c>
      <c r="C1698" s="19" t="inlineStr">
        <is>
          <t>3 - 30</t>
        </is>
      </c>
      <c r="D1698" s="19" t="n"/>
    </row>
    <row r="1699">
      <c r="A1699" s="19" t="inlineStr">
        <is>
          <t>101749-Fashion Bayi &amp; Anak/Aksesoris Bayi &amp; Anak/Perhiasan/Gelang</t>
        </is>
      </c>
      <c r="B1699" s="19" t="inlineStr">
        <is>
          <t>101749</t>
        </is>
      </c>
      <c r="C1699" s="19" t="inlineStr">
        <is>
          <t>3 - 30</t>
        </is>
      </c>
      <c r="D1699" s="19" t="n"/>
    </row>
    <row r="1700">
      <c r="A1700" s="19" t="inlineStr">
        <is>
          <t>100214-Elektronik/Kelistrikan/Pengaman Stop Kontak</t>
        </is>
      </c>
      <c r="B1700" s="19" t="inlineStr">
        <is>
          <t>100214</t>
        </is>
      </c>
      <c r="C1700" s="19" t="inlineStr">
        <is>
          <t>3 - 30</t>
        </is>
      </c>
      <c r="D1700" s="19" t="n"/>
    </row>
    <row r="1701">
      <c r="A1701" s="19" t="inlineStr">
        <is>
          <t>101702-Ibu &amp; Bayi/Perlengkapan Makan Bayi/Peralatan Makan/Gelas Bayi</t>
        </is>
      </c>
      <c r="B1701" s="19" t="inlineStr">
        <is>
          <t>101702</t>
        </is>
      </c>
      <c r="C1701" s="19" t="inlineStr">
        <is>
          <t>3 - 30</t>
        </is>
      </c>
      <c r="D1701" s="19" t="n"/>
    </row>
    <row r="1702">
      <c r="A1702" s="19" t="inlineStr">
        <is>
          <t>101857-Olahraga &amp; Outdoor/Alat Rekreasi Olahraga &amp; Aktivitas Outdoor/Bulu Tangkis/Raket Bulu Tangkis</t>
        </is>
      </c>
      <c r="B1702" s="19" t="inlineStr">
        <is>
          <t>101857</t>
        </is>
      </c>
      <c r="C1702" s="19" t="inlineStr">
        <is>
          <t>3 - 30</t>
        </is>
      </c>
      <c r="D1702" s="19" t="n"/>
    </row>
    <row r="1703">
      <c r="A1703" s="19" t="inlineStr">
        <is>
          <t>101317-Olahraga &amp; Outdoor/Pakaian Olahraga &amp; Aktivitas Outdoor/Pakaian Olahraga &amp; Aktivitas Outdoor Lainnya</t>
        </is>
      </c>
      <c r="B1703" s="19" t="inlineStr">
        <is>
          <t>101317</t>
        </is>
      </c>
      <c r="C1703" s="19" t="inlineStr">
        <is>
          <t>3 - 30</t>
        </is>
      </c>
      <c r="D1703" s="19" t="n"/>
    </row>
    <row r="1704">
      <c r="A1704" s="19" t="inlineStr">
        <is>
          <t>101439-Mobil/Aksesoris Eksterior Mobil/Klakson &amp; Aksesoris</t>
        </is>
      </c>
      <c r="B1704" s="19" t="inlineStr">
        <is>
          <t>101439</t>
        </is>
      </c>
      <c r="C1704" s="19" t="inlineStr">
        <is>
          <t>3 - 30</t>
        </is>
      </c>
      <c r="D1704" s="19" t="n"/>
    </row>
    <row r="1705">
      <c r="A1705" s="19" t="inlineStr">
        <is>
          <t>101581-Makanan &amp; Minuman/Bahan Pokok/Makanan Kering/Makanan Herbal &amp; Tradisional</t>
        </is>
      </c>
      <c r="B1705" s="19" t="inlineStr">
        <is>
          <t>101581</t>
        </is>
      </c>
      <c r="C1705" s="19" t="inlineStr">
        <is>
          <t>3 - 30</t>
        </is>
      </c>
      <c r="D1705" s="19" t="n"/>
    </row>
    <row r="1706">
      <c r="A1706" s="19" t="inlineStr">
        <is>
          <t>100236-Pakaian Pria/Jas Formal/Rompi Formal</t>
        </is>
      </c>
      <c r="B1706" s="19" t="inlineStr">
        <is>
          <t>100236</t>
        </is>
      </c>
      <c r="C1706" s="19" t="inlineStr">
        <is>
          <t>3 - 30</t>
        </is>
      </c>
      <c r="D1706" s="19" t="n"/>
    </row>
    <row r="1707">
      <c r="A1707" s="19" t="inlineStr">
        <is>
          <t>101847-Olahraga &amp; Outdoor/Alat Rekreasi Olahraga &amp; Aktivitas Outdoor/Sepak Bola, Futsal, &amp; Sepak Takraw/Bola Kaki</t>
        </is>
      </c>
      <c r="B1707" s="19" t="inlineStr">
        <is>
          <t>101847</t>
        </is>
      </c>
      <c r="C1707" s="19" t="inlineStr">
        <is>
          <t>3 - 30</t>
        </is>
      </c>
      <c r="D1707" s="19" t="n"/>
    </row>
    <row r="1708">
      <c r="A1708" s="19" t="inlineStr">
        <is>
          <t>100892-Perawatan &amp; Kecantikan/Perawatan Wajah/Toner</t>
        </is>
      </c>
      <c r="B1708" s="19" t="inlineStr">
        <is>
          <t>100892</t>
        </is>
      </c>
      <c r="C1708" s="19" t="inlineStr">
        <is>
          <t>3 - 30</t>
        </is>
      </c>
      <c r="D1708" s="19" t="n"/>
    </row>
    <row r="1709">
      <c r="A1709" s="19" t="inlineStr">
        <is>
          <t>100294-Fashion Muslim/Pakaian Muslim Wanita/Baju Olahraga Muslim</t>
        </is>
      </c>
      <c r="B1709" s="19" t="inlineStr">
        <is>
          <t>100294</t>
        </is>
      </c>
      <c r="C1709" s="19" t="inlineStr">
        <is>
          <t>3 - 30</t>
        </is>
      </c>
      <c r="D1709" s="19" t="n"/>
    </row>
    <row r="1710">
      <c r="A1710" s="19" t="inlineStr">
        <is>
          <t>100153-Aksesoris Fashion/Kacamata &amp; Aksesoris/Tempat Kacamata &amp; Aksesoris</t>
        </is>
      </c>
      <c r="B1710" s="19" t="inlineStr">
        <is>
          <t>100153</t>
        </is>
      </c>
      <c r="C1710" s="19" t="inlineStr">
        <is>
          <t>3 - 30</t>
        </is>
      </c>
      <c r="D1710" s="19" t="n"/>
    </row>
    <row r="1711">
      <c r="A1711" s="19" t="inlineStr">
        <is>
          <t>101228-Perlengkapan Rumah/Perlengkapan Dapur/Pisau &amp; Gunting Dapur</t>
        </is>
      </c>
      <c r="B1711" s="19" t="inlineStr">
        <is>
          <t>101228</t>
        </is>
      </c>
      <c r="C1711" s="19" t="inlineStr">
        <is>
          <t>3 - 30</t>
        </is>
      </c>
      <c r="D1711" s="19" t="n"/>
    </row>
    <row r="1712">
      <c r="A1712" s="19" t="inlineStr">
        <is>
          <t>101148-Perlengkapan Rumah/Kamar Tidur/Sprei, Sarung Bantal, &amp; Sarung Guling</t>
        </is>
      </c>
      <c r="B1712" s="19" t="inlineStr">
        <is>
          <t>101148</t>
        </is>
      </c>
      <c r="C1712" s="19" t="inlineStr">
        <is>
          <t>3 - 30</t>
        </is>
      </c>
      <c r="D1712" s="19" t="n"/>
    </row>
    <row r="1713">
      <c r="A1713" s="19" t="inlineStr">
        <is>
          <t>102079-Makanan &amp; Minuman/Makanan Segar &amp; Beku/Sayuran/Umbi-umbian &amp; Sayuran Batang</t>
        </is>
      </c>
      <c r="B1713" s="19" t="inlineStr">
        <is>
          <t>102079</t>
        </is>
      </c>
      <c r="C1713" s="19" t="inlineStr">
        <is>
          <t>3 - 30</t>
        </is>
      </c>
      <c r="D1713" s="19" t="n"/>
    </row>
    <row r="1714">
      <c r="A1714" s="19" t="inlineStr">
        <is>
          <t>101320-Olahraga &amp; Outdoor/Aksesoris Olahraga &amp; Aktivitas Outdoor/Gelang Olahraga</t>
        </is>
      </c>
      <c r="B1714" s="19" t="inlineStr">
        <is>
          <t>101320</t>
        </is>
      </c>
      <c r="C1714" s="19" t="inlineStr">
        <is>
          <t>3 - 30</t>
        </is>
      </c>
      <c r="D1714" s="19" t="n"/>
    </row>
    <row r="1715">
      <c r="A1715" s="19" t="inlineStr">
        <is>
          <t>101023-Fashion Bayi &amp; Anak/Pakaian Bayi/Set</t>
        </is>
      </c>
      <c r="B1715" s="19" t="inlineStr">
        <is>
          <t>101023</t>
        </is>
      </c>
      <c r="C1715" s="19" t="inlineStr">
        <is>
          <t>3 - 30</t>
        </is>
      </c>
      <c r="D1715" s="19" t="n"/>
    </row>
    <row r="1716">
      <c r="A1716" s="19" t="inlineStr">
        <is>
          <t>102024-Makanan &amp; Minuman/Bahan Pokok/Makanan Kaleng/Daging Kaleng</t>
        </is>
      </c>
      <c r="B1716" s="19" t="inlineStr">
        <is>
          <t>102024</t>
        </is>
      </c>
      <c r="C1716" s="19" t="inlineStr">
        <is>
          <t>3 - 30</t>
        </is>
      </c>
      <c r="D1716" s="19" t="n"/>
    </row>
    <row r="1717">
      <c r="A1717" s="19" t="inlineStr">
        <is>
          <t>101413-Hobi &amp; Koleksi/Alat &amp; Aksesoris Musik/Aksesoris Musik</t>
        </is>
      </c>
      <c r="B1717" s="19" t="inlineStr">
        <is>
          <t>101413</t>
        </is>
      </c>
      <c r="C1717" s="19" t="inlineStr">
        <is>
          <t>3 - 30</t>
        </is>
      </c>
      <c r="D1717" s="19" t="n"/>
    </row>
    <row r="1718">
      <c r="A1718" s="19" t="inlineStr">
        <is>
          <t>101965-Komputer &amp; Aksesoris/Penyimpanan Data/Casing Hard Disk &amp; Docking</t>
        </is>
      </c>
      <c r="B1718" s="19" t="inlineStr">
        <is>
          <t>101965</t>
        </is>
      </c>
      <c r="C1718" s="19" t="inlineStr">
        <is>
          <t>3 - 30</t>
        </is>
      </c>
      <c r="D1718" s="19" t="n"/>
    </row>
    <row r="1719">
      <c r="A1719" s="19" t="inlineStr">
        <is>
          <t>101727-Ibu &amp; Bayi/Mainan/Mainan Olahraga &amp; Outdoor/Kolam, Pelampung, &amp; Mainan Pasir</t>
        </is>
      </c>
      <c r="B1719" s="19" t="inlineStr">
        <is>
          <t>101727</t>
        </is>
      </c>
      <c r="C1719" s="19" t="inlineStr">
        <is>
          <t>3 - 30</t>
        </is>
      </c>
      <c r="D1719" s="19" t="n"/>
    </row>
    <row r="1720">
      <c r="A1720" s="19" t="inlineStr">
        <is>
          <t>101298-Olahraga &amp; Outdoor/Sepatu Olahraga/Sepatu Basket</t>
        </is>
      </c>
      <c r="B1720" s="19" t="inlineStr">
        <is>
          <t>101298</t>
        </is>
      </c>
      <c r="C1720" s="19" t="inlineStr">
        <is>
          <t>3 - 30</t>
        </is>
      </c>
      <c r="D1720" s="19" t="n"/>
    </row>
    <row r="1721">
      <c r="A1721" s="19" t="inlineStr">
        <is>
          <t>100140-Kesehatan/Kesehatan Seksual/Kondom</t>
        </is>
      </c>
      <c r="B1721" s="19" t="inlineStr">
        <is>
          <t>100140</t>
        </is>
      </c>
      <c r="C1721" s="19" t="inlineStr">
        <is>
          <t>3 - 30</t>
        </is>
      </c>
      <c r="D1721" s="19" t="n"/>
    </row>
    <row r="1722">
      <c r="A1722" s="19" t="inlineStr">
        <is>
          <t>101536-Buku &amp; Majalah/Majalah &amp; Koran/Bisnis</t>
        </is>
      </c>
      <c r="B1722" s="19" t="inlineStr">
        <is>
          <t>101536</t>
        </is>
      </c>
      <c r="C1722" s="19" t="inlineStr">
        <is>
          <t>3 - 30</t>
        </is>
      </c>
      <c r="D1722" s="19" t="n"/>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pane ySplit="4" topLeftCell="A5" activePane="bottom_left" state="frozen"/>
      <selection pane="bottomLeft" activeCell="A6" sqref="A6"/>
    </sheetView>
  </sheetViews>
  <sheetFormatPr baseColWidth="8" defaultRowHeight="15"/>
  <cols>
    <col width="20" customWidth="1" min="1" max="702"/>
  </cols>
  <sheetData>
    <row r="1" hidden="1" ht="70" customHeight="1">
      <c r="A1" t="inlineStr">
        <is>
          <t>ps_new_size_chart</t>
        </is>
      </c>
      <c r="B1" t="inlineStr">
        <is>
          <t>ps_new_size_chart_name</t>
        </is>
      </c>
      <c r="C1" t="inlineStr">
        <is>
          <t>ps_new_size_chart_virtual_cat</t>
        </is>
      </c>
    </row>
    <row r="2" hidden="1" ht="70" customHeight="1"/>
    <row r="3" ht="70" customHeight="1">
      <c r="A3" s="10" t="inlineStr">
        <is>
          <t>Template Panduan Ukuran</t>
        </is>
      </c>
      <c r="B3" s="10" t="inlineStr">
        <is>
          <t>Nama Panduan Ukuran</t>
        </is>
      </c>
      <c r="C3" s="10" t="inlineStr">
        <is>
          <t>Kategori Virtual</t>
        </is>
      </c>
    </row>
    <row r="4" hidden="1" ht="70" customHeight="1">
      <c r="A4" s="12" t="inlineStr">
        <is>
          <t>Wajib Bersyarat</t>
        </is>
      </c>
      <c r="B4" s="17" t="inlineStr"/>
      <c r="C4" s="17" t="inlineStr"/>
    </row>
    <row r="5" hidden="1" ht="70" customHeight="1">
      <c r="A5" s="9" t="inlineStr">
        <is>
          <t>Masukkan ID template ukuran. Kamu bisa mencarinya di Daftar Template Panduan Ukuran</t>
        </is>
      </c>
      <c r="B5" s="9" t="inlineStr"/>
      <c r="C5" s="9" t="inlineStr"/>
    </row>
    <row r="6" hidden="1" ht="70" customHeight="1">
      <c r="A6" s="9" t="inlineStr">
        <is>
          <t>Masukkan Kode Template Ukuran.</t>
        </is>
      </c>
      <c r="B6" s="9" t="inlineStr"/>
      <c r="C6" s="9" t="inlineStr"/>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2006-09-16T00:00:00Z</dcterms:created>
  <dcterms:modified xmlns:dcterms="http://purl.org/dc/terms/" xmlns:xsi="http://www.w3.org/2001/XMLSchema-instance" xsi:type="dcterms:W3CDTF">2026-09-19T06:09:22Z</dcterms:modified>
</cp:coreProperties>
</file>