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Panduan" sheetId="1" state="visible" r:id="rId1"/>
    <sheet xmlns:r="http://schemas.openxmlformats.org/officeDocument/2006/relationships" name="Template" sheetId="2" state="visible" r:id="rId2"/>
    <sheet xmlns:r="http://schemas.openxmlformats.org/officeDocument/2006/relationships" name="Contoh Upload" sheetId="3" state="visible" r:id="rId3"/>
    <sheet xmlns:r="http://schemas.openxmlformats.org/officeDocument/2006/relationships" name="Jangka Dikirim Dalam Pre-order" sheetId="4" state="visible" r:id="rId4"/>
    <sheet xmlns:r="http://schemas.openxmlformats.org/officeDocument/2006/relationships" name="Pemetaan nilai atribut" sheetId="5" state="visible" r:id="rId5"/>
    <sheet xmlns:r="http://schemas.openxmlformats.org/officeDocument/2006/relationships" name="Daftar template panduan ukuran" sheetId="6" state="visible" r:id="rId6"/>
    <sheet xmlns:r="http://schemas.openxmlformats.org/officeDocument/2006/relationships" name="HiddenAttr" sheetId="7" state="hidden" r:id="rId7"/>
    <sheet xmlns:r="http://schemas.openxmlformats.org/officeDocument/2006/relationships" name="HiddenCatProps" sheetId="8" state="hidden" r:id="rId8"/>
    <sheet xmlns:r="http://schemas.openxmlformats.org/officeDocument/2006/relationships" name="FilterProhibitCat" sheetId="9" state="hidden" r:id="rId9"/>
    <sheet xmlns:r="http://schemas.openxmlformats.org/officeDocument/2006/relationships" name="HiddenShopBrand" sheetId="10" state="hidden" r:id="rId10"/>
    <sheet xmlns:r="http://schemas.openxmlformats.org/officeDocument/2006/relationships"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Maks. jumlah pembelian untuk obat bebas (OTC) per pesanan harus diisi dan tidak boleh melebihi 3 hari penggunaan.</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14"/>
  <sheetViews>
    <sheetView workbookViewId="0">
      <pane ySplit="4" topLeftCell="A5" activePane="bottom_lef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5" min="60" max="60"/>
    <col width="30" customWidth="1" min="61" max="61"/>
    <col width="30" customWidth="1"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channel_id.8003|0|0</t>
        </is>
      </c>
      <c r="AK1" s="29" t="inlineStr">
        <is>
          <t>ps_product_pre_order_dts|0|1</t>
        </is>
      </c>
      <c r="AL1" s="29" t="inlineStr">
        <is>
          <t>ps_brand|0|1</t>
        </is>
      </c>
      <c r="AM1" s="24" t="inlineStr">
        <is>
          <t>ps_product_global_attribute.100061|0|0</t>
        </is>
      </c>
      <c r="AN1" s="24" t="inlineStr">
        <is>
          <t>ps_product_global_attribute.100504|0|0</t>
        </is>
      </c>
      <c r="AO1" s="24" t="inlineStr">
        <is>
          <t>ps_product_global_attribute.100670|0|0</t>
        </is>
      </c>
      <c r="AP1" s="24" t="inlineStr">
        <is>
          <t>ps_product_global_attribute.100700|0|0</t>
        </is>
      </c>
      <c r="AQ1" s="24" t="inlineStr">
        <is>
          <t>ps_product_global_attribute.100701|0|0</t>
        </is>
      </c>
      <c r="AR1" s="24" t="inlineStr">
        <is>
          <t>ps_product_global_attribute.100703|0|0</t>
        </is>
      </c>
      <c r="AS1" s="24" t="inlineStr">
        <is>
          <t>ps_product_global_attribute.100705|0|0</t>
        </is>
      </c>
      <c r="AT1" s="24" t="inlineStr">
        <is>
          <t>ps_product_global_attribute.100709|0|0</t>
        </is>
      </c>
      <c r="AU1" s="24" t="inlineStr">
        <is>
          <t>ps_product_global_attribute.100716|0|0</t>
        </is>
      </c>
      <c r="AV1" s="24" t="inlineStr">
        <is>
          <t>ps_product_global_attribute.100719|0|0</t>
        </is>
      </c>
      <c r="AW1" s="24" t="inlineStr">
        <is>
          <t>ps_product_global_attribute.100722|0|0</t>
        </is>
      </c>
      <c r="AX1" s="24" t="inlineStr">
        <is>
          <t>ps_product_global_attribute.100724|0|0</t>
        </is>
      </c>
      <c r="AY1" s="24" t="inlineStr">
        <is>
          <t>ps_product_global_attribute.100725|0|0</t>
        </is>
      </c>
      <c r="AZ1" s="24" t="inlineStr">
        <is>
          <t>ps_product_global_attribute.100726|0|0</t>
        </is>
      </c>
      <c r="BA1" s="24" t="inlineStr">
        <is>
          <t>ps_product_global_attribute.100728|0|0</t>
        </is>
      </c>
      <c r="BB1" s="24" t="inlineStr">
        <is>
          <t>ps_product_global_attribute.100732|0|0</t>
        </is>
      </c>
      <c r="BC1" s="24" t="inlineStr">
        <is>
          <t>ps_product_global_attribute.100740|0|0</t>
        </is>
      </c>
      <c r="BD1" s="24" t="inlineStr">
        <is>
          <t>ps_product_global_attribute.100741|0|0</t>
        </is>
      </c>
      <c r="BE1" s="24" t="inlineStr">
        <is>
          <t>ps_product_global_attribute.100745|0|0</t>
        </is>
      </c>
      <c r="BF1" s="24" t="inlineStr">
        <is>
          <t>ps_product_global_attribute.100746|0|0</t>
        </is>
      </c>
      <c r="BG1" s="24" t="inlineStr">
        <is>
          <t>ps_product_global_attribute.100983|0|0</t>
        </is>
      </c>
      <c r="BH1" s="25" t="inlineStr">
        <is>
          <t>et_title_reason|0|0</t>
        </is>
      </c>
    </row>
    <row r="2" hidden="1">
      <c r="A2" s="29" t="inlineStr">
        <is>
          <t>advanced</t>
        </is>
      </c>
      <c r="B2" s="24" t="inlineStr">
        <is>
          <t>fd260ccc1803f1719fe9bfdd02e24fd2</t>
        </is>
      </c>
      <c r="C2" s="24" t="inlineStr">
        <is>
          <t>100642</t>
        </is>
      </c>
      <c r="D2" s="29" t="inlineStr">
        <is>
          <t>941534715</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Reguler (Cashless)</t>
        </is>
      </c>
      <c r="AK3" s="11" t="inlineStr">
        <is>
          <t>Dikirim Dalam Pre-order</t>
        </is>
      </c>
      <c r="AL3" s="11" t="inlineStr">
        <is>
          <t>Merek</t>
        </is>
      </c>
      <c r="AM3" s="11" t="inlineStr">
        <is>
          <t>Tanggal Kedaluwarsa</t>
        </is>
      </c>
      <c r="AN3" s="11" t="inlineStr">
        <is>
          <t>Tipe SIM</t>
        </is>
      </c>
      <c r="AO3" s="11" t="inlineStr">
        <is>
          <t>Negara</t>
        </is>
      </c>
      <c r="AP3" s="11" t="inlineStr">
        <is>
          <t>Perusahaan Penerbangan</t>
        </is>
      </c>
      <c r="AQ3" s="11" t="inlineStr">
        <is>
          <t>App Store</t>
        </is>
      </c>
      <c r="AR3" s="11" t="inlineStr">
        <is>
          <t>Masa Berlaku</t>
        </is>
      </c>
      <c r="AS3" s="11" t="inlineStr">
        <is>
          <t>Tipe Masakan</t>
        </is>
      </c>
      <c r="AT3" s="11" t="inlineStr">
        <is>
          <t>Kota</t>
        </is>
      </c>
      <c r="AU3" s="11" t="inlineStr">
        <is>
          <t>Game</t>
        </is>
      </c>
      <c r="AV3" s="11" t="inlineStr">
        <is>
          <t>Tipe Akomodasi</t>
        </is>
      </c>
      <c r="AW3" s="11" t="inlineStr">
        <is>
          <t>Penyedia Layanan</t>
        </is>
      </c>
      <c r="AX3" s="11" t="inlineStr">
        <is>
          <t>Dalam Negeri/Luar Negeri</t>
        </is>
      </c>
      <c r="AY3" s="11" t="inlineStr">
        <is>
          <t>Perusahaan Telekomunikasi</t>
        </is>
      </c>
      <c r="AZ3" s="11" t="inlineStr">
        <is>
          <t>Tipe Taman Hiburan</t>
        </is>
      </c>
      <c r="BA3" s="11" t="inlineStr">
        <is>
          <t>Akun Top Up</t>
        </is>
      </c>
      <c r="BB3" s="11" t="inlineStr">
        <is>
          <t>Data</t>
        </is>
      </c>
      <c r="BC3" s="11" t="inlineStr">
        <is>
          <t>Tipe Kegiatan</t>
        </is>
      </c>
      <c r="BD3" s="11" t="inlineStr">
        <is>
          <t>Waktu Bicara</t>
        </is>
      </c>
      <c r="BE3" s="11" t="inlineStr">
        <is>
          <t>Bentuk Voucher</t>
        </is>
      </c>
      <c r="BF3" s="11" t="inlineStr">
        <is>
          <t>Tipe Restoran</t>
        </is>
      </c>
      <c r="BG3" s="11" t="inlineStr">
        <is>
          <t>Jumlah Malam</t>
        </is>
      </c>
      <c r="BH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Maks. jumlah pembelian untuk obat bebas (OTC) per pesanan harus diisi dan tidak boleh melebihi 3 hari penggunaan.</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150000000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1 s/d 10000000 untuk panjang produk.</t>
        </is>
      </c>
      <c r="AH6" s="10" t="inlineStr">
        <is>
          <t>Masukkan 1 s/d 10000000 untuk lebar produk.</t>
        </is>
      </c>
      <c r="AI6" s="10" t="inlineStr">
        <is>
          <t>Masukkan 1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Input]Masukkan nilai sendiri
[Validasi Input]Tanggal dalam format YYYY/MM/DD
</t>
        </is>
      </c>
      <c r="AN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O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P6" s="10" t="inlineStr">
        <is>
          <t xml:space="preserve">[Tipe Input]Masukkan nilai sendiri
[Validasi Input]Teks
</t>
        </is>
      </c>
      <c r="AQ6" s="10" t="inlineStr">
        <is>
          <t xml:space="preserve">[Tipe Input]Masukkan nilai sendiri
[Validasi Input]Teks
</t>
        </is>
      </c>
      <c r="AR6" s="10" t="inlineStr">
        <is>
          <t xml:space="preserve">[Tipe Input]Masukkan nilai sendiri
[Validasi Input]Teks
</t>
        </is>
      </c>
      <c r="AS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T6" s="10" t="inlineStr">
        <is>
          <t xml:space="preserve">[Tipe Input]Masukkan nilai sendiri
[Validasi Input]Teks
</t>
        </is>
      </c>
      <c r="AU6" s="10" t="inlineStr">
        <is>
          <t xml:space="preserve">[Tipe Input]Masukkan nilai sendiri
[Validasi Input]Teks
</t>
        </is>
      </c>
      <c r="AV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W6" s="10" t="inlineStr">
        <is>
          <t xml:space="preserve">[Tipe Input]Masukkan nilai sendiri
[Validasi Input]Teks
</t>
        </is>
      </c>
      <c r="AX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Y6" s="10" t="inlineStr">
        <is>
          <t xml:space="preserve">[Tipe Input]Masukkan nilai sendiri
[Validasi Input]Teks
</t>
        </is>
      </c>
      <c r="AZ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nilai yang disarankan atau nilai sendiri dalam bilangan bulat.
[Nilai Sah]Satuan yang sah: "GB,MB".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is>
      </c>
      <c r="BC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D6" s="10" t="inlineStr">
        <is>
          <t xml:space="preserve">[Tipe Input]Masukkan nilai yang disarankan atau nilai sendiri
[Validasi Input]Masukkan nilai yang disarankan atau nilai sendiri dalam bilangan bulat.
[Nilai Sah]Satuan yang sah: "mins".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
</t>
        </is>
      </c>
      <c r="BE6" s="10" t="inlineStr">
        <is>
          <t xml:space="preserve">[Tipe Input]Pilih opsi dropdown
[Validasi Input]Opsi dropdown
[Nilai Sah]Opsi dropdown akan ditampilkan setelah kategori dipilih
</t>
        </is>
      </c>
      <c r="BF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G6" s="10" t="inlineStr">
        <is>
          <t xml:space="preserve">[Tipe Input]Masukkan nilai yang disarankan atau nilai sendiri
[Validasi Input]Masukkan nilai yang disarankan atau bilangan bulat.
[Nilai yang Disarankan]Silakan lihat nilai yang sah untuk kategori dan atribut pada halaman "Pemetaan nilai atribut". Silakan cari kategori dan atribut untuk mengkonfirmasi nilai yang sah.
</t>
        </is>
      </c>
      <c r="BH6" s="10" t="inlineStr"/>
    </row>
    <row r="7">
      <c r="A7" t="inlineStr">
        <is>
          <t>101514</t>
        </is>
      </c>
      <c r="B7" t="inlineStr">
        <is>
          <t>Vendorama Master Event Planner All-in-One Template Excel &amp; PDF Deck - 6 in 1 Komplit Otomatis</t>
        </is>
      </c>
      <c r="C7" t="inlineStr">
        <is>
          <t>[ PROMO SPESIAL ] MASTER EVENT PLANNER ALL-IN-ONE (TEMPLATE EXCEL + BONUS PITCH DECK PDF)
Karya Asli &amp; Berlisensi Resmi Vendorama | 100% Bebas Ongkir (Produk Digital)
Pusing mengurus anggaran bengkak, vendor molor, dan rundown acara yang berantakan?
Vendorama Master Event Planner All-in-One adalah solusi manajemen acara terlengkap di Indonesia. Dirancang khusus dengan standar profesional Wedding Organizer (WO) dan Event Management Agency papan atas, membantu Anda merencanakan acara apa pun secara presisi, hemat jutaan rupiah, dan zero-stress!
APA SAJA YANG ANDA DAPATKAN DALAM PAKET INI?
1. File Utama: Master Event Planner Excel (.xlsx) dengan 5 TAB FORMULA OTOMATIS:
   - TAB 1: FINANCIAL DASHBOARD &amp; BUDGET CALCULATOR
     * Plafon pagu anggaran vs realisasi riil
     * Rumus varians otomatis (Deteksi selisih penghematan / over-budget per pos)
     * Tracking termin pembayaran (DP 30%, Termin 40%, Pelunasan 30%)
     * Perhitungan Cost per Pax (Biaya per kepala tamu)
   - TAB 2: DIREKTORI VENDOR RESMI &amp; MATRIKS PENGADAAN
     * Komparasi vendor side-by-side (Katering, Dekorasi, Dokumentasi, MUA, Sound, MC)
     * Kolom kontak WhatsApp direct PIC, rating, dan spesifikasi paket
     * Status kontrak (Rekomendasi, Negosiasi, Terkunci / DP)
   - TAB 3: MASTER TIMELINE COUNTDOWN &amp; RUNDOWN HARI-H
     * Checklist persiapan berjangka dari H-90, H-60, H-30, H-7, hingga H-1
     * Rundown hari-H detail menit-demi-menit (Minute-by-minute table)
     * Kolom PIC penanggung jawab, vendor terkait, dan audio/technical cue panggung
   - TAB 4: KALKULATOR PORSI KATERING &amp; SIMULASI TAMU
     * Rumus standar industri Indonesia: Rasio Buffet (Prasmanan) vs Stall (Gubukan) 60:40
     * Buffer porsi keluarga, panitia, &amp; kru vendor agar tidak pernah kekurangan makanan
   - TAB 5: MASTER CHECKLIST LOGISTIK &amp; PERLENGKAPAN FISIK
     * Tracking amunisi barang bawaan acara agar tidak ada yang tertinggal
2. BONUS SPESIAL: Executive Presentation Pitch Deck (Landscape 16:9 PDF - 11 Slide)
   * Slide visual mewah siap presentasi ke keluarga besar, calon mertua, direksi kantor, atau sponsor
   * Dilengkapi moodboard, alokasi anggaran, roadmap timeline, dan profil vendor pilihan
3. INCLUDE 6 KATEGORI TEMPLATE SPESIFIK:
   * Wedding &amp; Resepsi Akbar
   * Corporate Gathering &amp; Annual Meeting
   * Seminar, Workshop &amp; Conference
   * Birthday &amp; Sweet 17 Party
   * Exhibition &amp; Bazaar Expo
   * Intimate Wedding &amp; Lamaran
KEUNGGULAN UTAMA:
- TINGGAL PAKAI: Cell kuning bisa diedit, cell hijau/putih terhitung otomatis tanpa perlu jago rumus Excel.
- KOMPATIBEL: Berjalan sempurna di Microsoft Excel (2016, 2019, 2021, Office 365) &amp; Google Sheets (PC/Laptop/Tablet/HP).
- LEGAL &amp; RESMI: Hak cipta terlindungi (Surat Pernyataan Kepemilikan Hak Cipta No. CERT-9A69A06DD581FCCE).
- LIFETIME ACCESS: Sekali bayar, pakai selamanya, tanpa biaya langganan bulanan.
CARA ORDER &amp; PENGIRIMAN DIGITAL INSTAN:
1. Klik Beli Sekarang dan lakukan pembayaran checkout di Shopee.
2. Tuliskan ALAMAT EMAIL Anda di catatan pesanan atau kirimkan via Chat Shopee.
3. File Master (.xlsx &amp; .pdf) langsung dikirimkan ke email Anda dalam waktu 5-10 menit!
4. Konfirmasi penerimaan dan nikmati kemudahan merencanakan acara impian Anda.</t>
        </is>
      </c>
      <c r="I7" t="inlineStr">
        <is>
          <t>VND-MSTR-ALL</t>
        </is>
      </c>
      <c r="J7" t="inlineStr">
        <is>
          <t>No</t>
        </is>
      </c>
      <c r="Q7" t="n">
        <v>149000</v>
      </c>
      <c r="R7" t="n">
        <v>999</v>
      </c>
      <c r="W7" t="inlineStr">
        <is>
          <t>https://raw.githubusercontent.com/adrian-dev-art/vendoraman/main/docs/shopee_assets/cover_master_bundle.jpg</t>
        </is>
      </c>
      <c r="X7" t="inlineStr">
        <is>
          <t>https://raw.githubusercontent.com/adrian-dev-art/vendoraman/main/docs/shopee_assets/slide_features_sheets.jpg</t>
        </is>
      </c>
      <c r="Y7" t="inlineStr">
        <is>
          <t>https://raw.githubusercontent.com/adrian-dev-art/vendoraman/main/docs/shopee_assets/slide_bonus_pitch_deck.jpg</t>
        </is>
      </c>
      <c r="Z7" t="inlineStr">
        <is>
          <t>https://raw.githubusercontent.com/adrian-dev-art/vendoraman/main/docs/shopee_assets/slide_how_to_order.jpg</t>
        </is>
      </c>
      <c r="AA7" t="inlineStr">
        <is>
          <t>https://raw.githubusercontent.com/adrian-dev-art/vendoraman/main/docs/shopee_assets/cover_wedding.jpg</t>
        </is>
      </c>
      <c r="AB7" t="inlineStr">
        <is>
          <t>https://raw.githubusercontent.com/adrian-dev-art/vendoraman/main/docs/shopee_assets/cover_corporate.jpg</t>
        </is>
      </c>
      <c r="AF7" t="n">
        <v>10</v>
      </c>
      <c r="AG7" t="n">
        <v>1</v>
      </c>
      <c r="AH7" t="n">
        <v>1</v>
      </c>
      <c r="AI7" t="n">
        <v>1</v>
      </c>
      <c r="AJ7" t="inlineStr">
        <is>
          <t>Aktif</t>
        </is>
      </c>
      <c r="AL7" t="inlineStr">
        <is>
          <t>Tidak Ada Merek</t>
        </is>
      </c>
      <c r="BE7" t="inlineStr">
        <is>
          <t>Digital</t>
        </is>
      </c>
    </row>
    <row r="8">
      <c r="A8" t="inlineStr">
        <is>
          <t>101514</t>
        </is>
      </c>
      <c r="B8" t="inlineStr">
        <is>
          <t>Template Excel Wedding Planner &amp; Rundown Resepsi Pernikahan Hari-H + Kalkulator Porsi Katering</t>
        </is>
      </c>
      <c r="C8" t="inlineStr">
        <is>
          <t>TEMPLATE EXCEL WEDDING PLANNER &amp; RUNDOWN RESEPSI PERNIKAHAN HARI-H
Karya Asli &amp; Berlisensi Resmi Vendorama | 100% Produk Digital Tanpa Ongkir
Wujudkan pernikahan impian tanpa drama budget bengkak dan rundown berantakan!
Template Excel Wedding Planner Vendorama disusun berdasarkan SOP Wedding Organizer profesional, memastikan seluruh rangkaian prosesi mulai dari Lamaran, Akad Nikah/Pemberkatan, hingga Resepsi berjalan sempurna.
FITUR UTAMA:
1. Budgeting Pernikahan Otomatis:
   - Alokasi pos anggaran ideal: Katering (40-50%), Dekorasi (20-25%), Foto/Video (10-15%), MUA &amp; Busana, Entertainment, Souvenir/Undangan, &amp; Dana Darurat.
   - Deteksi selisih hemat vs over-budget secara real-time.
   - Jadwal pembayaran termin DP, Mid-term, dan Pelunasan vendor.
2. Kalkulator Porsi Katering &amp; Simulasi Kehadiran Tamu:
   - Formula otomatis menghitung rasio Prasmanan (Buffet 60%) dan Gubukan (Stall 40%).
   - Buffer porsi keluarga dan kru lapangan anti-kehabisan makanan.
3. Rundown Hari-H Minute-by-Minute:
   - Rundown detail akad &amp; resepsi lengkap dengan PIC keluarga/WO dan audio-cue panggung.
4. Checklist Persiapan H-90 s/d Hari-H:
   - Kunci venue, food testing, fitting baju, technical meeting (TM), hingga loading dekorasi.
5. BONUS: Executive Wedding Pitch Deck (PDF 11 Slide) untuk dipresentasikan ke kedua keluarga.
PENGIRIMAN:
- File dikirim via EMAIL dalam 5 menit setelah checkout Shopee.
- Cantumkan email di catatan / chat Shopee.</t>
        </is>
      </c>
      <c r="I8" t="inlineStr">
        <is>
          <t>VND-WED-01</t>
        </is>
      </c>
      <c r="J8" t="inlineStr">
        <is>
          <t>No</t>
        </is>
      </c>
      <c r="Q8" t="n">
        <v>69000</v>
      </c>
      <c r="R8" t="n">
        <v>999</v>
      </c>
      <c r="W8" t="inlineStr">
        <is>
          <t>https://raw.githubusercontent.com/adrian-dev-art/vendoraman/main/docs/shopee_assets/cover_wedding.jpg</t>
        </is>
      </c>
      <c r="X8" t="inlineStr">
        <is>
          <t>https://raw.githubusercontent.com/adrian-dev-art/vendoraman/main/docs/shopee_assets/slide_features_sheets.jpg</t>
        </is>
      </c>
      <c r="Y8" t="inlineStr">
        <is>
          <t>https://raw.githubusercontent.com/adrian-dev-art/vendoraman/main/docs/shopee_assets/slide_bonus_pitch_deck.jpg</t>
        </is>
      </c>
      <c r="Z8" t="inlineStr">
        <is>
          <t>https://raw.githubusercontent.com/adrian-dev-art/vendoraman/main/docs/shopee_assets/slide_how_to_order.jpg</t>
        </is>
      </c>
      <c r="AA8" t="inlineStr">
        <is>
          <t>https://raw.githubusercontent.com/adrian-dev-art/vendoraman/main/docs/shopee_assets/cover_master_bundle.jpg</t>
        </is>
      </c>
      <c r="AF8" t="n">
        <v>10</v>
      </c>
      <c r="AG8" t="n">
        <v>1</v>
      </c>
      <c r="AH8" t="n">
        <v>1</v>
      </c>
      <c r="AI8" t="n">
        <v>1</v>
      </c>
      <c r="AJ8" t="inlineStr">
        <is>
          <t>Aktif</t>
        </is>
      </c>
      <c r="AL8" t="inlineStr">
        <is>
          <t>Tidak Ada Merek</t>
        </is>
      </c>
      <c r="BE8" t="inlineStr">
        <is>
          <t>Digital</t>
        </is>
      </c>
    </row>
    <row r="9">
      <c r="A9" t="inlineStr">
        <is>
          <t>101514</t>
        </is>
      </c>
      <c r="B9" t="inlineStr">
        <is>
          <t>Template Excel Corporate Event &amp; Gathering Planner - Rundown Minute by Minute &amp; Budget Perusahaan</t>
        </is>
      </c>
      <c r="C9" t="inlineStr">
        <is>
          <t>TEMPLATE EXCEL CORPORATE EVENT &amp; GATHERING PLANNER
Karya Asli &amp; Berlisensi Resmi Vendorama | Format Excel (.xlsx) &amp; PDF Deck
Solusi terbaik bagi HR, Event Committee, dan EO untuk merancang Family Gathering, Annual Gala Dinner, Outing Kantor, atau Awarding Night perusahaan secara profesional dan terukur.
FITUR UTAMA:
1. Corporate Budget &amp; Cost Center Tracker:
   - Pagu plafon perusahaan vs realisasi riil per divisi.
   - Biaya per karyawan (Cost per Pax) dan pajak/service fee.
2. Minute-by-Minute Event Rundown:
   - Rundown formal &amp; hiburan dengan PIC per sesi, AV cue (lighting/sound/LED), dan time buffer.
3. Vendor Procurement &amp; Stage Production Matrix:
   - Manajemen venue ballroom/resort, sound system wattage, panggung &amp; LED display, merchandise, dan konsumsi.
4. RSVP &amp; Attendance Management:
   - Tracking kehadiran karyawan dan keluarga (pax total, bus seating, rooming list).
5. BONUS: Corporate Presentation Pitch Deck (Landscape PDF) siap dipresentasikan ke jajaran Direksi / BOD.
PENGIRIMAN CEPAT:
- Cantumkan alamat email Anda pada kolom catatan atau chat Shopee.</t>
        </is>
      </c>
      <c r="I9" t="inlineStr">
        <is>
          <t>VND-CORP-01</t>
        </is>
      </c>
      <c r="J9" t="inlineStr">
        <is>
          <t>No</t>
        </is>
      </c>
      <c r="Q9" t="n">
        <v>59000</v>
      </c>
      <c r="R9" t="n">
        <v>999</v>
      </c>
      <c r="W9" t="inlineStr">
        <is>
          <t>https://raw.githubusercontent.com/adrian-dev-art/vendoraman/main/docs/shopee_assets/cover_corporate.jpg</t>
        </is>
      </c>
      <c r="X9" t="inlineStr">
        <is>
          <t>https://raw.githubusercontent.com/adrian-dev-art/vendoraman/main/docs/shopee_assets/slide_features_sheets.jpg</t>
        </is>
      </c>
      <c r="Y9" t="inlineStr">
        <is>
          <t>https://raw.githubusercontent.com/adrian-dev-art/vendoraman/main/docs/shopee_assets/slide_bonus_pitch_deck.jpg</t>
        </is>
      </c>
      <c r="Z9" t="inlineStr">
        <is>
          <t>https://raw.githubusercontent.com/adrian-dev-art/vendoraman/main/docs/shopee_assets/slide_how_to_order.jpg</t>
        </is>
      </c>
      <c r="AA9" t="inlineStr">
        <is>
          <t>https://raw.githubusercontent.com/adrian-dev-art/vendoraman/main/docs/shopee_assets/cover_master_bundle.jpg</t>
        </is>
      </c>
      <c r="AF9" t="n">
        <v>10</v>
      </c>
      <c r="AG9" t="n">
        <v>1</v>
      </c>
      <c r="AH9" t="n">
        <v>1</v>
      </c>
      <c r="AI9" t="n">
        <v>1</v>
      </c>
      <c r="AJ9" t="inlineStr">
        <is>
          <t>Aktif</t>
        </is>
      </c>
      <c r="AL9" t="inlineStr">
        <is>
          <t>Tidak Ada Merek</t>
        </is>
      </c>
      <c r="BE9" t="inlineStr">
        <is>
          <t>Digital</t>
        </is>
      </c>
    </row>
    <row r="10">
      <c r="A10" t="inlineStr">
        <is>
          <t>101514</t>
        </is>
      </c>
      <c r="B10" t="inlineStr">
        <is>
          <t>Template Excel Seminar, Workshop &amp; Conference Event Planner - Timeline, Budget &amp; Rundown Acara</t>
        </is>
      </c>
      <c r="C10" t="inlineStr">
        <is>
          <t>TEMPLATE EXCEL SEMINAR, WORKSHOP &amp; CONFERENCE EVENT PLANNER
Karya Asli &amp; Berlisensi Resmi Vendorama | Format Excel &amp; PDF Pitch Deck
Template manajemen acara ilmiah, seminar nasional, workshop sertifikasi, dan konferensi bisnis. Teruji untuk kepanitiaan kampus, asosiasi profesi, maupun lembaga pelatihan.
FITUR UTAMA:
1. Anggaran Acara &amp; Sponsorship Tracker:
   - Estimasi pemasukan tiket vs target sponsorship vs biaya operasional.
2. Rundown Sesi &amp; Pemateri (Keynote Speakers &amp; Moderators):
   - Alokasi waktu sambutan, sesi materi, Q&amp;A, hingga penyerahan plakat/sertifikat.
3. Checklist Fasilitas Peserta &amp; Logistik:
   - Seminar kit, modul/materi, konsumsi coffee break &amp; makan siang, presensi, sertifikat.
4. Matriks Vendor &amp; Venue:
   - Sewa ruang konferensi, proyektor/LED, live-streaming setup, dan dokumentasi.
PENGIRIMAN INSTAN:
- File dikirim via email dalam 5 menit setelah order diverifikasi.</t>
        </is>
      </c>
      <c r="I10" t="inlineStr">
        <is>
          <t>VND-SEMINAR-01</t>
        </is>
      </c>
      <c r="J10" t="inlineStr">
        <is>
          <t>No</t>
        </is>
      </c>
      <c r="Q10" t="n">
        <v>49000</v>
      </c>
      <c r="R10" t="n">
        <v>999</v>
      </c>
      <c r="W10" t="inlineStr">
        <is>
          <t>https://raw.githubusercontent.com/adrian-dev-art/vendoraman/main/docs/shopee_assets/cover_master_bundle.jpg</t>
        </is>
      </c>
      <c r="X10" t="inlineStr">
        <is>
          <t>https://raw.githubusercontent.com/adrian-dev-art/vendoraman/main/docs/shopee_assets/slide_features_sheets.jpg</t>
        </is>
      </c>
      <c r="Y10" t="inlineStr">
        <is>
          <t>https://raw.githubusercontent.com/adrian-dev-art/vendoraman/main/docs/shopee_assets/slide_bonus_pitch_deck.jpg</t>
        </is>
      </c>
      <c r="Z10" t="inlineStr">
        <is>
          <t>https://raw.githubusercontent.com/adrian-dev-art/vendoraman/main/docs/shopee_assets/slide_how_to_order.jpg</t>
        </is>
      </c>
      <c r="AF10" t="n">
        <v>10</v>
      </c>
      <c r="AG10" t="n">
        <v>1</v>
      </c>
      <c r="AH10" t="n">
        <v>1</v>
      </c>
      <c r="AI10" t="n">
        <v>1</v>
      </c>
      <c r="AJ10" t="inlineStr">
        <is>
          <t>Aktif</t>
        </is>
      </c>
      <c r="AL10" t="inlineStr">
        <is>
          <t>Tidak Ada Merek</t>
        </is>
      </c>
      <c r="BE10" t="inlineStr">
        <is>
          <t>Digital</t>
        </is>
      </c>
    </row>
    <row r="11">
      <c r="A11" t="inlineStr">
        <is>
          <t>101514</t>
        </is>
      </c>
      <c r="B11" t="inlineStr">
        <is>
          <t>Template Excel Birthday Party &amp; Sweet 17 Event Planner - Budgeting, Rundown &amp; Vendor Acara</t>
        </is>
      </c>
      <c r="C11" t="inlineStr">
        <is>
          <t>TEMPLATE EXCEL BIRTHDAY PARTY &amp; SWEET 17 EVENT PLANNER
Karya Asli &amp; Berlisensi Resmi Vendorama | Format Excel (.xlsx)
Rencanakan pesta ulang tahun anak, Sweet 17, atau pesta perayaan keluarga yang meriah, berkesan, dan tertata rapi tanpa melebihi budget yang disiapkan.
FITUR UTAMA:
1. Birthday Budgeting Calculator:
   - Pos anggaran venue/cafe, dekorasi tematik, kue tart, dessert table, souvenir/goodie bag, MC &amp; magician/band.
2. Rundown Pesta Meriah:
   - Ice breaking, games, tiup lilin, potong kue, hingga foto bersama.
3. Guest List &amp; RSVP:
   - Tracking konfirmasi kehadiran teman &amp; keluarga.
4. Checklist Logistik Pesta:
   - Sound system, playlist lagu, hadiah games, dan dokumentasi.
PENGIRIMAN:
- File dikirim via email segera setelah pemesanan.</t>
        </is>
      </c>
      <c r="I11" t="inlineStr">
        <is>
          <t>VND-BDAY-01</t>
        </is>
      </c>
      <c r="J11" t="inlineStr">
        <is>
          <t>No</t>
        </is>
      </c>
      <c r="Q11" t="n">
        <v>49000</v>
      </c>
      <c r="R11" t="n">
        <v>999</v>
      </c>
      <c r="W11" t="inlineStr">
        <is>
          <t>https://raw.githubusercontent.com/adrian-dev-art/vendoraman/main/docs/shopee_assets/cover_master_bundle.jpg</t>
        </is>
      </c>
      <c r="X11" t="inlineStr">
        <is>
          <t>https://raw.githubusercontent.com/adrian-dev-art/vendoraman/main/docs/shopee_assets/slide_features_sheets.jpg</t>
        </is>
      </c>
      <c r="Y11" t="inlineStr">
        <is>
          <t>https://raw.githubusercontent.com/adrian-dev-art/vendoraman/main/docs/shopee_assets/slide_how_to_order.jpg</t>
        </is>
      </c>
      <c r="AF11" t="n">
        <v>10</v>
      </c>
      <c r="AG11" t="n">
        <v>1</v>
      </c>
      <c r="AH11" t="n">
        <v>1</v>
      </c>
      <c r="AI11" t="n">
        <v>1</v>
      </c>
      <c r="AJ11" t="inlineStr">
        <is>
          <t>Aktif</t>
        </is>
      </c>
      <c r="AL11" t="inlineStr">
        <is>
          <t>Tidak Ada Merek</t>
        </is>
      </c>
      <c r="BE11" t="inlineStr">
        <is>
          <t>Digital</t>
        </is>
      </c>
    </row>
    <row r="12">
      <c r="A12" t="inlineStr">
        <is>
          <t>101514</t>
        </is>
      </c>
      <c r="B12" t="inlineStr">
        <is>
          <t>Template Excel Exhibition &amp; Bazaar Event Planner - Floorplan, Booth &amp; Budget Pameran Komplit</t>
        </is>
      </c>
      <c r="C12" t="inlineStr">
        <is>
          <t>TEMPLATE EXCEL EXHIBITION &amp; BAZAAR EVENT PLANNER
Karya Asli &amp; Berlisensi Resmi Vendorama | Format Excel (.xlsx)
Dirancang khusus untuk event organizer pameran, bazaar UMKM, job fair, art exhibition, dan expo komunitas.
FITUR UTAMA:
1. Manajemen Booth &amp; Pemasukan Sewa Tenant:
   - Tracking ukuran booth (2x2, 3x3), harga sewa, status pembayaran tenant, dan fasilitas listrik.
2. Anggaran &amp; Biaya Perizinan / Venue:
   - Sewa hall/atrium mall, perizinan, keamanan, kebersihan, panggung hiburan, dan promosi/iklan.
3. Rundown Loading, Opening &amp; Closing:
   - Jadwal loading barang tenant, jam operasional bazaar, dan evaluasi harian.
4. Matriks Vendor Pendukung (Partisi, Tenda, Sound, Lighting, Genset).
PENGIRIMAN:
- Dikirimkan langsung ke email Anda dalam 5 menit.</t>
        </is>
      </c>
      <c r="I12" t="inlineStr">
        <is>
          <t>VND-EXHIBIT-01</t>
        </is>
      </c>
      <c r="J12" t="inlineStr">
        <is>
          <t>No</t>
        </is>
      </c>
      <c r="Q12" t="n">
        <v>49000</v>
      </c>
      <c r="R12" t="n">
        <v>999</v>
      </c>
      <c r="W12" t="inlineStr">
        <is>
          <t>https://raw.githubusercontent.com/adrian-dev-art/vendoraman/main/docs/shopee_assets/cover_master_bundle.jpg</t>
        </is>
      </c>
      <c r="X12" t="inlineStr">
        <is>
          <t>https://raw.githubusercontent.com/adrian-dev-art/vendoraman/main/docs/shopee_assets/slide_features_sheets.jpg</t>
        </is>
      </c>
      <c r="Y12" t="inlineStr">
        <is>
          <t>https://raw.githubusercontent.com/adrian-dev-art/vendoraman/main/docs/shopee_assets/slide_how_to_order.jpg</t>
        </is>
      </c>
      <c r="AF12" t="n">
        <v>10</v>
      </c>
      <c r="AG12" t="n">
        <v>1</v>
      </c>
      <c r="AH12" t="n">
        <v>1</v>
      </c>
      <c r="AI12" t="n">
        <v>1</v>
      </c>
      <c r="AJ12" t="inlineStr">
        <is>
          <t>Aktif</t>
        </is>
      </c>
      <c r="AL12" t="inlineStr">
        <is>
          <t>Tidak Ada Merek</t>
        </is>
      </c>
      <c r="BE12" t="inlineStr">
        <is>
          <t>Digital</t>
        </is>
      </c>
    </row>
    <row r="13">
      <c r="A13" t="inlineStr">
        <is>
          <t>101514</t>
        </is>
      </c>
      <c r="B13" t="inlineStr">
        <is>
          <t>Template Excel Intimate Wedding &amp; Lamaran Planner - Budget Hemat, Checklist &amp; Rundown Acara</t>
        </is>
      </c>
      <c r="C13" t="inlineStr">
        <is>
          <t>TEMPLATE EXCEL INTIMATE WEDDING &amp; LAMARAN EVENT PLANNER
Karya Asli &amp; Berlisensi Resmi Vendorama | Format Excel (.xlsx)
Cocok untuk calon pengantin yang mendambakan acara pernikahan intimate (50-150 pax), acara lamaran resmi, atau akad nikah khidmat dengan budget terkontrol dan suasana hangat.
FITUR UTAMA:
1. Budget Hemat &amp; Efisien:
   - Pos pengeluaran fokus pada esensi acara, tanpa pemborosan.
2. Rundown Susunan Acara Lamaran / Akad:
   - Sambutan keluarga, penyerahan hantaran, akad, ramah tamah.
3. Seating Chart &amp; Porsi Katering Intimate.
4. Checklist Hantaran &amp; Seragam Keluarga.
PENGIRIMAN:
- File dikirim via email segera setelah transaksi.</t>
        </is>
      </c>
      <c r="I13" t="inlineStr">
        <is>
          <t>VND-INTIMATE-01</t>
        </is>
      </c>
      <c r="J13" t="inlineStr">
        <is>
          <t>No</t>
        </is>
      </c>
      <c r="Q13" t="n">
        <v>49000</v>
      </c>
      <c r="R13" t="n">
        <v>999</v>
      </c>
      <c r="W13" t="inlineStr">
        <is>
          <t>https://raw.githubusercontent.com/adrian-dev-art/vendoraman/main/docs/shopee_assets/cover_wedding.jpg</t>
        </is>
      </c>
      <c r="X13" t="inlineStr">
        <is>
          <t>https://raw.githubusercontent.com/adrian-dev-art/vendoraman/main/docs/shopee_assets/slide_features_sheets.jpg</t>
        </is>
      </c>
      <c r="Y13" t="inlineStr">
        <is>
          <t>https://raw.githubusercontent.com/adrian-dev-art/vendoraman/main/docs/shopee_assets/slide_how_to_order.jpg</t>
        </is>
      </c>
      <c r="AF13" t="n">
        <v>10</v>
      </c>
      <c r="AG13" t="n">
        <v>1</v>
      </c>
      <c r="AH13" t="n">
        <v>1</v>
      </c>
      <c r="AI13" t="n">
        <v>1</v>
      </c>
      <c r="AJ13" t="inlineStr">
        <is>
          <t>Aktif</t>
        </is>
      </c>
      <c r="AL13" t="inlineStr">
        <is>
          <t>Tidak Ada Merek</t>
        </is>
      </c>
      <c r="BE13" t="inlineStr">
        <is>
          <t>Digital</t>
        </is>
      </c>
    </row>
    <row r="14">
      <c r="A14" t="inlineStr">
        <is>
          <t>101514</t>
        </is>
      </c>
      <c r="B14" t="inlineStr">
        <is>
          <t>Voucher Akses Vendorama Premium 30 Hari - Akses Seluruh Template Acara &amp; Konsultasi Vendor</t>
        </is>
      </c>
      <c r="C14" t="inlineStr">
        <is>
          <t>VOUCHER AKSES VENDORAMA PREMIUM 30 HARI
Akses Penuh Seluruh Template Acara &amp; Konsultasi Perencanaan
Beli voucher di Shopee, aktifkan langsung di aplikasi Vendoraman untuk menikmati seluruh fitur premium!
KEUNTUNGAN MEMBER PREMIUM:
1. Unduh SEMUA template kategori acara (Wedding, Corporate, Seminar, Ulang Tahun, Pameran, Intimate).
2. Bebas update template secara berkala.
3. Layanan konsultasi dan asistensi perhitungan budget acara dari tim kurator Vendorama.
CARA AKTIVASI:
1. Setelah checkout, kode voucher unik akan dikirimkan melalui Chat Shopee.
2. Buka web/aplikasi Vendoraman dan masukkan kode voucher pada halaman template.
3. Akun Anda langsung aktif menjadi status Premium selama 30 hari!</t>
        </is>
      </c>
      <c r="I14" t="inlineStr">
        <is>
          <t>VND-VOUCHER-30</t>
        </is>
      </c>
      <c r="J14" t="inlineStr">
        <is>
          <t>No</t>
        </is>
      </c>
      <c r="Q14" t="n">
        <v>99000</v>
      </c>
      <c r="R14" t="n">
        <v>999</v>
      </c>
      <c r="W14" t="inlineStr">
        <is>
          <t>https://raw.githubusercontent.com/adrian-dev-art/vendoraman/main/docs/shopee_assets/cover_master_bundle.jpg</t>
        </is>
      </c>
      <c r="X14" t="inlineStr">
        <is>
          <t>https://raw.githubusercontent.com/adrian-dev-art/vendoraman/main/docs/shopee_assets/slide_how_to_order.jpg</t>
        </is>
      </c>
      <c r="Y14" t="inlineStr">
        <is>
          <t>https://raw.githubusercontent.com/adrian-dev-art/vendoraman/main/docs/shopee_assets/slide_features_sheets.jpg</t>
        </is>
      </c>
      <c r="AF14" t="n">
        <v>10</v>
      </c>
      <c r="AG14" t="n">
        <v>1</v>
      </c>
      <c r="AH14" t="n">
        <v>1</v>
      </c>
      <c r="AI14" t="n">
        <v>1</v>
      </c>
      <c r="AJ14" t="inlineStr">
        <is>
          <t>Aktif</t>
        </is>
      </c>
      <c r="AL14" t="inlineStr">
        <is>
          <t>Tidak Ada Merek</t>
        </is>
      </c>
      <c r="BE14" t="inlineStr">
        <is>
          <t>Digital</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2003">
    <dataValidation sqref="A7" showDropDown="0" showInputMessage="0" showErrorMessage="0" allowBlank="1" type="list">
      <formula1>HiddenCatProps!$A$7:$A$22</formula1>
    </dataValidation>
    <dataValidation sqref="A8" showDropDown="0" showInputMessage="0" showErrorMessage="0" allowBlank="1" type="list">
      <formula1>HiddenCatProps!$A$7:$A$22</formula1>
    </dataValidation>
    <dataValidation sqref="A9" showDropDown="0" showInputMessage="0" showErrorMessage="0" allowBlank="1" type="list">
      <formula1>HiddenCatProps!$A$7:$A$22</formula1>
    </dataValidation>
    <dataValidation sqref="A10" showDropDown="0" showInputMessage="0" showErrorMessage="0" allowBlank="1" type="list">
      <formula1>HiddenCatProps!$A$7:$A$22</formula1>
    </dataValidation>
    <dataValidation sqref="A11" showDropDown="0" showInputMessage="0" showErrorMessage="0" allowBlank="1" type="list">
      <formula1>HiddenCatProps!$A$7:$A$22</formula1>
    </dataValidation>
    <dataValidation sqref="A12" showDropDown="0" showInputMessage="0" showErrorMessage="0" allowBlank="1" type="list">
      <formula1>HiddenCatProps!$A$7:$A$22</formula1>
    </dataValidation>
    <dataValidation sqref="A13" showDropDown="0" showInputMessage="0" showErrorMessage="0" allowBlank="1" type="list">
      <formula1>HiddenCatProps!$A$7:$A$22</formula1>
    </dataValidation>
    <dataValidation sqref="A14" showDropDown="0" showInputMessage="0" showErrorMessage="0" allowBlank="1" type="list">
      <formula1>HiddenCatProps!$A$7:$A$22</formula1>
    </dataValidation>
    <dataValidation sqref="A15" showDropDown="0" showInputMessage="0" showErrorMessage="0" allowBlank="1" type="list">
      <formula1>HiddenCatProps!$A$7:$A$22</formula1>
    </dataValidation>
    <dataValidation sqref="A16" showDropDown="0" showInputMessage="0" showErrorMessage="0" allowBlank="1" type="list">
      <formula1>HiddenCatProps!$A$7:$A$22</formula1>
    </dataValidation>
    <dataValidation sqref="A17" showDropDown="0" showInputMessage="0" showErrorMessage="0" allowBlank="1" type="list">
      <formula1>HiddenCatProps!$A$7:$A$22</formula1>
    </dataValidation>
    <dataValidation sqref="A18" showDropDown="0" showInputMessage="0" showErrorMessage="0" allowBlank="1" type="list">
      <formula1>HiddenCatProps!$A$7:$A$22</formula1>
    </dataValidation>
    <dataValidation sqref="A19" showDropDown="0" showInputMessage="0" showErrorMessage="0" allowBlank="1" type="list">
      <formula1>HiddenCatProps!$A$7:$A$22</formula1>
    </dataValidation>
    <dataValidation sqref="A20" showDropDown="0" showInputMessage="0" showErrorMessage="0" allowBlank="1" type="list">
      <formula1>HiddenCatProps!$A$7:$A$22</formula1>
    </dataValidation>
    <dataValidation sqref="A21" showDropDown="0" showInputMessage="0" showErrorMessage="0" allowBlank="1" type="list">
      <formula1>HiddenCatProps!$A$7:$A$22</formula1>
    </dataValidation>
    <dataValidation sqref="A22" showDropDown="0" showInputMessage="0" showErrorMessage="0" allowBlank="1" type="list">
      <formula1>HiddenCatProps!$A$7:$A$22</formula1>
    </dataValidation>
    <dataValidation sqref="A23" showDropDown="0" showInputMessage="0" showErrorMessage="0" allowBlank="1" type="list">
      <formula1>HiddenCatProps!$A$7:$A$22</formula1>
    </dataValidation>
    <dataValidation sqref="A24" showDropDown="0" showInputMessage="0" showErrorMessage="0" allowBlank="1" type="list">
      <formula1>HiddenCatProps!$A$7:$A$22</formula1>
    </dataValidation>
    <dataValidation sqref="A25" showDropDown="0" showInputMessage="0" showErrorMessage="0" allowBlank="1" type="list">
      <formula1>HiddenCatProps!$A$7:$A$22</formula1>
    </dataValidation>
    <dataValidation sqref="A26" showDropDown="0" showInputMessage="0" showErrorMessage="0" allowBlank="1" type="list">
      <formula1>HiddenCatProps!$A$7:$A$22</formula1>
    </dataValidation>
    <dataValidation sqref="A27" showDropDown="0" showInputMessage="0" showErrorMessage="0" allowBlank="1" type="list">
      <formula1>HiddenCatProps!$A$7:$A$22</formula1>
    </dataValidation>
    <dataValidation sqref="A28" showDropDown="0" showInputMessage="0" showErrorMessage="0" allowBlank="1" type="list">
      <formula1>HiddenCatProps!$A$7:$A$22</formula1>
    </dataValidation>
    <dataValidation sqref="A29" showDropDown="0" showInputMessage="0" showErrorMessage="0" allowBlank="1" type="list">
      <formula1>HiddenCatProps!$A$7:$A$22</formula1>
    </dataValidation>
    <dataValidation sqref="A30" showDropDown="0" showInputMessage="0" showErrorMessage="0" allowBlank="1" type="list">
      <formula1>HiddenCatProps!$A$7:$A$22</formula1>
    </dataValidation>
    <dataValidation sqref="A31" showDropDown="0" showInputMessage="0" showErrorMessage="0" allowBlank="1" type="list">
      <formula1>HiddenCatProps!$A$7:$A$22</formula1>
    </dataValidation>
    <dataValidation sqref="A32" showDropDown="0" showInputMessage="0" showErrorMessage="0" allowBlank="1" type="list">
      <formula1>HiddenCatProps!$A$7:$A$22</formula1>
    </dataValidation>
    <dataValidation sqref="A33" showDropDown="0" showInputMessage="0" showErrorMessage="0" allowBlank="1" type="list">
      <formula1>HiddenCatProps!$A$7:$A$22</formula1>
    </dataValidation>
    <dataValidation sqref="A34" showDropDown="0" showInputMessage="0" showErrorMessage="0" allowBlank="1" type="list">
      <formula1>HiddenCatProps!$A$7:$A$22</formula1>
    </dataValidation>
    <dataValidation sqref="A35" showDropDown="0" showInputMessage="0" showErrorMessage="0" allowBlank="1" type="list">
      <formula1>HiddenCatProps!$A$7:$A$22</formula1>
    </dataValidation>
    <dataValidation sqref="A36" showDropDown="0" showInputMessage="0" showErrorMessage="0" allowBlank="1" type="list">
      <formula1>HiddenCatProps!$A$7:$A$22</formula1>
    </dataValidation>
    <dataValidation sqref="A37" showDropDown="0" showInputMessage="0" showErrorMessage="0" allowBlank="1" type="list">
      <formula1>HiddenCatProps!$A$7:$A$22</formula1>
    </dataValidation>
    <dataValidation sqref="A38" showDropDown="0" showInputMessage="0" showErrorMessage="0" allowBlank="1" type="list">
      <formula1>HiddenCatProps!$A$7:$A$22</formula1>
    </dataValidation>
    <dataValidation sqref="A39" showDropDown="0" showInputMessage="0" showErrorMessage="0" allowBlank="1" type="list">
      <formula1>HiddenCatProps!$A$7:$A$22</formula1>
    </dataValidation>
    <dataValidation sqref="A40" showDropDown="0" showInputMessage="0" showErrorMessage="0" allowBlank="1" type="list">
      <formula1>HiddenCatProps!$A$7:$A$22</formula1>
    </dataValidation>
    <dataValidation sqref="A41" showDropDown="0" showInputMessage="0" showErrorMessage="0" allowBlank="1" type="list">
      <formula1>HiddenCatProps!$A$7:$A$22</formula1>
    </dataValidation>
    <dataValidation sqref="A42" showDropDown="0" showInputMessage="0" showErrorMessage="0" allowBlank="1" type="list">
      <formula1>HiddenCatProps!$A$7:$A$22</formula1>
    </dataValidation>
    <dataValidation sqref="A43" showDropDown="0" showInputMessage="0" showErrorMessage="0" allowBlank="1" type="list">
      <formula1>HiddenCatProps!$A$7:$A$22</formula1>
    </dataValidation>
    <dataValidation sqref="A44" showDropDown="0" showInputMessage="0" showErrorMessage="0" allowBlank="1" type="list">
      <formula1>HiddenCatProps!$A$7:$A$22</formula1>
    </dataValidation>
    <dataValidation sqref="A45" showDropDown="0" showInputMessage="0" showErrorMessage="0" allowBlank="1" type="list">
      <formula1>HiddenCatProps!$A$7:$A$22</formula1>
    </dataValidation>
    <dataValidation sqref="A46" showDropDown="0" showInputMessage="0" showErrorMessage="0" allowBlank="1" type="list">
      <formula1>HiddenCatProps!$A$7:$A$22</formula1>
    </dataValidation>
    <dataValidation sqref="A47" showDropDown="0" showInputMessage="0" showErrorMessage="0" allowBlank="1" type="list">
      <formula1>HiddenCatProps!$A$7:$A$22</formula1>
    </dataValidation>
    <dataValidation sqref="A48" showDropDown="0" showInputMessage="0" showErrorMessage="0" allowBlank="1" type="list">
      <formula1>HiddenCatProps!$A$7:$A$22</formula1>
    </dataValidation>
    <dataValidation sqref="A49" showDropDown="0" showInputMessage="0" showErrorMessage="0" allowBlank="1" type="list">
      <formula1>HiddenCatProps!$A$7:$A$22</formula1>
    </dataValidation>
    <dataValidation sqref="A50" showDropDown="0" showInputMessage="0" showErrorMessage="0" allowBlank="1" type="list">
      <formula1>HiddenCatProps!$A$7:$A$22</formula1>
    </dataValidation>
    <dataValidation sqref="A51" showDropDown="0" showInputMessage="0" showErrorMessage="0" allowBlank="1" type="list">
      <formula1>HiddenCatProps!$A$7:$A$22</formula1>
    </dataValidation>
    <dataValidation sqref="A52" showDropDown="0" showInputMessage="0" showErrorMessage="0" allowBlank="1" type="list">
      <formula1>HiddenCatProps!$A$7:$A$22</formula1>
    </dataValidation>
    <dataValidation sqref="A53" showDropDown="0" showInputMessage="0" showErrorMessage="0" allowBlank="1" type="list">
      <formula1>HiddenCatProps!$A$7:$A$22</formula1>
    </dataValidation>
    <dataValidation sqref="A54" showDropDown="0" showInputMessage="0" showErrorMessage="0" allowBlank="1" type="list">
      <formula1>HiddenCatProps!$A$7:$A$22</formula1>
    </dataValidation>
    <dataValidation sqref="A55" showDropDown="0" showInputMessage="0" showErrorMessage="0" allowBlank="1" type="list">
      <formula1>HiddenCatProps!$A$7:$A$22</formula1>
    </dataValidation>
    <dataValidation sqref="A56" showDropDown="0" showInputMessage="0" showErrorMessage="0" allowBlank="1" type="list">
      <formula1>HiddenCatProps!$A$7:$A$22</formula1>
    </dataValidation>
    <dataValidation sqref="A57" showDropDown="0" showInputMessage="0" showErrorMessage="0" allowBlank="1" type="list">
      <formula1>HiddenCatProps!$A$7:$A$22</formula1>
    </dataValidation>
    <dataValidation sqref="A58" showDropDown="0" showInputMessage="0" showErrorMessage="0" allowBlank="1" type="list">
      <formula1>HiddenCatProps!$A$7:$A$22</formula1>
    </dataValidation>
    <dataValidation sqref="A59" showDropDown="0" showInputMessage="0" showErrorMessage="0" allowBlank="1" type="list">
      <formula1>HiddenCatProps!$A$7:$A$22</formula1>
    </dataValidation>
    <dataValidation sqref="A60" showDropDown="0" showInputMessage="0" showErrorMessage="0" allowBlank="1" type="list">
      <formula1>HiddenCatProps!$A$7:$A$22</formula1>
    </dataValidation>
    <dataValidation sqref="A61" showDropDown="0" showInputMessage="0" showErrorMessage="0" allowBlank="1" type="list">
      <formula1>HiddenCatProps!$A$7:$A$22</formula1>
    </dataValidation>
    <dataValidation sqref="A62" showDropDown="0" showInputMessage="0" showErrorMessage="0" allowBlank="1" type="list">
      <formula1>HiddenCatProps!$A$7:$A$22</formula1>
    </dataValidation>
    <dataValidation sqref="A63" showDropDown="0" showInputMessage="0" showErrorMessage="0" allowBlank="1" type="list">
      <formula1>HiddenCatProps!$A$7:$A$22</formula1>
    </dataValidation>
    <dataValidation sqref="A64" showDropDown="0" showInputMessage="0" showErrorMessage="0" allowBlank="1" type="list">
      <formula1>HiddenCatProps!$A$7:$A$22</formula1>
    </dataValidation>
    <dataValidation sqref="A65" showDropDown="0" showInputMessage="0" showErrorMessage="0" allowBlank="1" type="list">
      <formula1>HiddenCatProps!$A$7:$A$22</formula1>
    </dataValidation>
    <dataValidation sqref="A66" showDropDown="0" showInputMessage="0" showErrorMessage="0" allowBlank="1" type="list">
      <formula1>HiddenCatProps!$A$7:$A$22</formula1>
    </dataValidation>
    <dataValidation sqref="A67" showDropDown="0" showInputMessage="0" showErrorMessage="0" allowBlank="1" type="list">
      <formula1>HiddenCatProps!$A$7:$A$22</formula1>
    </dataValidation>
    <dataValidation sqref="A68" showDropDown="0" showInputMessage="0" showErrorMessage="0" allowBlank="1" type="list">
      <formula1>HiddenCatProps!$A$7:$A$22</formula1>
    </dataValidation>
    <dataValidation sqref="A69" showDropDown="0" showInputMessage="0" showErrorMessage="0" allowBlank="1" type="list">
      <formula1>HiddenCatProps!$A$7:$A$22</formula1>
    </dataValidation>
    <dataValidation sqref="A70" showDropDown="0" showInputMessage="0" showErrorMessage="0" allowBlank="1" type="list">
      <formula1>HiddenCatProps!$A$7:$A$22</formula1>
    </dataValidation>
    <dataValidation sqref="A71" showDropDown="0" showInputMessage="0" showErrorMessage="0" allowBlank="1" type="list">
      <formula1>HiddenCatProps!$A$7:$A$22</formula1>
    </dataValidation>
    <dataValidation sqref="A72" showDropDown="0" showInputMessage="0" showErrorMessage="0" allowBlank="1" type="list">
      <formula1>HiddenCatProps!$A$7:$A$22</formula1>
    </dataValidation>
    <dataValidation sqref="A73" showDropDown="0" showInputMessage="0" showErrorMessage="0" allowBlank="1" type="list">
      <formula1>HiddenCatProps!$A$7:$A$22</formula1>
    </dataValidation>
    <dataValidation sqref="A74" showDropDown="0" showInputMessage="0" showErrorMessage="0" allowBlank="1" type="list">
      <formula1>HiddenCatProps!$A$7:$A$22</formula1>
    </dataValidation>
    <dataValidation sqref="A75" showDropDown="0" showInputMessage="0" showErrorMessage="0" allowBlank="1" type="list">
      <formula1>HiddenCatProps!$A$7:$A$22</formula1>
    </dataValidation>
    <dataValidation sqref="A76" showDropDown="0" showInputMessage="0" showErrorMessage="0" allowBlank="1" type="list">
      <formula1>HiddenCatProps!$A$7:$A$22</formula1>
    </dataValidation>
    <dataValidation sqref="A77" showDropDown="0" showInputMessage="0" showErrorMessage="0" allowBlank="1" type="list">
      <formula1>HiddenCatProps!$A$7:$A$22</formula1>
    </dataValidation>
    <dataValidation sqref="A78" showDropDown="0" showInputMessage="0" showErrorMessage="0" allowBlank="1" type="list">
      <formula1>HiddenCatProps!$A$7:$A$22</formula1>
    </dataValidation>
    <dataValidation sqref="A79" showDropDown="0" showInputMessage="0" showErrorMessage="0" allowBlank="1" type="list">
      <formula1>HiddenCatProps!$A$7:$A$22</formula1>
    </dataValidation>
    <dataValidation sqref="A80" showDropDown="0" showInputMessage="0" showErrorMessage="0" allowBlank="1" type="list">
      <formula1>HiddenCatProps!$A$7:$A$22</formula1>
    </dataValidation>
    <dataValidation sqref="A81" showDropDown="0" showInputMessage="0" showErrorMessage="0" allowBlank="1" type="list">
      <formula1>HiddenCatProps!$A$7:$A$22</formula1>
    </dataValidation>
    <dataValidation sqref="A82" showDropDown="0" showInputMessage="0" showErrorMessage="0" allowBlank="1" type="list">
      <formula1>HiddenCatProps!$A$7:$A$22</formula1>
    </dataValidation>
    <dataValidation sqref="A83" showDropDown="0" showInputMessage="0" showErrorMessage="0" allowBlank="1" type="list">
      <formula1>HiddenCatProps!$A$7:$A$22</formula1>
    </dataValidation>
    <dataValidation sqref="A84" showDropDown="0" showInputMessage="0" showErrorMessage="0" allowBlank="1" type="list">
      <formula1>HiddenCatProps!$A$7:$A$22</formula1>
    </dataValidation>
    <dataValidation sqref="A85" showDropDown="0" showInputMessage="0" showErrorMessage="0" allowBlank="1" type="list">
      <formula1>HiddenCatProps!$A$7:$A$22</formula1>
    </dataValidation>
    <dataValidation sqref="A86" showDropDown="0" showInputMessage="0" showErrorMessage="0" allowBlank="1" type="list">
      <formula1>HiddenCatProps!$A$7:$A$22</formula1>
    </dataValidation>
    <dataValidation sqref="A87" showDropDown="0" showInputMessage="0" showErrorMessage="0" allowBlank="1" type="list">
      <formula1>HiddenCatProps!$A$7:$A$22</formula1>
    </dataValidation>
    <dataValidation sqref="A88" showDropDown="0" showInputMessage="0" showErrorMessage="0" allowBlank="1" type="list">
      <formula1>HiddenCatProps!$A$7:$A$22</formula1>
    </dataValidation>
    <dataValidation sqref="A89" showDropDown="0" showInputMessage="0" showErrorMessage="0" allowBlank="1" type="list">
      <formula1>HiddenCatProps!$A$7:$A$22</formula1>
    </dataValidation>
    <dataValidation sqref="A90" showDropDown="0" showInputMessage="0" showErrorMessage="0" allowBlank="1" type="list">
      <formula1>HiddenCatProps!$A$7:$A$22</formula1>
    </dataValidation>
    <dataValidation sqref="A91" showDropDown="0" showInputMessage="0" showErrorMessage="0" allowBlank="1" type="list">
      <formula1>HiddenCatProps!$A$7:$A$22</formula1>
    </dataValidation>
    <dataValidation sqref="A92" showDropDown="0" showInputMessage="0" showErrorMessage="0" allowBlank="1" type="list">
      <formula1>HiddenCatProps!$A$7:$A$22</formula1>
    </dataValidation>
    <dataValidation sqref="A93" showDropDown="0" showInputMessage="0" showErrorMessage="0" allowBlank="1" type="list">
      <formula1>HiddenCatProps!$A$7:$A$22</formula1>
    </dataValidation>
    <dataValidation sqref="A94" showDropDown="0" showInputMessage="0" showErrorMessage="0" allowBlank="1" type="list">
      <formula1>HiddenCatProps!$A$7:$A$22</formula1>
    </dataValidation>
    <dataValidation sqref="A95" showDropDown="0" showInputMessage="0" showErrorMessage="0" allowBlank="1" type="list">
      <formula1>HiddenCatProps!$A$7:$A$22</formula1>
    </dataValidation>
    <dataValidation sqref="A96" showDropDown="0" showInputMessage="0" showErrorMessage="0" allowBlank="1" type="list">
      <formula1>HiddenCatProps!$A$7:$A$22</formula1>
    </dataValidation>
    <dataValidation sqref="A97" showDropDown="0" showInputMessage="0" showErrorMessage="0" allowBlank="1" type="list">
      <formula1>HiddenCatProps!$A$7:$A$22</formula1>
    </dataValidation>
    <dataValidation sqref="A98" showDropDown="0" showInputMessage="0" showErrorMessage="0" allowBlank="1" type="list">
      <formula1>HiddenCatProps!$A$7:$A$22</formula1>
    </dataValidation>
    <dataValidation sqref="A99" showDropDown="0" showInputMessage="0" showErrorMessage="0" allowBlank="1" type="list">
      <formula1>HiddenCatProps!$A$7:$A$22</formula1>
    </dataValidation>
    <dataValidation sqref="A100" showDropDown="0" showInputMessage="0" showErrorMessage="0" allowBlank="1" type="list">
      <formula1>HiddenCatProps!$A$7:$A$22</formula1>
    </dataValidation>
    <dataValidation sqref="A101" showDropDown="0" showInputMessage="0" showErrorMessage="0" allowBlank="1" type="list">
      <formula1>HiddenCatProps!$A$7:$A$22</formula1>
    </dataValidation>
    <dataValidation sqref="A102" showDropDown="0" showInputMessage="0" showErrorMessage="0" allowBlank="1" type="list">
      <formula1>HiddenCatProps!$A$7:$A$22</formula1>
    </dataValidation>
    <dataValidation sqref="A103" showDropDown="0" showInputMessage="0" showErrorMessage="0" allowBlank="1" type="list">
      <formula1>HiddenCatProps!$A$7:$A$22</formula1>
    </dataValidation>
    <dataValidation sqref="A104" showDropDown="0" showInputMessage="0" showErrorMessage="0" allowBlank="1" type="list">
      <formula1>HiddenCatProps!$A$7:$A$22</formula1>
    </dataValidation>
    <dataValidation sqref="A105" showDropDown="0" showInputMessage="0" showErrorMessage="0" allowBlank="1" type="list">
      <formula1>HiddenCatProps!$A$7:$A$22</formula1>
    </dataValidation>
    <dataValidation sqref="A106" showDropDown="0" showInputMessage="0" showErrorMessage="0" allowBlank="1" type="list">
      <formula1>HiddenCatProps!$A$7:$A$22</formula1>
    </dataValidation>
    <dataValidation sqref="A107" showDropDown="0" showInputMessage="0" showErrorMessage="0" allowBlank="1" type="list">
      <formula1>HiddenCatProps!$A$7:$A$22</formula1>
    </dataValidation>
    <dataValidation sqref="A108" showDropDown="0" showInputMessage="0" showErrorMessage="0" allowBlank="1" type="list">
      <formula1>HiddenCatProps!$A$7:$A$22</formula1>
    </dataValidation>
    <dataValidation sqref="A109" showDropDown="0" showInputMessage="0" showErrorMessage="0" allowBlank="1" type="list">
      <formula1>HiddenCatProps!$A$7:$A$22</formula1>
    </dataValidation>
    <dataValidation sqref="A110" showDropDown="0" showInputMessage="0" showErrorMessage="0" allowBlank="1" type="list">
      <formula1>HiddenCatProps!$A$7:$A$22</formula1>
    </dataValidation>
    <dataValidation sqref="A111" showDropDown="0" showInputMessage="0" showErrorMessage="0" allowBlank="1" type="list">
      <formula1>HiddenCatProps!$A$7:$A$22</formula1>
    </dataValidation>
    <dataValidation sqref="A112" showDropDown="0" showInputMessage="0" showErrorMessage="0" allowBlank="1" type="list">
      <formula1>HiddenCatProps!$A$7:$A$22</formula1>
    </dataValidation>
    <dataValidation sqref="A113" showDropDown="0" showInputMessage="0" showErrorMessage="0" allowBlank="1" type="list">
      <formula1>HiddenCatProps!$A$7:$A$22</formula1>
    </dataValidation>
    <dataValidation sqref="A114" showDropDown="0" showInputMessage="0" showErrorMessage="0" allowBlank="1" type="list">
      <formula1>HiddenCatProps!$A$7:$A$22</formula1>
    </dataValidation>
    <dataValidation sqref="A115" showDropDown="0" showInputMessage="0" showErrorMessage="0" allowBlank="1" type="list">
      <formula1>HiddenCatProps!$A$7:$A$22</formula1>
    </dataValidation>
    <dataValidation sqref="A116" showDropDown="0" showInputMessage="0" showErrorMessage="0" allowBlank="1" type="list">
      <formula1>HiddenCatProps!$A$7:$A$22</formula1>
    </dataValidation>
    <dataValidation sqref="A117" showDropDown="0" showInputMessage="0" showErrorMessage="0" allowBlank="1" type="list">
      <formula1>HiddenCatProps!$A$7:$A$22</formula1>
    </dataValidation>
    <dataValidation sqref="A118" showDropDown="0" showInputMessage="0" showErrorMessage="0" allowBlank="1" type="list">
      <formula1>HiddenCatProps!$A$7:$A$22</formula1>
    </dataValidation>
    <dataValidation sqref="A119" showDropDown="0" showInputMessage="0" showErrorMessage="0" allowBlank="1" type="list">
      <formula1>HiddenCatProps!$A$7:$A$22</formula1>
    </dataValidation>
    <dataValidation sqref="A120" showDropDown="0" showInputMessage="0" showErrorMessage="0" allowBlank="1" type="list">
      <formula1>HiddenCatProps!$A$7:$A$22</formula1>
    </dataValidation>
    <dataValidation sqref="A121" showDropDown="0" showInputMessage="0" showErrorMessage="0" allowBlank="1" type="list">
      <formula1>HiddenCatProps!$A$7:$A$22</formula1>
    </dataValidation>
    <dataValidation sqref="A122" showDropDown="0" showInputMessage="0" showErrorMessage="0" allowBlank="1" type="list">
      <formula1>HiddenCatProps!$A$7:$A$22</formula1>
    </dataValidation>
    <dataValidation sqref="A123" showDropDown="0" showInputMessage="0" showErrorMessage="0" allowBlank="1" type="list">
      <formula1>HiddenCatProps!$A$7:$A$22</formula1>
    </dataValidation>
    <dataValidation sqref="A124" showDropDown="0" showInputMessage="0" showErrorMessage="0" allowBlank="1" type="list">
      <formula1>HiddenCatProps!$A$7:$A$22</formula1>
    </dataValidation>
    <dataValidation sqref="A125" showDropDown="0" showInputMessage="0" showErrorMessage="0" allowBlank="1" type="list">
      <formula1>HiddenCatProps!$A$7:$A$22</formula1>
    </dataValidation>
    <dataValidation sqref="A126" showDropDown="0" showInputMessage="0" showErrorMessage="0" allowBlank="1" type="list">
      <formula1>HiddenCatProps!$A$7:$A$22</formula1>
    </dataValidation>
    <dataValidation sqref="A127" showDropDown="0" showInputMessage="0" showErrorMessage="0" allowBlank="1" type="list">
      <formula1>HiddenCatProps!$A$7:$A$22</formula1>
    </dataValidation>
    <dataValidation sqref="A128" showDropDown="0" showInputMessage="0" showErrorMessage="0" allowBlank="1" type="list">
      <formula1>HiddenCatProps!$A$7:$A$22</formula1>
    </dataValidation>
    <dataValidation sqref="A129" showDropDown="0" showInputMessage="0" showErrorMessage="0" allowBlank="1" type="list">
      <formula1>HiddenCatProps!$A$7:$A$22</formula1>
    </dataValidation>
    <dataValidation sqref="A130" showDropDown="0" showInputMessage="0" showErrorMessage="0" allowBlank="1" type="list">
      <formula1>HiddenCatProps!$A$7:$A$22</formula1>
    </dataValidation>
    <dataValidation sqref="A131" showDropDown="0" showInputMessage="0" showErrorMessage="0" allowBlank="1" type="list">
      <formula1>HiddenCatProps!$A$7:$A$22</formula1>
    </dataValidation>
    <dataValidation sqref="A132" showDropDown="0" showInputMessage="0" showErrorMessage="0" allowBlank="1" type="list">
      <formula1>HiddenCatProps!$A$7:$A$22</formula1>
    </dataValidation>
    <dataValidation sqref="A133" showDropDown="0" showInputMessage="0" showErrorMessage="0" allowBlank="1" type="list">
      <formula1>HiddenCatProps!$A$7:$A$22</formula1>
    </dataValidation>
    <dataValidation sqref="A134" showDropDown="0" showInputMessage="0" showErrorMessage="0" allowBlank="1" type="list">
      <formula1>HiddenCatProps!$A$7:$A$22</formula1>
    </dataValidation>
    <dataValidation sqref="A135" showDropDown="0" showInputMessage="0" showErrorMessage="0" allowBlank="1" type="list">
      <formula1>HiddenCatProps!$A$7:$A$22</formula1>
    </dataValidation>
    <dataValidation sqref="A136" showDropDown="0" showInputMessage="0" showErrorMessage="0" allowBlank="1" type="list">
      <formula1>HiddenCatProps!$A$7:$A$22</formula1>
    </dataValidation>
    <dataValidation sqref="A137" showDropDown="0" showInputMessage="0" showErrorMessage="0" allowBlank="1" type="list">
      <formula1>HiddenCatProps!$A$7:$A$22</formula1>
    </dataValidation>
    <dataValidation sqref="A138" showDropDown="0" showInputMessage="0" showErrorMessage="0" allowBlank="1" type="list">
      <formula1>HiddenCatProps!$A$7:$A$22</formula1>
    </dataValidation>
    <dataValidation sqref="A139" showDropDown="0" showInputMessage="0" showErrorMessage="0" allowBlank="1" type="list">
      <formula1>HiddenCatProps!$A$7:$A$22</formula1>
    </dataValidation>
    <dataValidation sqref="A140" showDropDown="0" showInputMessage="0" showErrorMessage="0" allowBlank="1" type="list">
      <formula1>HiddenCatProps!$A$7:$A$22</formula1>
    </dataValidation>
    <dataValidation sqref="A141" showDropDown="0" showInputMessage="0" showErrorMessage="0" allowBlank="1" type="list">
      <formula1>HiddenCatProps!$A$7:$A$22</formula1>
    </dataValidation>
    <dataValidation sqref="A142" showDropDown="0" showInputMessage="0" showErrorMessage="0" allowBlank="1" type="list">
      <formula1>HiddenCatProps!$A$7:$A$22</formula1>
    </dataValidation>
    <dataValidation sqref="A143" showDropDown="0" showInputMessage="0" showErrorMessage="0" allowBlank="1" type="list">
      <formula1>HiddenCatProps!$A$7:$A$22</formula1>
    </dataValidation>
    <dataValidation sqref="A144" showDropDown="0" showInputMessage="0" showErrorMessage="0" allowBlank="1" type="list">
      <formula1>HiddenCatProps!$A$7:$A$22</formula1>
    </dataValidation>
    <dataValidation sqref="A145" showDropDown="0" showInputMessage="0" showErrorMessage="0" allowBlank="1" type="list">
      <formula1>HiddenCatProps!$A$7:$A$22</formula1>
    </dataValidation>
    <dataValidation sqref="A146" showDropDown="0" showInputMessage="0" showErrorMessage="0" allowBlank="1" type="list">
      <formula1>HiddenCatProps!$A$7:$A$22</formula1>
    </dataValidation>
    <dataValidation sqref="A147" showDropDown="0" showInputMessage="0" showErrorMessage="0" allowBlank="1" type="list">
      <formula1>HiddenCatProps!$A$7:$A$22</formula1>
    </dataValidation>
    <dataValidation sqref="A148" showDropDown="0" showInputMessage="0" showErrorMessage="0" allowBlank="1" type="list">
      <formula1>HiddenCatProps!$A$7:$A$22</formula1>
    </dataValidation>
    <dataValidation sqref="A149" showDropDown="0" showInputMessage="0" showErrorMessage="0" allowBlank="1" type="list">
      <formula1>HiddenCatProps!$A$7:$A$22</formula1>
    </dataValidation>
    <dataValidation sqref="A150" showDropDown="0" showInputMessage="0" showErrorMessage="0" allowBlank="1" type="list">
      <formula1>HiddenCatProps!$A$7:$A$22</formula1>
    </dataValidation>
    <dataValidation sqref="A151" showDropDown="0" showInputMessage="0" showErrorMessage="0" allowBlank="1" type="list">
      <formula1>HiddenCatProps!$A$7:$A$22</formula1>
    </dataValidation>
    <dataValidation sqref="A152" showDropDown="0" showInputMessage="0" showErrorMessage="0" allowBlank="1" type="list">
      <formula1>HiddenCatProps!$A$7:$A$22</formula1>
    </dataValidation>
    <dataValidation sqref="A153" showDropDown="0" showInputMessage="0" showErrorMessage="0" allowBlank="1" type="list">
      <formula1>HiddenCatProps!$A$7:$A$22</formula1>
    </dataValidation>
    <dataValidation sqref="A154" showDropDown="0" showInputMessage="0" showErrorMessage="0" allowBlank="1" type="list">
      <formula1>HiddenCatProps!$A$7:$A$22</formula1>
    </dataValidation>
    <dataValidation sqref="A155" showDropDown="0" showInputMessage="0" showErrorMessage="0" allowBlank="1" type="list">
      <formula1>HiddenCatProps!$A$7:$A$22</formula1>
    </dataValidation>
    <dataValidation sqref="A156" showDropDown="0" showInputMessage="0" showErrorMessage="0" allowBlank="1" type="list">
      <formula1>HiddenCatProps!$A$7:$A$22</formula1>
    </dataValidation>
    <dataValidation sqref="A157" showDropDown="0" showInputMessage="0" showErrorMessage="0" allowBlank="1" type="list">
      <formula1>HiddenCatProps!$A$7:$A$22</formula1>
    </dataValidation>
    <dataValidation sqref="A158" showDropDown="0" showInputMessage="0" showErrorMessage="0" allowBlank="1" type="list">
      <formula1>HiddenCatProps!$A$7:$A$22</formula1>
    </dataValidation>
    <dataValidation sqref="A159" showDropDown="0" showInputMessage="0" showErrorMessage="0" allowBlank="1" type="list">
      <formula1>HiddenCatProps!$A$7:$A$22</formula1>
    </dataValidation>
    <dataValidation sqref="A160" showDropDown="0" showInputMessage="0" showErrorMessage="0" allowBlank="1" type="list">
      <formula1>HiddenCatProps!$A$7:$A$22</formula1>
    </dataValidation>
    <dataValidation sqref="A161" showDropDown="0" showInputMessage="0" showErrorMessage="0" allowBlank="1" type="list">
      <formula1>HiddenCatProps!$A$7:$A$22</formula1>
    </dataValidation>
    <dataValidation sqref="A162" showDropDown="0" showInputMessage="0" showErrorMessage="0" allowBlank="1" type="list">
      <formula1>HiddenCatProps!$A$7:$A$22</formula1>
    </dataValidation>
    <dataValidation sqref="A163" showDropDown="0" showInputMessage="0" showErrorMessage="0" allowBlank="1" type="list">
      <formula1>HiddenCatProps!$A$7:$A$22</formula1>
    </dataValidation>
    <dataValidation sqref="A164" showDropDown="0" showInputMessage="0" showErrorMessage="0" allowBlank="1" type="list">
      <formula1>HiddenCatProps!$A$7:$A$22</formula1>
    </dataValidation>
    <dataValidation sqref="A165" showDropDown="0" showInputMessage="0" showErrorMessage="0" allowBlank="1" type="list">
      <formula1>HiddenCatProps!$A$7:$A$22</formula1>
    </dataValidation>
    <dataValidation sqref="A166" showDropDown="0" showInputMessage="0" showErrorMessage="0" allowBlank="1" type="list">
      <formula1>HiddenCatProps!$A$7:$A$22</formula1>
    </dataValidation>
    <dataValidation sqref="A167" showDropDown="0" showInputMessage="0" showErrorMessage="0" allowBlank="1" type="list">
      <formula1>HiddenCatProps!$A$7:$A$22</formula1>
    </dataValidation>
    <dataValidation sqref="A168" showDropDown="0" showInputMessage="0" showErrorMessage="0" allowBlank="1" type="list">
      <formula1>HiddenCatProps!$A$7:$A$22</formula1>
    </dataValidation>
    <dataValidation sqref="A169" showDropDown="0" showInputMessage="0" showErrorMessage="0" allowBlank="1" type="list">
      <formula1>HiddenCatProps!$A$7:$A$22</formula1>
    </dataValidation>
    <dataValidation sqref="A170" showDropDown="0" showInputMessage="0" showErrorMessage="0" allowBlank="1" type="list">
      <formula1>HiddenCatProps!$A$7:$A$22</formula1>
    </dataValidation>
    <dataValidation sqref="A171" showDropDown="0" showInputMessage="0" showErrorMessage="0" allowBlank="1" type="list">
      <formula1>HiddenCatProps!$A$7:$A$22</formula1>
    </dataValidation>
    <dataValidation sqref="A172" showDropDown="0" showInputMessage="0" showErrorMessage="0" allowBlank="1" type="list">
      <formula1>HiddenCatProps!$A$7:$A$22</formula1>
    </dataValidation>
    <dataValidation sqref="A173" showDropDown="0" showInputMessage="0" showErrorMessage="0" allowBlank="1" type="list">
      <formula1>HiddenCatProps!$A$7:$A$22</formula1>
    </dataValidation>
    <dataValidation sqref="A174" showDropDown="0" showInputMessage="0" showErrorMessage="0" allowBlank="1" type="list">
      <formula1>HiddenCatProps!$A$7:$A$22</formula1>
    </dataValidation>
    <dataValidation sqref="A175" showDropDown="0" showInputMessage="0" showErrorMessage="0" allowBlank="1" type="list">
      <formula1>HiddenCatProps!$A$7:$A$22</formula1>
    </dataValidation>
    <dataValidation sqref="A176" showDropDown="0" showInputMessage="0" showErrorMessage="0" allowBlank="1" type="list">
      <formula1>HiddenCatProps!$A$7:$A$22</formula1>
    </dataValidation>
    <dataValidation sqref="A177" showDropDown="0" showInputMessage="0" showErrorMessage="0" allowBlank="1" type="list">
      <formula1>HiddenCatProps!$A$7:$A$22</formula1>
    </dataValidation>
    <dataValidation sqref="A178" showDropDown="0" showInputMessage="0" showErrorMessage="0" allowBlank="1" type="list">
      <formula1>HiddenCatProps!$A$7:$A$22</formula1>
    </dataValidation>
    <dataValidation sqref="A179" showDropDown="0" showInputMessage="0" showErrorMessage="0" allowBlank="1" type="list">
      <formula1>HiddenCatProps!$A$7:$A$22</formula1>
    </dataValidation>
    <dataValidation sqref="A180" showDropDown="0" showInputMessage="0" showErrorMessage="0" allowBlank="1" type="list">
      <formula1>HiddenCatProps!$A$7:$A$22</formula1>
    </dataValidation>
    <dataValidation sqref="A181" showDropDown="0" showInputMessage="0" showErrorMessage="0" allowBlank="1" type="list">
      <formula1>HiddenCatProps!$A$7:$A$22</formula1>
    </dataValidation>
    <dataValidation sqref="A182" showDropDown="0" showInputMessage="0" showErrorMessage="0" allowBlank="1" type="list">
      <formula1>HiddenCatProps!$A$7:$A$22</formula1>
    </dataValidation>
    <dataValidation sqref="A183" showDropDown="0" showInputMessage="0" showErrorMessage="0" allowBlank="1" type="list">
      <formula1>HiddenCatProps!$A$7:$A$22</formula1>
    </dataValidation>
    <dataValidation sqref="A184" showDropDown="0" showInputMessage="0" showErrorMessage="0" allowBlank="1" type="list">
      <formula1>HiddenCatProps!$A$7:$A$22</formula1>
    </dataValidation>
    <dataValidation sqref="A185" showDropDown="0" showInputMessage="0" showErrorMessage="0" allowBlank="1" type="list">
      <formula1>HiddenCatProps!$A$7:$A$22</formula1>
    </dataValidation>
    <dataValidation sqref="A186" showDropDown="0" showInputMessage="0" showErrorMessage="0" allowBlank="1" type="list">
      <formula1>HiddenCatProps!$A$7:$A$22</formula1>
    </dataValidation>
    <dataValidation sqref="A187" showDropDown="0" showInputMessage="0" showErrorMessage="0" allowBlank="1" type="list">
      <formula1>HiddenCatProps!$A$7:$A$22</formula1>
    </dataValidation>
    <dataValidation sqref="A188" showDropDown="0" showInputMessage="0" showErrorMessage="0" allowBlank="1" type="list">
      <formula1>HiddenCatProps!$A$7:$A$22</formula1>
    </dataValidation>
    <dataValidation sqref="A189" showDropDown="0" showInputMessage="0" showErrorMessage="0" allowBlank="1" type="list">
      <formula1>HiddenCatProps!$A$7:$A$22</formula1>
    </dataValidation>
    <dataValidation sqref="A190" showDropDown="0" showInputMessage="0" showErrorMessage="0" allowBlank="1" type="list">
      <formula1>HiddenCatProps!$A$7:$A$22</formula1>
    </dataValidation>
    <dataValidation sqref="A191" showDropDown="0" showInputMessage="0" showErrorMessage="0" allowBlank="1" type="list">
      <formula1>HiddenCatProps!$A$7:$A$22</formula1>
    </dataValidation>
    <dataValidation sqref="A192" showDropDown="0" showInputMessage="0" showErrorMessage="0" allowBlank="1" type="list">
      <formula1>HiddenCatProps!$A$7:$A$22</formula1>
    </dataValidation>
    <dataValidation sqref="A193" showDropDown="0" showInputMessage="0" showErrorMessage="0" allowBlank="1" type="list">
      <formula1>HiddenCatProps!$A$7:$A$22</formula1>
    </dataValidation>
    <dataValidation sqref="A194" showDropDown="0" showInputMessage="0" showErrorMessage="0" allowBlank="1" type="list">
      <formula1>HiddenCatProps!$A$7:$A$22</formula1>
    </dataValidation>
    <dataValidation sqref="A195" showDropDown="0" showInputMessage="0" showErrorMessage="0" allowBlank="1" type="list">
      <formula1>HiddenCatProps!$A$7:$A$22</formula1>
    </dataValidation>
    <dataValidation sqref="A196" showDropDown="0" showInputMessage="0" showErrorMessage="0" allowBlank="1" type="list">
      <formula1>HiddenCatProps!$A$7:$A$22</formula1>
    </dataValidation>
    <dataValidation sqref="A197" showDropDown="0" showInputMessage="0" showErrorMessage="0" allowBlank="1" type="list">
      <formula1>HiddenCatProps!$A$7:$A$22</formula1>
    </dataValidation>
    <dataValidation sqref="A198" showDropDown="0" showInputMessage="0" showErrorMessage="0" allowBlank="1" type="list">
      <formula1>HiddenCatProps!$A$7:$A$22</formula1>
    </dataValidation>
    <dataValidation sqref="A199" showDropDown="0" showInputMessage="0" showErrorMessage="0" allowBlank="1" type="list">
      <formula1>HiddenCatProps!$A$7:$A$22</formula1>
    </dataValidation>
    <dataValidation sqref="A200" showDropDown="0" showInputMessage="0" showErrorMessage="0" allowBlank="1" type="list">
      <formula1>HiddenCatProps!$A$7:$A$22</formula1>
    </dataValidation>
    <dataValidation sqref="A201" showDropDown="0" showInputMessage="0" showErrorMessage="0" allowBlank="1" type="list">
      <formula1>HiddenCatProps!$A$7:$A$22</formula1>
    </dataValidation>
    <dataValidation sqref="A202" showDropDown="0" showInputMessage="0" showErrorMessage="0" allowBlank="1" type="list">
      <formula1>HiddenCatProps!$A$7:$A$22</formula1>
    </dataValidation>
    <dataValidation sqref="A203" showDropDown="0" showInputMessage="0" showErrorMessage="0" allowBlank="1" type="list">
      <formula1>HiddenCatProps!$A$7:$A$22</formula1>
    </dataValidation>
    <dataValidation sqref="A204" showDropDown="0" showInputMessage="0" showErrorMessage="0" allowBlank="1" type="list">
      <formula1>HiddenCatProps!$A$7:$A$22</formula1>
    </dataValidation>
    <dataValidation sqref="A205" showDropDown="0" showInputMessage="0" showErrorMessage="0" allowBlank="1" type="list">
      <formula1>HiddenCatProps!$A$7:$A$22</formula1>
    </dataValidation>
    <dataValidation sqref="A206" showDropDown="0" showInputMessage="0" showErrorMessage="0" allowBlank="1" type="list">
      <formula1>HiddenCatProps!$A$7:$A$22</formula1>
    </dataValidation>
    <dataValidation sqref="A207" showDropDown="0" showInputMessage="0" showErrorMessage="0" allowBlank="1" type="list">
      <formula1>HiddenCatProps!$A$7:$A$22</formula1>
    </dataValidation>
    <dataValidation sqref="A208" showDropDown="0" showInputMessage="0" showErrorMessage="0" allowBlank="1" type="list">
      <formula1>HiddenCatProps!$A$7:$A$22</formula1>
    </dataValidation>
    <dataValidation sqref="A209" showDropDown="0" showInputMessage="0" showErrorMessage="0" allowBlank="1" type="list">
      <formula1>HiddenCatProps!$A$7:$A$22</formula1>
    </dataValidation>
    <dataValidation sqref="A210" showDropDown="0" showInputMessage="0" showErrorMessage="0" allowBlank="1" type="list">
      <formula1>HiddenCatProps!$A$7:$A$22</formula1>
    </dataValidation>
    <dataValidation sqref="A211" showDropDown="0" showInputMessage="0" showErrorMessage="0" allowBlank="1" type="list">
      <formula1>HiddenCatProps!$A$7:$A$22</formula1>
    </dataValidation>
    <dataValidation sqref="A212" showDropDown="0" showInputMessage="0" showErrorMessage="0" allowBlank="1" type="list">
      <formula1>HiddenCatProps!$A$7:$A$22</formula1>
    </dataValidation>
    <dataValidation sqref="A213" showDropDown="0" showInputMessage="0" showErrorMessage="0" allowBlank="1" type="list">
      <formula1>HiddenCatProps!$A$7:$A$22</formula1>
    </dataValidation>
    <dataValidation sqref="A214" showDropDown="0" showInputMessage="0" showErrorMessage="0" allowBlank="1" type="list">
      <formula1>HiddenCatProps!$A$7:$A$22</formula1>
    </dataValidation>
    <dataValidation sqref="A215" showDropDown="0" showInputMessage="0" showErrorMessage="0" allowBlank="1" type="list">
      <formula1>HiddenCatProps!$A$7:$A$22</formula1>
    </dataValidation>
    <dataValidation sqref="A216" showDropDown="0" showInputMessage="0" showErrorMessage="0" allowBlank="1" type="list">
      <formula1>HiddenCatProps!$A$7:$A$22</formula1>
    </dataValidation>
    <dataValidation sqref="A217" showDropDown="0" showInputMessage="0" showErrorMessage="0" allowBlank="1" type="list">
      <formula1>HiddenCatProps!$A$7:$A$22</formula1>
    </dataValidation>
    <dataValidation sqref="A218" showDropDown="0" showInputMessage="0" showErrorMessage="0" allowBlank="1" type="list">
      <formula1>HiddenCatProps!$A$7:$A$22</formula1>
    </dataValidation>
    <dataValidation sqref="A219" showDropDown="0" showInputMessage="0" showErrorMessage="0" allowBlank="1" type="list">
      <formula1>HiddenCatProps!$A$7:$A$22</formula1>
    </dataValidation>
    <dataValidation sqref="A220" showDropDown="0" showInputMessage="0" showErrorMessage="0" allowBlank="1" type="list">
      <formula1>HiddenCatProps!$A$7:$A$22</formula1>
    </dataValidation>
    <dataValidation sqref="A221" showDropDown="0" showInputMessage="0" showErrorMessage="0" allowBlank="1" type="list">
      <formula1>HiddenCatProps!$A$7:$A$22</formula1>
    </dataValidation>
    <dataValidation sqref="A222" showDropDown="0" showInputMessage="0" showErrorMessage="0" allowBlank="1" type="list">
      <formula1>HiddenCatProps!$A$7:$A$22</formula1>
    </dataValidation>
    <dataValidation sqref="A223" showDropDown="0" showInputMessage="0" showErrorMessage="0" allowBlank="1" type="list">
      <formula1>HiddenCatProps!$A$7:$A$22</formula1>
    </dataValidation>
    <dataValidation sqref="A224" showDropDown="0" showInputMessage="0" showErrorMessage="0" allowBlank="1" type="list">
      <formula1>HiddenCatProps!$A$7:$A$22</formula1>
    </dataValidation>
    <dataValidation sqref="A225" showDropDown="0" showInputMessage="0" showErrorMessage="0" allowBlank="1" type="list">
      <formula1>HiddenCatProps!$A$7:$A$22</formula1>
    </dataValidation>
    <dataValidation sqref="A226" showDropDown="0" showInputMessage="0" showErrorMessage="0" allowBlank="1" type="list">
      <formula1>HiddenCatProps!$A$7:$A$22</formula1>
    </dataValidation>
    <dataValidation sqref="A227" showDropDown="0" showInputMessage="0" showErrorMessage="0" allowBlank="1" type="list">
      <formula1>HiddenCatProps!$A$7:$A$22</formula1>
    </dataValidation>
    <dataValidation sqref="A228" showDropDown="0" showInputMessage="0" showErrorMessage="0" allowBlank="1" type="list">
      <formula1>HiddenCatProps!$A$7:$A$22</formula1>
    </dataValidation>
    <dataValidation sqref="A229" showDropDown="0" showInputMessage="0" showErrorMessage="0" allowBlank="1" type="list">
      <formula1>HiddenCatProps!$A$7:$A$22</formula1>
    </dataValidation>
    <dataValidation sqref="A230" showDropDown="0" showInputMessage="0" showErrorMessage="0" allowBlank="1" type="list">
      <formula1>HiddenCatProps!$A$7:$A$22</formula1>
    </dataValidation>
    <dataValidation sqref="A231" showDropDown="0" showInputMessage="0" showErrorMessage="0" allowBlank="1" type="list">
      <formula1>HiddenCatProps!$A$7:$A$22</formula1>
    </dataValidation>
    <dataValidation sqref="A232" showDropDown="0" showInputMessage="0" showErrorMessage="0" allowBlank="1" type="list">
      <formula1>HiddenCatProps!$A$7:$A$22</formula1>
    </dataValidation>
    <dataValidation sqref="A233" showDropDown="0" showInputMessage="0" showErrorMessage="0" allowBlank="1" type="list">
      <formula1>HiddenCatProps!$A$7:$A$22</formula1>
    </dataValidation>
    <dataValidation sqref="A234" showDropDown="0" showInputMessage="0" showErrorMessage="0" allowBlank="1" type="list">
      <formula1>HiddenCatProps!$A$7:$A$22</formula1>
    </dataValidation>
    <dataValidation sqref="A235" showDropDown="0" showInputMessage="0" showErrorMessage="0" allowBlank="1" type="list">
      <formula1>HiddenCatProps!$A$7:$A$22</formula1>
    </dataValidation>
    <dataValidation sqref="A236" showDropDown="0" showInputMessage="0" showErrorMessage="0" allowBlank="1" type="list">
      <formula1>HiddenCatProps!$A$7:$A$22</formula1>
    </dataValidation>
    <dataValidation sqref="A237" showDropDown="0" showInputMessage="0" showErrorMessage="0" allowBlank="1" type="list">
      <formula1>HiddenCatProps!$A$7:$A$22</formula1>
    </dataValidation>
    <dataValidation sqref="A238" showDropDown="0" showInputMessage="0" showErrorMessage="0" allowBlank="1" type="list">
      <formula1>HiddenCatProps!$A$7:$A$22</formula1>
    </dataValidation>
    <dataValidation sqref="A239" showDropDown="0" showInputMessage="0" showErrorMessage="0" allowBlank="1" type="list">
      <formula1>HiddenCatProps!$A$7:$A$22</formula1>
    </dataValidation>
    <dataValidation sqref="A240" showDropDown="0" showInputMessage="0" showErrorMessage="0" allowBlank="1" type="list">
      <formula1>HiddenCatProps!$A$7:$A$22</formula1>
    </dataValidation>
    <dataValidation sqref="A241" showDropDown="0" showInputMessage="0" showErrorMessage="0" allowBlank="1" type="list">
      <formula1>HiddenCatProps!$A$7:$A$22</formula1>
    </dataValidation>
    <dataValidation sqref="A242" showDropDown="0" showInputMessage="0" showErrorMessage="0" allowBlank="1" type="list">
      <formula1>HiddenCatProps!$A$7:$A$22</formula1>
    </dataValidation>
    <dataValidation sqref="A243" showDropDown="0" showInputMessage="0" showErrorMessage="0" allowBlank="1" type="list">
      <formula1>HiddenCatProps!$A$7:$A$22</formula1>
    </dataValidation>
    <dataValidation sqref="A244" showDropDown="0" showInputMessage="0" showErrorMessage="0" allowBlank="1" type="list">
      <formula1>HiddenCatProps!$A$7:$A$22</formula1>
    </dataValidation>
    <dataValidation sqref="A245" showDropDown="0" showInputMessage="0" showErrorMessage="0" allowBlank="1" type="list">
      <formula1>HiddenCatProps!$A$7:$A$22</formula1>
    </dataValidation>
    <dataValidation sqref="A246" showDropDown="0" showInputMessage="0" showErrorMessage="0" allowBlank="1" type="list">
      <formula1>HiddenCatProps!$A$7:$A$22</formula1>
    </dataValidation>
    <dataValidation sqref="A247" showDropDown="0" showInputMessage="0" showErrorMessage="0" allowBlank="1" type="list">
      <formula1>HiddenCatProps!$A$7:$A$22</formula1>
    </dataValidation>
    <dataValidation sqref="A248" showDropDown="0" showInputMessage="0" showErrorMessage="0" allowBlank="1" type="list">
      <formula1>HiddenCatProps!$A$7:$A$22</formula1>
    </dataValidation>
    <dataValidation sqref="A249" showDropDown="0" showInputMessage="0" showErrorMessage="0" allowBlank="1" type="list">
      <formula1>HiddenCatProps!$A$7:$A$22</formula1>
    </dataValidation>
    <dataValidation sqref="A250" showDropDown="0" showInputMessage="0" showErrorMessage="0" allowBlank="1" type="list">
      <formula1>HiddenCatProps!$A$7:$A$22</formula1>
    </dataValidation>
    <dataValidation sqref="A251" showDropDown="0" showInputMessage="0" showErrorMessage="0" allowBlank="1" type="list">
      <formula1>HiddenCatProps!$A$7:$A$22</formula1>
    </dataValidation>
    <dataValidation sqref="A252" showDropDown="0" showInputMessage="0" showErrorMessage="0" allowBlank="1" type="list">
      <formula1>HiddenCatProps!$A$7:$A$22</formula1>
    </dataValidation>
    <dataValidation sqref="A253" showDropDown="0" showInputMessage="0" showErrorMessage="0" allowBlank="1" type="list">
      <formula1>HiddenCatProps!$A$7:$A$22</formula1>
    </dataValidation>
    <dataValidation sqref="A254" showDropDown="0" showInputMessage="0" showErrorMessage="0" allowBlank="1" type="list">
      <formula1>HiddenCatProps!$A$7:$A$22</formula1>
    </dataValidation>
    <dataValidation sqref="A255" showDropDown="0" showInputMessage="0" showErrorMessage="0" allowBlank="1" type="list">
      <formula1>HiddenCatProps!$A$7:$A$22</formula1>
    </dataValidation>
    <dataValidation sqref="A256" showDropDown="0" showInputMessage="0" showErrorMessage="0" allowBlank="1" type="list">
      <formula1>HiddenCatProps!$A$7:$A$22</formula1>
    </dataValidation>
    <dataValidation sqref="A257" showDropDown="0" showInputMessage="0" showErrorMessage="0" allowBlank="1" type="list">
      <formula1>HiddenCatProps!$A$7:$A$22</formula1>
    </dataValidation>
    <dataValidation sqref="A258" showDropDown="0" showInputMessage="0" showErrorMessage="0" allowBlank="1" type="list">
      <formula1>HiddenCatProps!$A$7:$A$22</formula1>
    </dataValidation>
    <dataValidation sqref="A259" showDropDown="0" showInputMessage="0" showErrorMessage="0" allowBlank="1" type="list">
      <formula1>HiddenCatProps!$A$7:$A$22</formula1>
    </dataValidation>
    <dataValidation sqref="A260" showDropDown="0" showInputMessage="0" showErrorMessage="0" allowBlank="1" type="list">
      <formula1>HiddenCatProps!$A$7:$A$22</formula1>
    </dataValidation>
    <dataValidation sqref="A261" showDropDown="0" showInputMessage="0" showErrorMessage="0" allowBlank="1" type="list">
      <formula1>HiddenCatProps!$A$7:$A$22</formula1>
    </dataValidation>
    <dataValidation sqref="A262" showDropDown="0" showInputMessage="0" showErrorMessage="0" allowBlank="1" type="list">
      <formula1>HiddenCatProps!$A$7:$A$22</formula1>
    </dataValidation>
    <dataValidation sqref="A263" showDropDown="0" showInputMessage="0" showErrorMessage="0" allowBlank="1" type="list">
      <formula1>HiddenCatProps!$A$7:$A$22</formula1>
    </dataValidation>
    <dataValidation sqref="A264" showDropDown="0" showInputMessage="0" showErrorMessage="0" allowBlank="1" type="list">
      <formula1>HiddenCatProps!$A$7:$A$22</formula1>
    </dataValidation>
    <dataValidation sqref="A265" showDropDown="0" showInputMessage="0" showErrorMessage="0" allowBlank="1" type="list">
      <formula1>HiddenCatProps!$A$7:$A$22</formula1>
    </dataValidation>
    <dataValidation sqref="A266" showDropDown="0" showInputMessage="0" showErrorMessage="0" allowBlank="1" type="list">
      <formula1>HiddenCatProps!$A$7:$A$22</formula1>
    </dataValidation>
    <dataValidation sqref="A267" showDropDown="0" showInputMessage="0" showErrorMessage="0" allowBlank="1" type="list">
      <formula1>HiddenCatProps!$A$7:$A$22</formula1>
    </dataValidation>
    <dataValidation sqref="A268" showDropDown="0" showInputMessage="0" showErrorMessage="0" allowBlank="1" type="list">
      <formula1>HiddenCatProps!$A$7:$A$22</formula1>
    </dataValidation>
    <dataValidation sqref="A269" showDropDown="0" showInputMessage="0" showErrorMessage="0" allowBlank="1" type="list">
      <formula1>HiddenCatProps!$A$7:$A$22</formula1>
    </dataValidation>
    <dataValidation sqref="A270" showDropDown="0" showInputMessage="0" showErrorMessage="0" allowBlank="1" type="list">
      <formula1>HiddenCatProps!$A$7:$A$22</formula1>
    </dataValidation>
    <dataValidation sqref="A271" showDropDown="0" showInputMessage="0" showErrorMessage="0" allowBlank="1" type="list">
      <formula1>HiddenCatProps!$A$7:$A$22</formula1>
    </dataValidation>
    <dataValidation sqref="A272" showDropDown="0" showInputMessage="0" showErrorMessage="0" allowBlank="1" type="list">
      <formula1>HiddenCatProps!$A$7:$A$22</formula1>
    </dataValidation>
    <dataValidation sqref="A273" showDropDown="0" showInputMessage="0" showErrorMessage="0" allowBlank="1" type="list">
      <formula1>HiddenCatProps!$A$7:$A$22</formula1>
    </dataValidation>
    <dataValidation sqref="A274" showDropDown="0" showInputMessage="0" showErrorMessage="0" allowBlank="1" type="list">
      <formula1>HiddenCatProps!$A$7:$A$22</formula1>
    </dataValidation>
    <dataValidation sqref="A275" showDropDown="0" showInputMessage="0" showErrorMessage="0" allowBlank="1" type="list">
      <formula1>HiddenCatProps!$A$7:$A$22</formula1>
    </dataValidation>
    <dataValidation sqref="A276" showDropDown="0" showInputMessage="0" showErrorMessage="0" allowBlank="1" type="list">
      <formula1>HiddenCatProps!$A$7:$A$22</formula1>
    </dataValidation>
    <dataValidation sqref="A277" showDropDown="0" showInputMessage="0" showErrorMessage="0" allowBlank="1" type="list">
      <formula1>HiddenCatProps!$A$7:$A$22</formula1>
    </dataValidation>
    <dataValidation sqref="A278" showDropDown="0" showInputMessage="0" showErrorMessage="0" allowBlank="1" type="list">
      <formula1>HiddenCatProps!$A$7:$A$22</formula1>
    </dataValidation>
    <dataValidation sqref="A279" showDropDown="0" showInputMessage="0" showErrorMessage="0" allowBlank="1" type="list">
      <formula1>HiddenCatProps!$A$7:$A$22</formula1>
    </dataValidation>
    <dataValidation sqref="A280" showDropDown="0" showInputMessage="0" showErrorMessage="0" allowBlank="1" type="list">
      <formula1>HiddenCatProps!$A$7:$A$22</formula1>
    </dataValidation>
    <dataValidation sqref="A281" showDropDown="0" showInputMessage="0" showErrorMessage="0" allowBlank="1" type="list">
      <formula1>HiddenCatProps!$A$7:$A$22</formula1>
    </dataValidation>
    <dataValidation sqref="A282" showDropDown="0" showInputMessage="0" showErrorMessage="0" allowBlank="1" type="list">
      <formula1>HiddenCatProps!$A$7:$A$22</formula1>
    </dataValidation>
    <dataValidation sqref="A283" showDropDown="0" showInputMessage="0" showErrorMessage="0" allowBlank="1" type="list">
      <formula1>HiddenCatProps!$A$7:$A$22</formula1>
    </dataValidation>
    <dataValidation sqref="A284" showDropDown="0" showInputMessage="0" showErrorMessage="0" allowBlank="1" type="list">
      <formula1>HiddenCatProps!$A$7:$A$22</formula1>
    </dataValidation>
    <dataValidation sqref="A285" showDropDown="0" showInputMessage="0" showErrorMessage="0" allowBlank="1" type="list">
      <formula1>HiddenCatProps!$A$7:$A$22</formula1>
    </dataValidation>
    <dataValidation sqref="A286" showDropDown="0" showInputMessage="0" showErrorMessage="0" allowBlank="1" type="list">
      <formula1>HiddenCatProps!$A$7:$A$22</formula1>
    </dataValidation>
    <dataValidation sqref="A287" showDropDown="0" showInputMessage="0" showErrorMessage="0" allowBlank="1" type="list">
      <formula1>HiddenCatProps!$A$7:$A$22</formula1>
    </dataValidation>
    <dataValidation sqref="A288" showDropDown="0" showInputMessage="0" showErrorMessage="0" allowBlank="1" type="list">
      <formula1>HiddenCatProps!$A$7:$A$22</formula1>
    </dataValidation>
    <dataValidation sqref="A289" showDropDown="0" showInputMessage="0" showErrorMessage="0" allowBlank="1" type="list">
      <formula1>HiddenCatProps!$A$7:$A$22</formula1>
    </dataValidation>
    <dataValidation sqref="A290" showDropDown="0" showInputMessage="0" showErrorMessage="0" allowBlank="1" type="list">
      <formula1>HiddenCatProps!$A$7:$A$22</formula1>
    </dataValidation>
    <dataValidation sqref="A291" showDropDown="0" showInputMessage="0" showErrorMessage="0" allowBlank="1" type="list">
      <formula1>HiddenCatProps!$A$7:$A$22</formula1>
    </dataValidation>
    <dataValidation sqref="A292" showDropDown="0" showInputMessage="0" showErrorMessage="0" allowBlank="1" type="list">
      <formula1>HiddenCatProps!$A$7:$A$22</formula1>
    </dataValidation>
    <dataValidation sqref="A293" showDropDown="0" showInputMessage="0" showErrorMessage="0" allowBlank="1" type="list">
      <formula1>HiddenCatProps!$A$7:$A$22</formula1>
    </dataValidation>
    <dataValidation sqref="A294" showDropDown="0" showInputMessage="0" showErrorMessage="0" allowBlank="1" type="list">
      <formula1>HiddenCatProps!$A$7:$A$22</formula1>
    </dataValidation>
    <dataValidation sqref="A295" showDropDown="0" showInputMessage="0" showErrorMessage="0" allowBlank="1" type="list">
      <formula1>HiddenCatProps!$A$7:$A$22</formula1>
    </dataValidation>
    <dataValidation sqref="A296" showDropDown="0" showInputMessage="0" showErrorMessage="0" allowBlank="1" type="list">
      <formula1>HiddenCatProps!$A$7:$A$22</formula1>
    </dataValidation>
    <dataValidation sqref="A297" showDropDown="0" showInputMessage="0" showErrorMessage="0" allowBlank="1" type="list">
      <formula1>HiddenCatProps!$A$7:$A$22</formula1>
    </dataValidation>
    <dataValidation sqref="A298" showDropDown="0" showInputMessage="0" showErrorMessage="0" allowBlank="1" type="list">
      <formula1>HiddenCatProps!$A$7:$A$22</formula1>
    </dataValidation>
    <dataValidation sqref="A299" showDropDown="0" showInputMessage="0" showErrorMessage="0" allowBlank="1" type="list">
      <formula1>HiddenCatProps!$A$7:$A$22</formula1>
    </dataValidation>
    <dataValidation sqref="A300" showDropDown="0" showInputMessage="0" showErrorMessage="0" allowBlank="1" type="list">
      <formula1>HiddenCatProps!$A$7:$A$22</formula1>
    </dataValidation>
    <dataValidation sqref="A301" showDropDown="0" showInputMessage="0" showErrorMessage="0" allowBlank="1" type="list">
      <formula1>HiddenCatProps!$A$7:$A$22</formula1>
    </dataValidation>
    <dataValidation sqref="A302" showDropDown="0" showInputMessage="0" showErrorMessage="0" allowBlank="1" type="list">
      <formula1>HiddenCatProps!$A$7:$A$22</formula1>
    </dataValidation>
    <dataValidation sqref="A303" showDropDown="0" showInputMessage="0" showErrorMessage="0" allowBlank="1" type="list">
      <formula1>HiddenCatProps!$A$7:$A$22</formula1>
    </dataValidation>
    <dataValidation sqref="A304" showDropDown="0" showInputMessage="0" showErrorMessage="0" allowBlank="1" type="list">
      <formula1>HiddenCatProps!$A$7:$A$22</formula1>
    </dataValidation>
    <dataValidation sqref="A305" showDropDown="0" showInputMessage="0" showErrorMessage="0" allowBlank="1" type="list">
      <formula1>HiddenCatProps!$A$7:$A$22</formula1>
    </dataValidation>
    <dataValidation sqref="A306" showDropDown="0" showInputMessage="0" showErrorMessage="0" allowBlank="1" type="list">
      <formula1>HiddenCatProps!$A$7:$A$22</formula1>
    </dataValidation>
    <dataValidation sqref="A307" showDropDown="0" showInputMessage="0" showErrorMessage="0" allowBlank="1" type="list">
      <formula1>HiddenCatProps!$A$7:$A$22</formula1>
    </dataValidation>
    <dataValidation sqref="A308" showDropDown="0" showInputMessage="0" showErrorMessage="0" allowBlank="1" type="list">
      <formula1>HiddenCatProps!$A$7:$A$22</formula1>
    </dataValidation>
    <dataValidation sqref="A309" showDropDown="0" showInputMessage="0" showErrorMessage="0" allowBlank="1" type="list">
      <formula1>HiddenCatProps!$A$7:$A$22</formula1>
    </dataValidation>
    <dataValidation sqref="A310" showDropDown="0" showInputMessage="0" showErrorMessage="0" allowBlank="1" type="list">
      <formula1>HiddenCatProps!$A$7:$A$22</formula1>
    </dataValidation>
    <dataValidation sqref="A311" showDropDown="0" showInputMessage="0" showErrorMessage="0" allowBlank="1" type="list">
      <formula1>HiddenCatProps!$A$7:$A$22</formula1>
    </dataValidation>
    <dataValidation sqref="A312" showDropDown="0" showInputMessage="0" showErrorMessage="0" allowBlank="1" type="list">
      <formula1>HiddenCatProps!$A$7:$A$22</formula1>
    </dataValidation>
    <dataValidation sqref="A313" showDropDown="0" showInputMessage="0" showErrorMessage="0" allowBlank="1" type="list">
      <formula1>HiddenCatProps!$A$7:$A$22</formula1>
    </dataValidation>
    <dataValidation sqref="A314" showDropDown="0" showInputMessage="0" showErrorMessage="0" allowBlank="1" type="list">
      <formula1>HiddenCatProps!$A$7:$A$22</formula1>
    </dataValidation>
    <dataValidation sqref="A315" showDropDown="0" showInputMessage="0" showErrorMessage="0" allowBlank="1" type="list">
      <formula1>HiddenCatProps!$A$7:$A$22</formula1>
    </dataValidation>
    <dataValidation sqref="A316" showDropDown="0" showInputMessage="0" showErrorMessage="0" allowBlank="1" type="list">
      <formula1>HiddenCatProps!$A$7:$A$22</formula1>
    </dataValidation>
    <dataValidation sqref="A317" showDropDown="0" showInputMessage="0" showErrorMessage="0" allowBlank="1" type="list">
      <formula1>HiddenCatProps!$A$7:$A$22</formula1>
    </dataValidation>
    <dataValidation sqref="A318" showDropDown="0" showInputMessage="0" showErrorMessage="0" allowBlank="1" type="list">
      <formula1>HiddenCatProps!$A$7:$A$22</formula1>
    </dataValidation>
    <dataValidation sqref="A319" showDropDown="0" showInputMessage="0" showErrorMessage="0" allowBlank="1" type="list">
      <formula1>HiddenCatProps!$A$7:$A$22</formula1>
    </dataValidation>
    <dataValidation sqref="A320" showDropDown="0" showInputMessage="0" showErrorMessage="0" allowBlank="1" type="list">
      <formula1>HiddenCatProps!$A$7:$A$22</formula1>
    </dataValidation>
    <dataValidation sqref="A321" showDropDown="0" showInputMessage="0" showErrorMessage="0" allowBlank="1" type="list">
      <formula1>HiddenCatProps!$A$7:$A$22</formula1>
    </dataValidation>
    <dataValidation sqref="A322" showDropDown="0" showInputMessage="0" showErrorMessage="0" allowBlank="1" type="list">
      <formula1>HiddenCatProps!$A$7:$A$22</formula1>
    </dataValidation>
    <dataValidation sqref="A323" showDropDown="0" showInputMessage="0" showErrorMessage="0" allowBlank="1" type="list">
      <formula1>HiddenCatProps!$A$7:$A$22</formula1>
    </dataValidation>
    <dataValidation sqref="A324" showDropDown="0" showInputMessage="0" showErrorMessage="0" allowBlank="1" type="list">
      <formula1>HiddenCatProps!$A$7:$A$22</formula1>
    </dataValidation>
    <dataValidation sqref="A325" showDropDown="0" showInputMessage="0" showErrorMessage="0" allowBlank="1" type="list">
      <formula1>HiddenCatProps!$A$7:$A$22</formula1>
    </dataValidation>
    <dataValidation sqref="A326" showDropDown="0" showInputMessage="0" showErrorMessage="0" allowBlank="1" type="list">
      <formula1>HiddenCatProps!$A$7:$A$22</formula1>
    </dataValidation>
    <dataValidation sqref="A327" showDropDown="0" showInputMessage="0" showErrorMessage="0" allowBlank="1" type="list">
      <formula1>HiddenCatProps!$A$7:$A$22</formula1>
    </dataValidation>
    <dataValidation sqref="A328" showDropDown="0" showInputMessage="0" showErrorMessage="0" allowBlank="1" type="list">
      <formula1>HiddenCatProps!$A$7:$A$22</formula1>
    </dataValidation>
    <dataValidation sqref="A329" showDropDown="0" showInputMessage="0" showErrorMessage="0" allowBlank="1" type="list">
      <formula1>HiddenCatProps!$A$7:$A$22</formula1>
    </dataValidation>
    <dataValidation sqref="A330" showDropDown="0" showInputMessage="0" showErrorMessage="0" allowBlank="1" type="list">
      <formula1>HiddenCatProps!$A$7:$A$22</formula1>
    </dataValidation>
    <dataValidation sqref="A331" showDropDown="0" showInputMessage="0" showErrorMessage="0" allowBlank="1" type="list">
      <formula1>HiddenCatProps!$A$7:$A$22</formula1>
    </dataValidation>
    <dataValidation sqref="A332" showDropDown="0" showInputMessage="0" showErrorMessage="0" allowBlank="1" type="list">
      <formula1>HiddenCatProps!$A$7:$A$22</formula1>
    </dataValidation>
    <dataValidation sqref="A333" showDropDown="0" showInputMessage="0" showErrorMessage="0" allowBlank="1" type="list">
      <formula1>HiddenCatProps!$A$7:$A$22</formula1>
    </dataValidation>
    <dataValidation sqref="A334" showDropDown="0" showInputMessage="0" showErrorMessage="0" allowBlank="1" type="list">
      <formula1>HiddenCatProps!$A$7:$A$22</formula1>
    </dataValidation>
    <dataValidation sqref="A335" showDropDown="0" showInputMessage="0" showErrorMessage="0" allowBlank="1" type="list">
      <formula1>HiddenCatProps!$A$7:$A$22</formula1>
    </dataValidation>
    <dataValidation sqref="A336" showDropDown="0" showInputMessage="0" showErrorMessage="0" allowBlank="1" type="list">
      <formula1>HiddenCatProps!$A$7:$A$22</formula1>
    </dataValidation>
    <dataValidation sqref="A337" showDropDown="0" showInputMessage="0" showErrorMessage="0" allowBlank="1" type="list">
      <formula1>HiddenCatProps!$A$7:$A$22</formula1>
    </dataValidation>
    <dataValidation sqref="A338" showDropDown="0" showInputMessage="0" showErrorMessage="0" allowBlank="1" type="list">
      <formula1>HiddenCatProps!$A$7:$A$22</formula1>
    </dataValidation>
    <dataValidation sqref="A339" showDropDown="0" showInputMessage="0" showErrorMessage="0" allowBlank="1" type="list">
      <formula1>HiddenCatProps!$A$7:$A$22</formula1>
    </dataValidation>
    <dataValidation sqref="A340" showDropDown="0" showInputMessage="0" showErrorMessage="0" allowBlank="1" type="list">
      <formula1>HiddenCatProps!$A$7:$A$22</formula1>
    </dataValidation>
    <dataValidation sqref="A341" showDropDown="0" showInputMessage="0" showErrorMessage="0" allowBlank="1" type="list">
      <formula1>HiddenCatProps!$A$7:$A$22</formula1>
    </dataValidation>
    <dataValidation sqref="A342" showDropDown="0" showInputMessage="0" showErrorMessage="0" allowBlank="1" type="list">
      <formula1>HiddenCatProps!$A$7:$A$22</formula1>
    </dataValidation>
    <dataValidation sqref="A343" showDropDown="0" showInputMessage="0" showErrorMessage="0" allowBlank="1" type="list">
      <formula1>HiddenCatProps!$A$7:$A$22</formula1>
    </dataValidation>
    <dataValidation sqref="A344" showDropDown="0" showInputMessage="0" showErrorMessage="0" allowBlank="1" type="list">
      <formula1>HiddenCatProps!$A$7:$A$22</formula1>
    </dataValidation>
    <dataValidation sqref="A345" showDropDown="0" showInputMessage="0" showErrorMessage="0" allowBlank="1" type="list">
      <formula1>HiddenCatProps!$A$7:$A$22</formula1>
    </dataValidation>
    <dataValidation sqref="A346" showDropDown="0" showInputMessage="0" showErrorMessage="0" allowBlank="1" type="list">
      <formula1>HiddenCatProps!$A$7:$A$22</formula1>
    </dataValidation>
    <dataValidation sqref="A347" showDropDown="0" showInputMessage="0" showErrorMessage="0" allowBlank="1" type="list">
      <formula1>HiddenCatProps!$A$7:$A$22</formula1>
    </dataValidation>
    <dataValidation sqref="A348" showDropDown="0" showInputMessage="0" showErrorMessage="0" allowBlank="1" type="list">
      <formula1>HiddenCatProps!$A$7:$A$22</formula1>
    </dataValidation>
    <dataValidation sqref="A349" showDropDown="0" showInputMessage="0" showErrorMessage="0" allowBlank="1" type="list">
      <formula1>HiddenCatProps!$A$7:$A$22</formula1>
    </dataValidation>
    <dataValidation sqref="A350" showDropDown="0" showInputMessage="0" showErrorMessage="0" allowBlank="1" type="list">
      <formula1>HiddenCatProps!$A$7:$A$22</formula1>
    </dataValidation>
    <dataValidation sqref="A351" showDropDown="0" showInputMessage="0" showErrorMessage="0" allowBlank="1" type="list">
      <formula1>HiddenCatProps!$A$7:$A$22</formula1>
    </dataValidation>
    <dataValidation sqref="A352" showDropDown="0" showInputMessage="0" showErrorMessage="0" allowBlank="1" type="list">
      <formula1>HiddenCatProps!$A$7:$A$22</formula1>
    </dataValidation>
    <dataValidation sqref="A353" showDropDown="0" showInputMessage="0" showErrorMessage="0" allowBlank="1" type="list">
      <formula1>HiddenCatProps!$A$7:$A$22</formula1>
    </dataValidation>
    <dataValidation sqref="A354" showDropDown="0" showInputMessage="0" showErrorMessage="0" allowBlank="1" type="list">
      <formula1>HiddenCatProps!$A$7:$A$22</formula1>
    </dataValidation>
    <dataValidation sqref="A355" showDropDown="0" showInputMessage="0" showErrorMessage="0" allowBlank="1" type="list">
      <formula1>HiddenCatProps!$A$7:$A$22</formula1>
    </dataValidation>
    <dataValidation sqref="A356" showDropDown="0" showInputMessage="0" showErrorMessage="0" allowBlank="1" type="list">
      <formula1>HiddenCatProps!$A$7:$A$22</formula1>
    </dataValidation>
    <dataValidation sqref="A357" showDropDown="0" showInputMessage="0" showErrorMessage="0" allowBlank="1" type="list">
      <formula1>HiddenCatProps!$A$7:$A$22</formula1>
    </dataValidation>
    <dataValidation sqref="A358" showDropDown="0" showInputMessage="0" showErrorMessage="0" allowBlank="1" type="list">
      <formula1>HiddenCatProps!$A$7:$A$22</formula1>
    </dataValidation>
    <dataValidation sqref="A359" showDropDown="0" showInputMessage="0" showErrorMessage="0" allowBlank="1" type="list">
      <formula1>HiddenCatProps!$A$7:$A$22</formula1>
    </dataValidation>
    <dataValidation sqref="A360" showDropDown="0" showInputMessage="0" showErrorMessage="0" allowBlank="1" type="list">
      <formula1>HiddenCatProps!$A$7:$A$22</formula1>
    </dataValidation>
    <dataValidation sqref="A361" showDropDown="0" showInputMessage="0" showErrorMessage="0" allowBlank="1" type="list">
      <formula1>HiddenCatProps!$A$7:$A$22</formula1>
    </dataValidation>
    <dataValidation sqref="A362" showDropDown="0" showInputMessage="0" showErrorMessage="0" allowBlank="1" type="list">
      <formula1>HiddenCatProps!$A$7:$A$22</formula1>
    </dataValidation>
    <dataValidation sqref="A363" showDropDown="0" showInputMessage="0" showErrorMessage="0" allowBlank="1" type="list">
      <formula1>HiddenCatProps!$A$7:$A$22</formula1>
    </dataValidation>
    <dataValidation sqref="A364" showDropDown="0" showInputMessage="0" showErrorMessage="0" allowBlank="1" type="list">
      <formula1>HiddenCatProps!$A$7:$A$22</formula1>
    </dataValidation>
    <dataValidation sqref="A365" showDropDown="0" showInputMessage="0" showErrorMessage="0" allowBlank="1" type="list">
      <formula1>HiddenCatProps!$A$7:$A$22</formula1>
    </dataValidation>
    <dataValidation sqref="A366" showDropDown="0" showInputMessage="0" showErrorMessage="0" allowBlank="1" type="list">
      <formula1>HiddenCatProps!$A$7:$A$22</formula1>
    </dataValidation>
    <dataValidation sqref="A367" showDropDown="0" showInputMessage="0" showErrorMessage="0" allowBlank="1" type="list">
      <formula1>HiddenCatProps!$A$7:$A$22</formula1>
    </dataValidation>
    <dataValidation sqref="A368" showDropDown="0" showInputMessage="0" showErrorMessage="0" allowBlank="1" type="list">
      <formula1>HiddenCatProps!$A$7:$A$22</formula1>
    </dataValidation>
    <dataValidation sqref="A369" showDropDown="0" showInputMessage="0" showErrorMessage="0" allowBlank="1" type="list">
      <formula1>HiddenCatProps!$A$7:$A$22</formula1>
    </dataValidation>
    <dataValidation sqref="A370" showDropDown="0" showInputMessage="0" showErrorMessage="0" allowBlank="1" type="list">
      <formula1>HiddenCatProps!$A$7:$A$22</formula1>
    </dataValidation>
    <dataValidation sqref="A371" showDropDown="0" showInputMessage="0" showErrorMessage="0" allowBlank="1" type="list">
      <formula1>HiddenCatProps!$A$7:$A$22</formula1>
    </dataValidation>
    <dataValidation sqref="A372" showDropDown="0" showInputMessage="0" showErrorMessage="0" allowBlank="1" type="list">
      <formula1>HiddenCatProps!$A$7:$A$22</formula1>
    </dataValidation>
    <dataValidation sqref="A373" showDropDown="0" showInputMessage="0" showErrorMessage="0" allowBlank="1" type="list">
      <formula1>HiddenCatProps!$A$7:$A$22</formula1>
    </dataValidation>
    <dataValidation sqref="A374" showDropDown="0" showInputMessage="0" showErrorMessage="0" allowBlank="1" type="list">
      <formula1>HiddenCatProps!$A$7:$A$22</formula1>
    </dataValidation>
    <dataValidation sqref="A375" showDropDown="0" showInputMessage="0" showErrorMessage="0" allowBlank="1" type="list">
      <formula1>HiddenCatProps!$A$7:$A$22</formula1>
    </dataValidation>
    <dataValidation sqref="A376" showDropDown="0" showInputMessage="0" showErrorMessage="0" allowBlank="1" type="list">
      <formula1>HiddenCatProps!$A$7:$A$22</formula1>
    </dataValidation>
    <dataValidation sqref="A377" showDropDown="0" showInputMessage="0" showErrorMessage="0" allowBlank="1" type="list">
      <formula1>HiddenCatProps!$A$7:$A$22</formula1>
    </dataValidation>
    <dataValidation sqref="A378" showDropDown="0" showInputMessage="0" showErrorMessage="0" allowBlank="1" type="list">
      <formula1>HiddenCatProps!$A$7:$A$22</formula1>
    </dataValidation>
    <dataValidation sqref="A379" showDropDown="0" showInputMessage="0" showErrorMessage="0" allowBlank="1" type="list">
      <formula1>HiddenCatProps!$A$7:$A$22</formula1>
    </dataValidation>
    <dataValidation sqref="A380" showDropDown="0" showInputMessage="0" showErrorMessage="0" allowBlank="1" type="list">
      <formula1>HiddenCatProps!$A$7:$A$22</formula1>
    </dataValidation>
    <dataValidation sqref="A381" showDropDown="0" showInputMessage="0" showErrorMessage="0" allowBlank="1" type="list">
      <formula1>HiddenCatProps!$A$7:$A$22</formula1>
    </dataValidation>
    <dataValidation sqref="A382" showDropDown="0" showInputMessage="0" showErrorMessage="0" allowBlank="1" type="list">
      <formula1>HiddenCatProps!$A$7:$A$22</formula1>
    </dataValidation>
    <dataValidation sqref="A383" showDropDown="0" showInputMessage="0" showErrorMessage="0" allowBlank="1" type="list">
      <formula1>HiddenCatProps!$A$7:$A$22</formula1>
    </dataValidation>
    <dataValidation sqref="A384" showDropDown="0" showInputMessage="0" showErrorMessage="0" allowBlank="1" type="list">
      <formula1>HiddenCatProps!$A$7:$A$22</formula1>
    </dataValidation>
    <dataValidation sqref="A385" showDropDown="0" showInputMessage="0" showErrorMessage="0" allowBlank="1" type="list">
      <formula1>HiddenCatProps!$A$7:$A$22</formula1>
    </dataValidation>
    <dataValidation sqref="A386" showDropDown="0" showInputMessage="0" showErrorMessage="0" allowBlank="1" type="list">
      <formula1>HiddenCatProps!$A$7:$A$22</formula1>
    </dataValidation>
    <dataValidation sqref="A387" showDropDown="0" showInputMessage="0" showErrorMessage="0" allowBlank="1" type="list">
      <formula1>HiddenCatProps!$A$7:$A$22</formula1>
    </dataValidation>
    <dataValidation sqref="A388" showDropDown="0" showInputMessage="0" showErrorMessage="0" allowBlank="1" type="list">
      <formula1>HiddenCatProps!$A$7:$A$22</formula1>
    </dataValidation>
    <dataValidation sqref="A389" showDropDown="0" showInputMessage="0" showErrorMessage="0" allowBlank="1" type="list">
      <formula1>HiddenCatProps!$A$7:$A$22</formula1>
    </dataValidation>
    <dataValidation sqref="A390" showDropDown="0" showInputMessage="0" showErrorMessage="0" allowBlank="1" type="list">
      <formula1>HiddenCatProps!$A$7:$A$22</formula1>
    </dataValidation>
    <dataValidation sqref="A391" showDropDown="0" showInputMessage="0" showErrorMessage="0" allowBlank="1" type="list">
      <formula1>HiddenCatProps!$A$7:$A$22</formula1>
    </dataValidation>
    <dataValidation sqref="A392" showDropDown="0" showInputMessage="0" showErrorMessage="0" allowBlank="1" type="list">
      <formula1>HiddenCatProps!$A$7:$A$22</formula1>
    </dataValidation>
    <dataValidation sqref="A393" showDropDown="0" showInputMessage="0" showErrorMessage="0" allowBlank="1" type="list">
      <formula1>HiddenCatProps!$A$7:$A$22</formula1>
    </dataValidation>
    <dataValidation sqref="A394" showDropDown="0" showInputMessage="0" showErrorMessage="0" allowBlank="1" type="list">
      <formula1>HiddenCatProps!$A$7:$A$22</formula1>
    </dataValidation>
    <dataValidation sqref="A395" showDropDown="0" showInputMessage="0" showErrorMessage="0" allowBlank="1" type="list">
      <formula1>HiddenCatProps!$A$7:$A$22</formula1>
    </dataValidation>
    <dataValidation sqref="A396" showDropDown="0" showInputMessage="0" showErrorMessage="0" allowBlank="1" type="list">
      <formula1>HiddenCatProps!$A$7:$A$22</formula1>
    </dataValidation>
    <dataValidation sqref="A397" showDropDown="0" showInputMessage="0" showErrorMessage="0" allowBlank="1" type="list">
      <formula1>HiddenCatProps!$A$7:$A$22</formula1>
    </dataValidation>
    <dataValidation sqref="A398" showDropDown="0" showInputMessage="0" showErrorMessage="0" allowBlank="1" type="list">
      <formula1>HiddenCatProps!$A$7:$A$22</formula1>
    </dataValidation>
    <dataValidation sqref="A399" showDropDown="0" showInputMessage="0" showErrorMessage="0" allowBlank="1" type="list">
      <formula1>HiddenCatProps!$A$7:$A$22</formula1>
    </dataValidation>
    <dataValidation sqref="A400" showDropDown="0" showInputMessage="0" showErrorMessage="0" allowBlank="1" type="list">
      <formula1>HiddenCatProps!$A$7:$A$22</formula1>
    </dataValidation>
    <dataValidation sqref="A401" showDropDown="0" showInputMessage="0" showErrorMessage="0" allowBlank="1" type="list">
      <formula1>HiddenCatProps!$A$7:$A$22</formula1>
    </dataValidation>
    <dataValidation sqref="A402" showDropDown="0" showInputMessage="0" showErrorMessage="0" allowBlank="1" type="list">
      <formula1>HiddenCatProps!$A$7:$A$22</formula1>
    </dataValidation>
    <dataValidation sqref="A403" showDropDown="0" showInputMessage="0" showErrorMessage="0" allowBlank="1" type="list">
      <formula1>HiddenCatProps!$A$7:$A$22</formula1>
    </dataValidation>
    <dataValidation sqref="A404" showDropDown="0" showInputMessage="0" showErrorMessage="0" allowBlank="1" type="list">
      <formula1>HiddenCatProps!$A$7:$A$22</formula1>
    </dataValidation>
    <dataValidation sqref="A405" showDropDown="0" showInputMessage="0" showErrorMessage="0" allowBlank="1" type="list">
      <formula1>HiddenCatProps!$A$7:$A$22</formula1>
    </dataValidation>
    <dataValidation sqref="A406" showDropDown="0" showInputMessage="0" showErrorMessage="0" allowBlank="1" type="list">
      <formula1>HiddenCatProps!$A$7:$A$22</formula1>
    </dataValidation>
    <dataValidation sqref="A407" showDropDown="0" showInputMessage="0" showErrorMessage="0" allowBlank="1" type="list">
      <formula1>HiddenCatProps!$A$7:$A$22</formula1>
    </dataValidation>
    <dataValidation sqref="A408" showDropDown="0" showInputMessage="0" showErrorMessage="0" allowBlank="1" type="list">
      <formula1>HiddenCatProps!$A$7:$A$22</formula1>
    </dataValidation>
    <dataValidation sqref="A409" showDropDown="0" showInputMessage="0" showErrorMessage="0" allowBlank="1" type="list">
      <formula1>HiddenCatProps!$A$7:$A$22</formula1>
    </dataValidation>
    <dataValidation sqref="A410" showDropDown="0" showInputMessage="0" showErrorMessage="0" allowBlank="1" type="list">
      <formula1>HiddenCatProps!$A$7:$A$22</formula1>
    </dataValidation>
    <dataValidation sqref="A411" showDropDown="0" showInputMessage="0" showErrorMessage="0" allowBlank="1" type="list">
      <formula1>HiddenCatProps!$A$7:$A$22</formula1>
    </dataValidation>
    <dataValidation sqref="A412" showDropDown="0" showInputMessage="0" showErrorMessage="0" allowBlank="1" type="list">
      <formula1>HiddenCatProps!$A$7:$A$22</formula1>
    </dataValidation>
    <dataValidation sqref="A413" showDropDown="0" showInputMessage="0" showErrorMessage="0" allowBlank="1" type="list">
      <formula1>HiddenCatProps!$A$7:$A$22</formula1>
    </dataValidation>
    <dataValidation sqref="A414" showDropDown="0" showInputMessage="0" showErrorMessage="0" allowBlank="1" type="list">
      <formula1>HiddenCatProps!$A$7:$A$22</formula1>
    </dataValidation>
    <dataValidation sqref="A415" showDropDown="0" showInputMessage="0" showErrorMessage="0" allowBlank="1" type="list">
      <formula1>HiddenCatProps!$A$7:$A$22</formula1>
    </dataValidation>
    <dataValidation sqref="A416" showDropDown="0" showInputMessage="0" showErrorMessage="0" allowBlank="1" type="list">
      <formula1>HiddenCatProps!$A$7:$A$22</formula1>
    </dataValidation>
    <dataValidation sqref="A417" showDropDown="0" showInputMessage="0" showErrorMessage="0" allowBlank="1" type="list">
      <formula1>HiddenCatProps!$A$7:$A$22</formula1>
    </dataValidation>
    <dataValidation sqref="A418" showDropDown="0" showInputMessage="0" showErrorMessage="0" allowBlank="1" type="list">
      <formula1>HiddenCatProps!$A$7:$A$22</formula1>
    </dataValidation>
    <dataValidation sqref="A419" showDropDown="0" showInputMessage="0" showErrorMessage="0" allowBlank="1" type="list">
      <formula1>HiddenCatProps!$A$7:$A$22</formula1>
    </dataValidation>
    <dataValidation sqref="A420" showDropDown="0" showInputMessage="0" showErrorMessage="0" allowBlank="1" type="list">
      <formula1>HiddenCatProps!$A$7:$A$22</formula1>
    </dataValidation>
    <dataValidation sqref="A421" showDropDown="0" showInputMessage="0" showErrorMessage="0" allowBlank="1" type="list">
      <formula1>HiddenCatProps!$A$7:$A$22</formula1>
    </dataValidation>
    <dataValidation sqref="A422" showDropDown="0" showInputMessage="0" showErrorMessage="0" allowBlank="1" type="list">
      <formula1>HiddenCatProps!$A$7:$A$22</formula1>
    </dataValidation>
    <dataValidation sqref="A423" showDropDown="0" showInputMessage="0" showErrorMessage="0" allowBlank="1" type="list">
      <formula1>HiddenCatProps!$A$7:$A$22</formula1>
    </dataValidation>
    <dataValidation sqref="A424" showDropDown="0" showInputMessage="0" showErrorMessage="0" allowBlank="1" type="list">
      <formula1>HiddenCatProps!$A$7:$A$22</formula1>
    </dataValidation>
    <dataValidation sqref="A425" showDropDown="0" showInputMessage="0" showErrorMessage="0" allowBlank="1" type="list">
      <formula1>HiddenCatProps!$A$7:$A$22</formula1>
    </dataValidation>
    <dataValidation sqref="A426" showDropDown="0" showInputMessage="0" showErrorMessage="0" allowBlank="1" type="list">
      <formula1>HiddenCatProps!$A$7:$A$22</formula1>
    </dataValidation>
    <dataValidation sqref="A427" showDropDown="0" showInputMessage="0" showErrorMessage="0" allowBlank="1" type="list">
      <formula1>HiddenCatProps!$A$7:$A$22</formula1>
    </dataValidation>
    <dataValidation sqref="A428" showDropDown="0" showInputMessage="0" showErrorMessage="0" allowBlank="1" type="list">
      <formula1>HiddenCatProps!$A$7:$A$22</formula1>
    </dataValidation>
    <dataValidation sqref="A429" showDropDown="0" showInputMessage="0" showErrorMessage="0" allowBlank="1" type="list">
      <formula1>HiddenCatProps!$A$7:$A$22</formula1>
    </dataValidation>
    <dataValidation sqref="A430" showDropDown="0" showInputMessage="0" showErrorMessage="0" allowBlank="1" type="list">
      <formula1>HiddenCatProps!$A$7:$A$22</formula1>
    </dataValidation>
    <dataValidation sqref="A431" showDropDown="0" showInputMessage="0" showErrorMessage="0" allowBlank="1" type="list">
      <formula1>HiddenCatProps!$A$7:$A$22</formula1>
    </dataValidation>
    <dataValidation sqref="A432" showDropDown="0" showInputMessage="0" showErrorMessage="0" allowBlank="1" type="list">
      <formula1>HiddenCatProps!$A$7:$A$22</formula1>
    </dataValidation>
    <dataValidation sqref="A433" showDropDown="0" showInputMessage="0" showErrorMessage="0" allowBlank="1" type="list">
      <formula1>HiddenCatProps!$A$7:$A$22</formula1>
    </dataValidation>
    <dataValidation sqref="A434" showDropDown="0" showInputMessage="0" showErrorMessage="0" allowBlank="1" type="list">
      <formula1>HiddenCatProps!$A$7:$A$22</formula1>
    </dataValidation>
    <dataValidation sqref="A435" showDropDown="0" showInputMessage="0" showErrorMessage="0" allowBlank="1" type="list">
      <formula1>HiddenCatProps!$A$7:$A$22</formula1>
    </dataValidation>
    <dataValidation sqref="A436" showDropDown="0" showInputMessage="0" showErrorMessage="0" allowBlank="1" type="list">
      <formula1>HiddenCatProps!$A$7:$A$22</formula1>
    </dataValidation>
    <dataValidation sqref="A437" showDropDown="0" showInputMessage="0" showErrorMessage="0" allowBlank="1" type="list">
      <formula1>HiddenCatProps!$A$7:$A$22</formula1>
    </dataValidation>
    <dataValidation sqref="A438" showDropDown="0" showInputMessage="0" showErrorMessage="0" allowBlank="1" type="list">
      <formula1>HiddenCatProps!$A$7:$A$22</formula1>
    </dataValidation>
    <dataValidation sqref="A439" showDropDown="0" showInputMessage="0" showErrorMessage="0" allowBlank="1" type="list">
      <formula1>HiddenCatProps!$A$7:$A$22</formula1>
    </dataValidation>
    <dataValidation sqref="A440" showDropDown="0" showInputMessage="0" showErrorMessage="0" allowBlank="1" type="list">
      <formula1>HiddenCatProps!$A$7:$A$22</formula1>
    </dataValidation>
    <dataValidation sqref="A441" showDropDown="0" showInputMessage="0" showErrorMessage="0" allowBlank="1" type="list">
      <formula1>HiddenCatProps!$A$7:$A$22</formula1>
    </dataValidation>
    <dataValidation sqref="A442" showDropDown="0" showInputMessage="0" showErrorMessage="0" allowBlank="1" type="list">
      <formula1>HiddenCatProps!$A$7:$A$22</formula1>
    </dataValidation>
    <dataValidation sqref="A443" showDropDown="0" showInputMessage="0" showErrorMessage="0" allowBlank="1" type="list">
      <formula1>HiddenCatProps!$A$7:$A$22</formula1>
    </dataValidation>
    <dataValidation sqref="A444" showDropDown="0" showInputMessage="0" showErrorMessage="0" allowBlank="1" type="list">
      <formula1>HiddenCatProps!$A$7:$A$22</formula1>
    </dataValidation>
    <dataValidation sqref="A445" showDropDown="0" showInputMessage="0" showErrorMessage="0" allowBlank="1" type="list">
      <formula1>HiddenCatProps!$A$7:$A$22</formula1>
    </dataValidation>
    <dataValidation sqref="A446" showDropDown="0" showInputMessage="0" showErrorMessage="0" allowBlank="1" type="list">
      <formula1>HiddenCatProps!$A$7:$A$22</formula1>
    </dataValidation>
    <dataValidation sqref="A447" showDropDown="0" showInputMessage="0" showErrorMessage="0" allowBlank="1" type="list">
      <formula1>HiddenCatProps!$A$7:$A$22</formula1>
    </dataValidation>
    <dataValidation sqref="A448" showDropDown="0" showInputMessage="0" showErrorMessage="0" allowBlank="1" type="list">
      <formula1>HiddenCatProps!$A$7:$A$22</formula1>
    </dataValidation>
    <dataValidation sqref="A449" showDropDown="0" showInputMessage="0" showErrorMessage="0" allowBlank="1" type="list">
      <formula1>HiddenCatProps!$A$7:$A$22</formula1>
    </dataValidation>
    <dataValidation sqref="A450" showDropDown="0" showInputMessage="0" showErrorMessage="0" allowBlank="1" type="list">
      <formula1>HiddenCatProps!$A$7:$A$22</formula1>
    </dataValidation>
    <dataValidation sqref="A451" showDropDown="0" showInputMessage="0" showErrorMessage="0" allowBlank="1" type="list">
      <formula1>HiddenCatProps!$A$7:$A$22</formula1>
    </dataValidation>
    <dataValidation sqref="A452" showDropDown="0" showInputMessage="0" showErrorMessage="0" allowBlank="1" type="list">
      <formula1>HiddenCatProps!$A$7:$A$22</formula1>
    </dataValidation>
    <dataValidation sqref="A453" showDropDown="0" showInputMessage="0" showErrorMessage="0" allowBlank="1" type="list">
      <formula1>HiddenCatProps!$A$7:$A$22</formula1>
    </dataValidation>
    <dataValidation sqref="A454" showDropDown="0" showInputMessage="0" showErrorMessage="0" allowBlank="1" type="list">
      <formula1>HiddenCatProps!$A$7:$A$22</formula1>
    </dataValidation>
    <dataValidation sqref="A455" showDropDown="0" showInputMessage="0" showErrorMessage="0" allowBlank="1" type="list">
      <formula1>HiddenCatProps!$A$7:$A$22</formula1>
    </dataValidation>
    <dataValidation sqref="A456" showDropDown="0" showInputMessage="0" showErrorMessage="0" allowBlank="1" type="list">
      <formula1>HiddenCatProps!$A$7:$A$22</formula1>
    </dataValidation>
    <dataValidation sqref="A457" showDropDown="0" showInputMessage="0" showErrorMessage="0" allowBlank="1" type="list">
      <formula1>HiddenCatProps!$A$7:$A$22</formula1>
    </dataValidation>
    <dataValidation sqref="A458" showDropDown="0" showInputMessage="0" showErrorMessage="0" allowBlank="1" type="list">
      <formula1>HiddenCatProps!$A$7:$A$22</formula1>
    </dataValidation>
    <dataValidation sqref="A459" showDropDown="0" showInputMessage="0" showErrorMessage="0" allowBlank="1" type="list">
      <formula1>HiddenCatProps!$A$7:$A$22</formula1>
    </dataValidation>
    <dataValidation sqref="A460" showDropDown="0" showInputMessage="0" showErrorMessage="0" allowBlank="1" type="list">
      <formula1>HiddenCatProps!$A$7:$A$22</formula1>
    </dataValidation>
    <dataValidation sqref="A461" showDropDown="0" showInputMessage="0" showErrorMessage="0" allowBlank="1" type="list">
      <formula1>HiddenCatProps!$A$7:$A$22</formula1>
    </dataValidation>
    <dataValidation sqref="A462" showDropDown="0" showInputMessage="0" showErrorMessage="0" allowBlank="1" type="list">
      <formula1>HiddenCatProps!$A$7:$A$22</formula1>
    </dataValidation>
    <dataValidation sqref="A463" showDropDown="0" showInputMessage="0" showErrorMessage="0" allowBlank="1" type="list">
      <formula1>HiddenCatProps!$A$7:$A$22</formula1>
    </dataValidation>
    <dataValidation sqref="A464" showDropDown="0" showInputMessage="0" showErrorMessage="0" allowBlank="1" type="list">
      <formula1>HiddenCatProps!$A$7:$A$22</formula1>
    </dataValidation>
    <dataValidation sqref="A465" showDropDown="0" showInputMessage="0" showErrorMessage="0" allowBlank="1" type="list">
      <formula1>HiddenCatProps!$A$7:$A$22</formula1>
    </dataValidation>
    <dataValidation sqref="A466" showDropDown="0" showInputMessage="0" showErrorMessage="0" allowBlank="1" type="list">
      <formula1>HiddenCatProps!$A$7:$A$22</formula1>
    </dataValidation>
    <dataValidation sqref="A467" showDropDown="0" showInputMessage="0" showErrorMessage="0" allowBlank="1" type="list">
      <formula1>HiddenCatProps!$A$7:$A$22</formula1>
    </dataValidation>
    <dataValidation sqref="A468" showDropDown="0" showInputMessage="0" showErrorMessage="0" allowBlank="1" type="list">
      <formula1>HiddenCatProps!$A$7:$A$22</formula1>
    </dataValidation>
    <dataValidation sqref="A469" showDropDown="0" showInputMessage="0" showErrorMessage="0" allowBlank="1" type="list">
      <formula1>HiddenCatProps!$A$7:$A$22</formula1>
    </dataValidation>
    <dataValidation sqref="A470" showDropDown="0" showInputMessage="0" showErrorMessage="0" allowBlank="1" type="list">
      <formula1>HiddenCatProps!$A$7:$A$22</formula1>
    </dataValidation>
    <dataValidation sqref="A471" showDropDown="0" showInputMessage="0" showErrorMessage="0" allowBlank="1" type="list">
      <formula1>HiddenCatProps!$A$7:$A$22</formula1>
    </dataValidation>
    <dataValidation sqref="A472" showDropDown="0" showInputMessage="0" showErrorMessage="0" allowBlank="1" type="list">
      <formula1>HiddenCatProps!$A$7:$A$22</formula1>
    </dataValidation>
    <dataValidation sqref="A473" showDropDown="0" showInputMessage="0" showErrorMessage="0" allowBlank="1" type="list">
      <formula1>HiddenCatProps!$A$7:$A$22</formula1>
    </dataValidation>
    <dataValidation sqref="A474" showDropDown="0" showInputMessage="0" showErrorMessage="0" allowBlank="1" type="list">
      <formula1>HiddenCatProps!$A$7:$A$22</formula1>
    </dataValidation>
    <dataValidation sqref="A475" showDropDown="0" showInputMessage="0" showErrorMessage="0" allowBlank="1" type="list">
      <formula1>HiddenCatProps!$A$7:$A$22</formula1>
    </dataValidation>
    <dataValidation sqref="A476" showDropDown="0" showInputMessage="0" showErrorMessage="0" allowBlank="1" type="list">
      <formula1>HiddenCatProps!$A$7:$A$22</formula1>
    </dataValidation>
    <dataValidation sqref="A477" showDropDown="0" showInputMessage="0" showErrorMessage="0" allowBlank="1" type="list">
      <formula1>HiddenCatProps!$A$7:$A$22</formula1>
    </dataValidation>
    <dataValidation sqref="A478" showDropDown="0" showInputMessage="0" showErrorMessage="0" allowBlank="1" type="list">
      <formula1>HiddenCatProps!$A$7:$A$22</formula1>
    </dataValidation>
    <dataValidation sqref="A479" showDropDown="0" showInputMessage="0" showErrorMessage="0" allowBlank="1" type="list">
      <formula1>HiddenCatProps!$A$7:$A$22</formula1>
    </dataValidation>
    <dataValidation sqref="A480" showDropDown="0" showInputMessage="0" showErrorMessage="0" allowBlank="1" type="list">
      <formula1>HiddenCatProps!$A$7:$A$22</formula1>
    </dataValidation>
    <dataValidation sqref="A481" showDropDown="0" showInputMessage="0" showErrorMessage="0" allowBlank="1" type="list">
      <formula1>HiddenCatProps!$A$7:$A$22</formula1>
    </dataValidation>
    <dataValidation sqref="A482" showDropDown="0" showInputMessage="0" showErrorMessage="0" allowBlank="1" type="list">
      <formula1>HiddenCatProps!$A$7:$A$22</formula1>
    </dataValidation>
    <dataValidation sqref="A483" showDropDown="0" showInputMessage="0" showErrorMessage="0" allowBlank="1" type="list">
      <formula1>HiddenCatProps!$A$7:$A$22</formula1>
    </dataValidation>
    <dataValidation sqref="A484" showDropDown="0" showInputMessage="0" showErrorMessage="0" allowBlank="1" type="list">
      <formula1>HiddenCatProps!$A$7:$A$22</formula1>
    </dataValidation>
    <dataValidation sqref="A485" showDropDown="0" showInputMessage="0" showErrorMessage="0" allowBlank="1" type="list">
      <formula1>HiddenCatProps!$A$7:$A$22</formula1>
    </dataValidation>
    <dataValidation sqref="A486" showDropDown="0" showInputMessage="0" showErrorMessage="0" allowBlank="1" type="list">
      <formula1>HiddenCatProps!$A$7:$A$22</formula1>
    </dataValidation>
    <dataValidation sqref="A487" showDropDown="0" showInputMessage="0" showErrorMessage="0" allowBlank="1" type="list">
      <formula1>HiddenCatProps!$A$7:$A$22</formula1>
    </dataValidation>
    <dataValidation sqref="A488" showDropDown="0" showInputMessage="0" showErrorMessage="0" allowBlank="1" type="list">
      <formula1>HiddenCatProps!$A$7:$A$22</formula1>
    </dataValidation>
    <dataValidation sqref="A489" showDropDown="0" showInputMessage="0" showErrorMessage="0" allowBlank="1" type="list">
      <formula1>HiddenCatProps!$A$7:$A$22</formula1>
    </dataValidation>
    <dataValidation sqref="A490" showDropDown="0" showInputMessage="0" showErrorMessage="0" allowBlank="1" type="list">
      <formula1>HiddenCatProps!$A$7:$A$22</formula1>
    </dataValidation>
    <dataValidation sqref="A491" showDropDown="0" showInputMessage="0" showErrorMessage="0" allowBlank="1" type="list">
      <formula1>HiddenCatProps!$A$7:$A$22</formula1>
    </dataValidation>
    <dataValidation sqref="A492" showDropDown="0" showInputMessage="0" showErrorMessage="0" allowBlank="1" type="list">
      <formula1>HiddenCatProps!$A$7:$A$22</formula1>
    </dataValidation>
    <dataValidation sqref="A493" showDropDown="0" showInputMessage="0" showErrorMessage="0" allowBlank="1" type="list">
      <formula1>HiddenCatProps!$A$7:$A$22</formula1>
    </dataValidation>
    <dataValidation sqref="A494" showDropDown="0" showInputMessage="0" showErrorMessage="0" allowBlank="1" type="list">
      <formula1>HiddenCatProps!$A$7:$A$22</formula1>
    </dataValidation>
    <dataValidation sqref="A495" showDropDown="0" showInputMessage="0" showErrorMessage="0" allowBlank="1" type="list">
      <formula1>HiddenCatProps!$A$7:$A$22</formula1>
    </dataValidation>
    <dataValidation sqref="A496" showDropDown="0" showInputMessage="0" showErrorMessage="0" allowBlank="1" type="list">
      <formula1>HiddenCatProps!$A$7:$A$22</formula1>
    </dataValidation>
    <dataValidation sqref="A497" showDropDown="0" showInputMessage="0" showErrorMessage="0" allowBlank="1" type="list">
      <formula1>HiddenCatProps!$A$7:$A$22</formula1>
    </dataValidation>
    <dataValidation sqref="A498" showDropDown="0" showInputMessage="0" showErrorMessage="0" allowBlank="1" type="list">
      <formula1>HiddenCatProps!$A$7:$A$22</formula1>
    </dataValidation>
    <dataValidation sqref="A499" showDropDown="0" showInputMessage="0" showErrorMessage="0" allowBlank="1" type="list">
      <formula1>HiddenCatProps!$A$7:$A$22</formula1>
    </dataValidation>
    <dataValidation sqref="A500" showDropDown="0" showInputMessage="0" showErrorMessage="0" allowBlank="1" type="list">
      <formula1>HiddenCatProps!$A$7:$A$22</formula1>
    </dataValidation>
    <dataValidation sqref="A501" showDropDown="0" showInputMessage="0" showErrorMessage="0" allowBlank="1" type="list">
      <formula1>HiddenCatProps!$A$7:$A$22</formula1>
    </dataValidation>
    <dataValidation sqref="A502" showDropDown="0" showInputMessage="0" showErrorMessage="0" allowBlank="1" type="list">
      <formula1>HiddenCatProps!$A$7:$A$22</formula1>
    </dataValidation>
    <dataValidation sqref="A503" showDropDown="0" showInputMessage="0" showErrorMessage="0" allowBlank="1" type="list">
      <formula1>HiddenCatProps!$A$7:$A$22</formula1>
    </dataValidation>
    <dataValidation sqref="A504" showDropDown="0" showInputMessage="0" showErrorMessage="0" allowBlank="1" type="list">
      <formula1>HiddenCatProps!$A$7:$A$22</formula1>
    </dataValidation>
    <dataValidation sqref="A505" showDropDown="0" showInputMessage="0" showErrorMessage="0" allowBlank="1" type="list">
      <formula1>HiddenCatProps!$A$7:$A$22</formula1>
    </dataValidation>
    <dataValidation sqref="A506" showDropDown="0" showInputMessage="0" showErrorMessage="0" allowBlank="1" type="list">
      <formula1>HiddenCatProps!$A$7:$A$22</formula1>
    </dataValidation>
    <dataValidation sqref="A507" showDropDown="0" showInputMessage="0" showErrorMessage="0" allowBlank="1" type="list">
      <formula1>HiddenCatProps!$A$7:$A$22</formula1>
    </dataValidation>
    <dataValidation sqref="A508" showDropDown="0" showInputMessage="0" showErrorMessage="0" allowBlank="1" type="list">
      <formula1>HiddenCatProps!$A$7:$A$22</formula1>
    </dataValidation>
    <dataValidation sqref="A509" showDropDown="0" showInputMessage="0" showErrorMessage="0" allowBlank="1" type="list">
      <formula1>HiddenCatProps!$A$7:$A$22</formula1>
    </dataValidation>
    <dataValidation sqref="A510" showDropDown="0" showInputMessage="0" showErrorMessage="0" allowBlank="1" type="list">
      <formula1>HiddenCatProps!$A$7:$A$22</formula1>
    </dataValidation>
    <dataValidation sqref="A511" showDropDown="0" showInputMessage="0" showErrorMessage="0" allowBlank="1" type="list">
      <formula1>HiddenCatProps!$A$7:$A$22</formula1>
    </dataValidation>
    <dataValidation sqref="A512" showDropDown="0" showInputMessage="0" showErrorMessage="0" allowBlank="1" type="list">
      <formula1>HiddenCatProps!$A$7:$A$22</formula1>
    </dataValidation>
    <dataValidation sqref="A513" showDropDown="0" showInputMessage="0" showErrorMessage="0" allowBlank="1" type="list">
      <formula1>HiddenCatProps!$A$7:$A$22</formula1>
    </dataValidation>
    <dataValidation sqref="A514" showDropDown="0" showInputMessage="0" showErrorMessage="0" allowBlank="1" type="list">
      <formula1>HiddenCatProps!$A$7:$A$22</formula1>
    </dataValidation>
    <dataValidation sqref="A515" showDropDown="0" showInputMessage="0" showErrorMessage="0" allowBlank="1" type="list">
      <formula1>HiddenCatProps!$A$7:$A$22</formula1>
    </dataValidation>
    <dataValidation sqref="A516" showDropDown="0" showInputMessage="0" showErrorMessage="0" allowBlank="1" type="list">
      <formula1>HiddenCatProps!$A$7:$A$22</formula1>
    </dataValidation>
    <dataValidation sqref="A517" showDropDown="0" showInputMessage="0" showErrorMessage="0" allowBlank="1" type="list">
      <formula1>HiddenCatProps!$A$7:$A$22</formula1>
    </dataValidation>
    <dataValidation sqref="A518" showDropDown="0" showInputMessage="0" showErrorMessage="0" allowBlank="1" type="list">
      <formula1>HiddenCatProps!$A$7:$A$22</formula1>
    </dataValidation>
    <dataValidation sqref="A519" showDropDown="0" showInputMessage="0" showErrorMessage="0" allowBlank="1" type="list">
      <formula1>HiddenCatProps!$A$7:$A$22</formula1>
    </dataValidation>
    <dataValidation sqref="A520" showDropDown="0" showInputMessage="0" showErrorMessage="0" allowBlank="1" type="list">
      <formula1>HiddenCatProps!$A$7:$A$22</formula1>
    </dataValidation>
    <dataValidation sqref="A521" showDropDown="0" showInputMessage="0" showErrorMessage="0" allowBlank="1" type="list">
      <formula1>HiddenCatProps!$A$7:$A$22</formula1>
    </dataValidation>
    <dataValidation sqref="A522" showDropDown="0" showInputMessage="0" showErrorMessage="0" allowBlank="1" type="list">
      <formula1>HiddenCatProps!$A$7:$A$22</formula1>
    </dataValidation>
    <dataValidation sqref="A523" showDropDown="0" showInputMessage="0" showErrorMessage="0" allowBlank="1" type="list">
      <formula1>HiddenCatProps!$A$7:$A$22</formula1>
    </dataValidation>
    <dataValidation sqref="A524" showDropDown="0" showInputMessage="0" showErrorMessage="0" allowBlank="1" type="list">
      <formula1>HiddenCatProps!$A$7:$A$22</formula1>
    </dataValidation>
    <dataValidation sqref="A525" showDropDown="0" showInputMessage="0" showErrorMessage="0" allowBlank="1" type="list">
      <formula1>HiddenCatProps!$A$7:$A$22</formula1>
    </dataValidation>
    <dataValidation sqref="A526" showDropDown="0" showInputMessage="0" showErrorMessage="0" allowBlank="1" type="list">
      <formula1>HiddenCatProps!$A$7:$A$22</formula1>
    </dataValidation>
    <dataValidation sqref="A527" showDropDown="0" showInputMessage="0" showErrorMessage="0" allowBlank="1" type="list">
      <formula1>HiddenCatProps!$A$7:$A$22</formula1>
    </dataValidation>
    <dataValidation sqref="A528" showDropDown="0" showInputMessage="0" showErrorMessage="0" allowBlank="1" type="list">
      <formula1>HiddenCatProps!$A$7:$A$22</formula1>
    </dataValidation>
    <dataValidation sqref="A529" showDropDown="0" showInputMessage="0" showErrorMessage="0" allowBlank="1" type="list">
      <formula1>HiddenCatProps!$A$7:$A$22</formula1>
    </dataValidation>
    <dataValidation sqref="A530" showDropDown="0" showInputMessage="0" showErrorMessage="0" allowBlank="1" type="list">
      <formula1>HiddenCatProps!$A$7:$A$22</formula1>
    </dataValidation>
    <dataValidation sqref="A531" showDropDown="0" showInputMessage="0" showErrorMessage="0" allowBlank="1" type="list">
      <formula1>HiddenCatProps!$A$7:$A$22</formula1>
    </dataValidation>
    <dataValidation sqref="A532" showDropDown="0" showInputMessage="0" showErrorMessage="0" allowBlank="1" type="list">
      <formula1>HiddenCatProps!$A$7:$A$22</formula1>
    </dataValidation>
    <dataValidation sqref="A533" showDropDown="0" showInputMessage="0" showErrorMessage="0" allowBlank="1" type="list">
      <formula1>HiddenCatProps!$A$7:$A$22</formula1>
    </dataValidation>
    <dataValidation sqref="A534" showDropDown="0" showInputMessage="0" showErrorMessage="0" allowBlank="1" type="list">
      <formula1>HiddenCatProps!$A$7:$A$22</formula1>
    </dataValidation>
    <dataValidation sqref="A535" showDropDown="0" showInputMessage="0" showErrorMessage="0" allowBlank="1" type="list">
      <formula1>HiddenCatProps!$A$7:$A$22</formula1>
    </dataValidation>
    <dataValidation sqref="A536" showDropDown="0" showInputMessage="0" showErrorMessage="0" allowBlank="1" type="list">
      <formula1>HiddenCatProps!$A$7:$A$22</formula1>
    </dataValidation>
    <dataValidation sqref="A537" showDropDown="0" showInputMessage="0" showErrorMessage="0" allowBlank="1" type="list">
      <formula1>HiddenCatProps!$A$7:$A$22</formula1>
    </dataValidation>
    <dataValidation sqref="A538" showDropDown="0" showInputMessage="0" showErrorMessage="0" allowBlank="1" type="list">
      <formula1>HiddenCatProps!$A$7:$A$22</formula1>
    </dataValidation>
    <dataValidation sqref="A539" showDropDown="0" showInputMessage="0" showErrorMessage="0" allowBlank="1" type="list">
      <formula1>HiddenCatProps!$A$7:$A$22</formula1>
    </dataValidation>
    <dataValidation sqref="A540" showDropDown="0" showInputMessage="0" showErrorMessage="0" allowBlank="1" type="list">
      <formula1>HiddenCatProps!$A$7:$A$22</formula1>
    </dataValidation>
    <dataValidation sqref="A541" showDropDown="0" showInputMessage="0" showErrorMessage="0" allowBlank="1" type="list">
      <formula1>HiddenCatProps!$A$7:$A$22</formula1>
    </dataValidation>
    <dataValidation sqref="A542" showDropDown="0" showInputMessage="0" showErrorMessage="0" allowBlank="1" type="list">
      <formula1>HiddenCatProps!$A$7:$A$22</formula1>
    </dataValidation>
    <dataValidation sqref="A543" showDropDown="0" showInputMessage="0" showErrorMessage="0" allowBlank="1" type="list">
      <formula1>HiddenCatProps!$A$7:$A$22</formula1>
    </dataValidation>
    <dataValidation sqref="A544" showDropDown="0" showInputMessage="0" showErrorMessage="0" allowBlank="1" type="list">
      <formula1>HiddenCatProps!$A$7:$A$22</formula1>
    </dataValidation>
    <dataValidation sqref="A545" showDropDown="0" showInputMessage="0" showErrorMessage="0" allowBlank="1" type="list">
      <formula1>HiddenCatProps!$A$7:$A$22</formula1>
    </dataValidation>
    <dataValidation sqref="A546" showDropDown="0" showInputMessage="0" showErrorMessage="0" allowBlank="1" type="list">
      <formula1>HiddenCatProps!$A$7:$A$22</formula1>
    </dataValidation>
    <dataValidation sqref="A547" showDropDown="0" showInputMessage="0" showErrorMessage="0" allowBlank="1" type="list">
      <formula1>HiddenCatProps!$A$7:$A$22</formula1>
    </dataValidation>
    <dataValidation sqref="A548" showDropDown="0" showInputMessage="0" showErrorMessage="0" allowBlank="1" type="list">
      <formula1>HiddenCatProps!$A$7:$A$22</formula1>
    </dataValidation>
    <dataValidation sqref="A549" showDropDown="0" showInputMessage="0" showErrorMessage="0" allowBlank="1" type="list">
      <formula1>HiddenCatProps!$A$7:$A$22</formula1>
    </dataValidation>
    <dataValidation sqref="A550" showDropDown="0" showInputMessage="0" showErrorMessage="0" allowBlank="1" type="list">
      <formula1>HiddenCatProps!$A$7:$A$22</formula1>
    </dataValidation>
    <dataValidation sqref="A551" showDropDown="0" showInputMessage="0" showErrorMessage="0" allowBlank="1" type="list">
      <formula1>HiddenCatProps!$A$7:$A$22</formula1>
    </dataValidation>
    <dataValidation sqref="A552" showDropDown="0" showInputMessage="0" showErrorMessage="0" allowBlank="1" type="list">
      <formula1>HiddenCatProps!$A$7:$A$22</formula1>
    </dataValidation>
    <dataValidation sqref="A553" showDropDown="0" showInputMessage="0" showErrorMessage="0" allowBlank="1" type="list">
      <formula1>HiddenCatProps!$A$7:$A$22</formula1>
    </dataValidation>
    <dataValidation sqref="A554" showDropDown="0" showInputMessage="0" showErrorMessage="0" allowBlank="1" type="list">
      <formula1>HiddenCatProps!$A$7:$A$22</formula1>
    </dataValidation>
    <dataValidation sqref="A555" showDropDown="0" showInputMessage="0" showErrorMessage="0" allowBlank="1" type="list">
      <formula1>HiddenCatProps!$A$7:$A$22</formula1>
    </dataValidation>
    <dataValidation sqref="A556" showDropDown="0" showInputMessage="0" showErrorMessage="0" allowBlank="1" type="list">
      <formula1>HiddenCatProps!$A$7:$A$22</formula1>
    </dataValidation>
    <dataValidation sqref="A557" showDropDown="0" showInputMessage="0" showErrorMessage="0" allowBlank="1" type="list">
      <formula1>HiddenCatProps!$A$7:$A$22</formula1>
    </dataValidation>
    <dataValidation sqref="A558" showDropDown="0" showInputMessage="0" showErrorMessage="0" allowBlank="1" type="list">
      <formula1>HiddenCatProps!$A$7:$A$22</formula1>
    </dataValidation>
    <dataValidation sqref="A559" showDropDown="0" showInputMessage="0" showErrorMessage="0" allowBlank="1" type="list">
      <formula1>HiddenCatProps!$A$7:$A$22</formula1>
    </dataValidation>
    <dataValidation sqref="A560" showDropDown="0" showInputMessage="0" showErrorMessage="0" allowBlank="1" type="list">
      <formula1>HiddenCatProps!$A$7:$A$22</formula1>
    </dataValidation>
    <dataValidation sqref="A561" showDropDown="0" showInputMessage="0" showErrorMessage="0" allowBlank="1" type="list">
      <formula1>HiddenCatProps!$A$7:$A$22</formula1>
    </dataValidation>
    <dataValidation sqref="A562" showDropDown="0" showInputMessage="0" showErrorMessage="0" allowBlank="1" type="list">
      <formula1>HiddenCatProps!$A$7:$A$22</formula1>
    </dataValidation>
    <dataValidation sqref="A563" showDropDown="0" showInputMessage="0" showErrorMessage="0" allowBlank="1" type="list">
      <formula1>HiddenCatProps!$A$7:$A$22</formula1>
    </dataValidation>
    <dataValidation sqref="A564" showDropDown="0" showInputMessage="0" showErrorMessage="0" allowBlank="1" type="list">
      <formula1>HiddenCatProps!$A$7:$A$22</formula1>
    </dataValidation>
    <dataValidation sqref="A565" showDropDown="0" showInputMessage="0" showErrorMessage="0" allowBlank="1" type="list">
      <formula1>HiddenCatProps!$A$7:$A$22</formula1>
    </dataValidation>
    <dataValidation sqref="A566" showDropDown="0" showInputMessage="0" showErrorMessage="0" allowBlank="1" type="list">
      <formula1>HiddenCatProps!$A$7:$A$22</formula1>
    </dataValidation>
    <dataValidation sqref="A567" showDropDown="0" showInputMessage="0" showErrorMessage="0" allowBlank="1" type="list">
      <formula1>HiddenCatProps!$A$7:$A$22</formula1>
    </dataValidation>
    <dataValidation sqref="A568" showDropDown="0" showInputMessage="0" showErrorMessage="0" allowBlank="1" type="list">
      <formula1>HiddenCatProps!$A$7:$A$22</formula1>
    </dataValidation>
    <dataValidation sqref="A569" showDropDown="0" showInputMessage="0" showErrorMessage="0" allowBlank="1" type="list">
      <formula1>HiddenCatProps!$A$7:$A$22</formula1>
    </dataValidation>
    <dataValidation sqref="A570" showDropDown="0" showInputMessage="0" showErrorMessage="0" allowBlank="1" type="list">
      <formula1>HiddenCatProps!$A$7:$A$22</formula1>
    </dataValidation>
    <dataValidation sqref="A571" showDropDown="0" showInputMessage="0" showErrorMessage="0" allowBlank="1" type="list">
      <formula1>HiddenCatProps!$A$7:$A$22</formula1>
    </dataValidation>
    <dataValidation sqref="A572" showDropDown="0" showInputMessage="0" showErrorMessage="0" allowBlank="1" type="list">
      <formula1>HiddenCatProps!$A$7:$A$22</formula1>
    </dataValidation>
    <dataValidation sqref="A573" showDropDown="0" showInputMessage="0" showErrorMessage="0" allowBlank="1" type="list">
      <formula1>HiddenCatProps!$A$7:$A$22</formula1>
    </dataValidation>
    <dataValidation sqref="A574" showDropDown="0" showInputMessage="0" showErrorMessage="0" allowBlank="1" type="list">
      <formula1>HiddenCatProps!$A$7:$A$22</formula1>
    </dataValidation>
    <dataValidation sqref="A575" showDropDown="0" showInputMessage="0" showErrorMessage="0" allowBlank="1" type="list">
      <formula1>HiddenCatProps!$A$7:$A$22</formula1>
    </dataValidation>
    <dataValidation sqref="A576" showDropDown="0" showInputMessage="0" showErrorMessage="0" allowBlank="1" type="list">
      <formula1>HiddenCatProps!$A$7:$A$22</formula1>
    </dataValidation>
    <dataValidation sqref="A577" showDropDown="0" showInputMessage="0" showErrorMessage="0" allowBlank="1" type="list">
      <formula1>HiddenCatProps!$A$7:$A$22</formula1>
    </dataValidation>
    <dataValidation sqref="A578" showDropDown="0" showInputMessage="0" showErrorMessage="0" allowBlank="1" type="list">
      <formula1>HiddenCatProps!$A$7:$A$22</formula1>
    </dataValidation>
    <dataValidation sqref="A579" showDropDown="0" showInputMessage="0" showErrorMessage="0" allowBlank="1" type="list">
      <formula1>HiddenCatProps!$A$7:$A$22</formula1>
    </dataValidation>
    <dataValidation sqref="A580" showDropDown="0" showInputMessage="0" showErrorMessage="0" allowBlank="1" type="list">
      <formula1>HiddenCatProps!$A$7:$A$22</formula1>
    </dataValidation>
    <dataValidation sqref="A581" showDropDown="0" showInputMessage="0" showErrorMessage="0" allowBlank="1" type="list">
      <formula1>HiddenCatProps!$A$7:$A$22</formula1>
    </dataValidation>
    <dataValidation sqref="A582" showDropDown="0" showInputMessage="0" showErrorMessage="0" allowBlank="1" type="list">
      <formula1>HiddenCatProps!$A$7:$A$22</formula1>
    </dataValidation>
    <dataValidation sqref="A583" showDropDown="0" showInputMessage="0" showErrorMessage="0" allowBlank="1" type="list">
      <formula1>HiddenCatProps!$A$7:$A$22</formula1>
    </dataValidation>
    <dataValidation sqref="A584" showDropDown="0" showInputMessage="0" showErrorMessage="0" allowBlank="1" type="list">
      <formula1>HiddenCatProps!$A$7:$A$22</formula1>
    </dataValidation>
    <dataValidation sqref="A585" showDropDown="0" showInputMessage="0" showErrorMessage="0" allowBlank="1" type="list">
      <formula1>HiddenCatProps!$A$7:$A$22</formula1>
    </dataValidation>
    <dataValidation sqref="A586" showDropDown="0" showInputMessage="0" showErrorMessage="0" allowBlank="1" type="list">
      <formula1>HiddenCatProps!$A$7:$A$22</formula1>
    </dataValidation>
    <dataValidation sqref="A587" showDropDown="0" showInputMessage="0" showErrorMessage="0" allowBlank="1" type="list">
      <formula1>HiddenCatProps!$A$7:$A$22</formula1>
    </dataValidation>
    <dataValidation sqref="A588" showDropDown="0" showInputMessage="0" showErrorMessage="0" allowBlank="1" type="list">
      <formula1>HiddenCatProps!$A$7:$A$22</formula1>
    </dataValidation>
    <dataValidation sqref="A589" showDropDown="0" showInputMessage="0" showErrorMessage="0" allowBlank="1" type="list">
      <formula1>HiddenCatProps!$A$7:$A$22</formula1>
    </dataValidation>
    <dataValidation sqref="A590" showDropDown="0" showInputMessage="0" showErrorMessage="0" allowBlank="1" type="list">
      <formula1>HiddenCatProps!$A$7:$A$22</formula1>
    </dataValidation>
    <dataValidation sqref="A591" showDropDown="0" showInputMessage="0" showErrorMessage="0" allowBlank="1" type="list">
      <formula1>HiddenCatProps!$A$7:$A$22</formula1>
    </dataValidation>
    <dataValidation sqref="A592" showDropDown="0" showInputMessage="0" showErrorMessage="0" allowBlank="1" type="list">
      <formula1>HiddenCatProps!$A$7:$A$22</formula1>
    </dataValidation>
    <dataValidation sqref="A593" showDropDown="0" showInputMessage="0" showErrorMessage="0" allowBlank="1" type="list">
      <formula1>HiddenCatProps!$A$7:$A$22</formula1>
    </dataValidation>
    <dataValidation sqref="A594" showDropDown="0" showInputMessage="0" showErrorMessage="0" allowBlank="1" type="list">
      <formula1>HiddenCatProps!$A$7:$A$22</formula1>
    </dataValidation>
    <dataValidation sqref="A595" showDropDown="0" showInputMessage="0" showErrorMessage="0" allowBlank="1" type="list">
      <formula1>HiddenCatProps!$A$7:$A$22</formula1>
    </dataValidation>
    <dataValidation sqref="A596" showDropDown="0" showInputMessage="0" showErrorMessage="0" allowBlank="1" type="list">
      <formula1>HiddenCatProps!$A$7:$A$22</formula1>
    </dataValidation>
    <dataValidation sqref="A597" showDropDown="0" showInputMessage="0" showErrorMessage="0" allowBlank="1" type="list">
      <formula1>HiddenCatProps!$A$7:$A$22</formula1>
    </dataValidation>
    <dataValidation sqref="A598" showDropDown="0" showInputMessage="0" showErrorMessage="0" allowBlank="1" type="list">
      <formula1>HiddenCatProps!$A$7:$A$22</formula1>
    </dataValidation>
    <dataValidation sqref="A599" showDropDown="0" showInputMessage="0" showErrorMessage="0" allowBlank="1" type="list">
      <formula1>HiddenCatProps!$A$7:$A$22</formula1>
    </dataValidation>
    <dataValidation sqref="A600" showDropDown="0" showInputMessage="0" showErrorMessage="0" allowBlank="1" type="list">
      <formula1>HiddenCatProps!$A$7:$A$22</formula1>
    </dataValidation>
    <dataValidation sqref="A601" showDropDown="0" showInputMessage="0" showErrorMessage="0" allowBlank="1" type="list">
      <formula1>HiddenCatProps!$A$7:$A$22</formula1>
    </dataValidation>
    <dataValidation sqref="A602" showDropDown="0" showInputMessage="0" showErrorMessage="0" allowBlank="1" type="list">
      <formula1>HiddenCatProps!$A$7:$A$22</formula1>
    </dataValidation>
    <dataValidation sqref="A603" showDropDown="0" showInputMessage="0" showErrorMessage="0" allowBlank="1" type="list">
      <formula1>HiddenCatProps!$A$7:$A$22</formula1>
    </dataValidation>
    <dataValidation sqref="A604" showDropDown="0" showInputMessage="0" showErrorMessage="0" allowBlank="1" type="list">
      <formula1>HiddenCatProps!$A$7:$A$22</formula1>
    </dataValidation>
    <dataValidation sqref="A605" showDropDown="0" showInputMessage="0" showErrorMessage="0" allowBlank="1" type="list">
      <formula1>HiddenCatProps!$A$7:$A$22</formula1>
    </dataValidation>
    <dataValidation sqref="A606" showDropDown="0" showInputMessage="0" showErrorMessage="0" allowBlank="1" type="list">
      <formula1>HiddenCatProps!$A$7:$A$22</formula1>
    </dataValidation>
    <dataValidation sqref="A607" showDropDown="0" showInputMessage="0" showErrorMessage="0" allowBlank="1" type="list">
      <formula1>HiddenCatProps!$A$7:$A$22</formula1>
    </dataValidation>
    <dataValidation sqref="A608" showDropDown="0" showInputMessage="0" showErrorMessage="0" allowBlank="1" type="list">
      <formula1>HiddenCatProps!$A$7:$A$22</formula1>
    </dataValidation>
    <dataValidation sqref="A609" showDropDown="0" showInputMessage="0" showErrorMessage="0" allowBlank="1" type="list">
      <formula1>HiddenCatProps!$A$7:$A$22</formula1>
    </dataValidation>
    <dataValidation sqref="A610" showDropDown="0" showInputMessage="0" showErrorMessage="0" allowBlank="1" type="list">
      <formula1>HiddenCatProps!$A$7:$A$22</formula1>
    </dataValidation>
    <dataValidation sqref="A611" showDropDown="0" showInputMessage="0" showErrorMessage="0" allowBlank="1" type="list">
      <formula1>HiddenCatProps!$A$7:$A$22</formula1>
    </dataValidation>
    <dataValidation sqref="A612" showDropDown="0" showInputMessage="0" showErrorMessage="0" allowBlank="1" type="list">
      <formula1>HiddenCatProps!$A$7:$A$22</formula1>
    </dataValidation>
    <dataValidation sqref="A613" showDropDown="0" showInputMessage="0" showErrorMessage="0" allowBlank="1" type="list">
      <formula1>HiddenCatProps!$A$7:$A$22</formula1>
    </dataValidation>
    <dataValidation sqref="A614" showDropDown="0" showInputMessage="0" showErrorMessage="0" allowBlank="1" type="list">
      <formula1>HiddenCatProps!$A$7:$A$22</formula1>
    </dataValidation>
    <dataValidation sqref="A615" showDropDown="0" showInputMessage="0" showErrorMessage="0" allowBlank="1" type="list">
      <formula1>HiddenCatProps!$A$7:$A$22</formula1>
    </dataValidation>
    <dataValidation sqref="A616" showDropDown="0" showInputMessage="0" showErrorMessage="0" allowBlank="1" type="list">
      <formula1>HiddenCatProps!$A$7:$A$22</formula1>
    </dataValidation>
    <dataValidation sqref="A617" showDropDown="0" showInputMessage="0" showErrorMessage="0" allowBlank="1" type="list">
      <formula1>HiddenCatProps!$A$7:$A$22</formula1>
    </dataValidation>
    <dataValidation sqref="A618" showDropDown="0" showInputMessage="0" showErrorMessage="0" allowBlank="1" type="list">
      <formula1>HiddenCatProps!$A$7:$A$22</formula1>
    </dataValidation>
    <dataValidation sqref="A619" showDropDown="0" showInputMessage="0" showErrorMessage="0" allowBlank="1" type="list">
      <formula1>HiddenCatProps!$A$7:$A$22</formula1>
    </dataValidation>
    <dataValidation sqref="A620" showDropDown="0" showInputMessage="0" showErrorMessage="0" allowBlank="1" type="list">
      <formula1>HiddenCatProps!$A$7:$A$22</formula1>
    </dataValidation>
    <dataValidation sqref="A621" showDropDown="0" showInputMessage="0" showErrorMessage="0" allowBlank="1" type="list">
      <formula1>HiddenCatProps!$A$7:$A$22</formula1>
    </dataValidation>
    <dataValidation sqref="A622" showDropDown="0" showInputMessage="0" showErrorMessage="0" allowBlank="1" type="list">
      <formula1>HiddenCatProps!$A$7:$A$22</formula1>
    </dataValidation>
    <dataValidation sqref="A623" showDropDown="0" showInputMessage="0" showErrorMessage="0" allowBlank="1" type="list">
      <formula1>HiddenCatProps!$A$7:$A$22</formula1>
    </dataValidation>
    <dataValidation sqref="A624" showDropDown="0" showInputMessage="0" showErrorMessage="0" allowBlank="1" type="list">
      <formula1>HiddenCatProps!$A$7:$A$22</formula1>
    </dataValidation>
    <dataValidation sqref="A625" showDropDown="0" showInputMessage="0" showErrorMessage="0" allowBlank="1" type="list">
      <formula1>HiddenCatProps!$A$7:$A$22</formula1>
    </dataValidation>
    <dataValidation sqref="A626" showDropDown="0" showInputMessage="0" showErrorMessage="0" allowBlank="1" type="list">
      <formula1>HiddenCatProps!$A$7:$A$22</formula1>
    </dataValidation>
    <dataValidation sqref="A627" showDropDown="0" showInputMessage="0" showErrorMessage="0" allowBlank="1" type="list">
      <formula1>HiddenCatProps!$A$7:$A$22</formula1>
    </dataValidation>
    <dataValidation sqref="A628" showDropDown="0" showInputMessage="0" showErrorMessage="0" allowBlank="1" type="list">
      <formula1>HiddenCatProps!$A$7:$A$22</formula1>
    </dataValidation>
    <dataValidation sqref="A629" showDropDown="0" showInputMessage="0" showErrorMessage="0" allowBlank="1" type="list">
      <formula1>HiddenCatProps!$A$7:$A$22</formula1>
    </dataValidation>
    <dataValidation sqref="A630" showDropDown="0" showInputMessage="0" showErrorMessage="0" allowBlank="1" type="list">
      <formula1>HiddenCatProps!$A$7:$A$22</formula1>
    </dataValidation>
    <dataValidation sqref="A631" showDropDown="0" showInputMessage="0" showErrorMessage="0" allowBlank="1" type="list">
      <formula1>HiddenCatProps!$A$7:$A$22</formula1>
    </dataValidation>
    <dataValidation sqref="A632" showDropDown="0" showInputMessage="0" showErrorMessage="0" allowBlank="1" type="list">
      <formula1>HiddenCatProps!$A$7:$A$22</formula1>
    </dataValidation>
    <dataValidation sqref="A633" showDropDown="0" showInputMessage="0" showErrorMessage="0" allowBlank="1" type="list">
      <formula1>HiddenCatProps!$A$7:$A$22</formula1>
    </dataValidation>
    <dataValidation sqref="A634" showDropDown="0" showInputMessage="0" showErrorMessage="0" allowBlank="1" type="list">
      <formula1>HiddenCatProps!$A$7:$A$22</formula1>
    </dataValidation>
    <dataValidation sqref="A635" showDropDown="0" showInputMessage="0" showErrorMessage="0" allowBlank="1" type="list">
      <formula1>HiddenCatProps!$A$7:$A$22</formula1>
    </dataValidation>
    <dataValidation sqref="A636" showDropDown="0" showInputMessage="0" showErrorMessage="0" allowBlank="1" type="list">
      <formula1>HiddenCatProps!$A$7:$A$22</formula1>
    </dataValidation>
    <dataValidation sqref="A637" showDropDown="0" showInputMessage="0" showErrorMessage="0" allowBlank="1" type="list">
      <formula1>HiddenCatProps!$A$7:$A$22</formula1>
    </dataValidation>
    <dataValidation sqref="A638" showDropDown="0" showInputMessage="0" showErrorMessage="0" allowBlank="1" type="list">
      <formula1>HiddenCatProps!$A$7:$A$22</formula1>
    </dataValidation>
    <dataValidation sqref="A639" showDropDown="0" showInputMessage="0" showErrorMessage="0" allowBlank="1" type="list">
      <formula1>HiddenCatProps!$A$7:$A$22</formula1>
    </dataValidation>
    <dataValidation sqref="A640" showDropDown="0" showInputMessage="0" showErrorMessage="0" allowBlank="1" type="list">
      <formula1>HiddenCatProps!$A$7:$A$22</formula1>
    </dataValidation>
    <dataValidation sqref="A641" showDropDown="0" showInputMessage="0" showErrorMessage="0" allowBlank="1" type="list">
      <formula1>HiddenCatProps!$A$7:$A$22</formula1>
    </dataValidation>
    <dataValidation sqref="A642" showDropDown="0" showInputMessage="0" showErrorMessage="0" allowBlank="1" type="list">
      <formula1>HiddenCatProps!$A$7:$A$22</formula1>
    </dataValidation>
    <dataValidation sqref="A643" showDropDown="0" showInputMessage="0" showErrorMessage="0" allowBlank="1" type="list">
      <formula1>HiddenCatProps!$A$7:$A$22</formula1>
    </dataValidation>
    <dataValidation sqref="A644" showDropDown="0" showInputMessage="0" showErrorMessage="0" allowBlank="1" type="list">
      <formula1>HiddenCatProps!$A$7:$A$22</formula1>
    </dataValidation>
    <dataValidation sqref="A645" showDropDown="0" showInputMessage="0" showErrorMessage="0" allowBlank="1" type="list">
      <formula1>HiddenCatProps!$A$7:$A$22</formula1>
    </dataValidation>
    <dataValidation sqref="A646" showDropDown="0" showInputMessage="0" showErrorMessage="0" allowBlank="1" type="list">
      <formula1>HiddenCatProps!$A$7:$A$22</formula1>
    </dataValidation>
    <dataValidation sqref="A647" showDropDown="0" showInputMessage="0" showErrorMessage="0" allowBlank="1" type="list">
      <formula1>HiddenCatProps!$A$7:$A$22</formula1>
    </dataValidation>
    <dataValidation sqref="A648" showDropDown="0" showInputMessage="0" showErrorMessage="0" allowBlank="1" type="list">
      <formula1>HiddenCatProps!$A$7:$A$22</formula1>
    </dataValidation>
    <dataValidation sqref="A649" showDropDown="0" showInputMessage="0" showErrorMessage="0" allowBlank="1" type="list">
      <formula1>HiddenCatProps!$A$7:$A$22</formula1>
    </dataValidation>
    <dataValidation sqref="A650" showDropDown="0" showInputMessage="0" showErrorMessage="0" allowBlank="1" type="list">
      <formula1>HiddenCatProps!$A$7:$A$22</formula1>
    </dataValidation>
    <dataValidation sqref="A651" showDropDown="0" showInputMessage="0" showErrorMessage="0" allowBlank="1" type="list">
      <formula1>HiddenCatProps!$A$7:$A$22</formula1>
    </dataValidation>
    <dataValidation sqref="A652" showDropDown="0" showInputMessage="0" showErrorMessage="0" allowBlank="1" type="list">
      <formula1>HiddenCatProps!$A$7:$A$22</formula1>
    </dataValidation>
    <dataValidation sqref="A653" showDropDown="0" showInputMessage="0" showErrorMessage="0" allowBlank="1" type="list">
      <formula1>HiddenCatProps!$A$7:$A$22</formula1>
    </dataValidation>
    <dataValidation sqref="A654" showDropDown="0" showInputMessage="0" showErrorMessage="0" allowBlank="1" type="list">
      <formula1>HiddenCatProps!$A$7:$A$22</formula1>
    </dataValidation>
    <dataValidation sqref="A655" showDropDown="0" showInputMessage="0" showErrorMessage="0" allowBlank="1" type="list">
      <formula1>HiddenCatProps!$A$7:$A$22</formula1>
    </dataValidation>
    <dataValidation sqref="A656" showDropDown="0" showInputMessage="0" showErrorMessage="0" allowBlank="1" type="list">
      <formula1>HiddenCatProps!$A$7:$A$22</formula1>
    </dataValidation>
    <dataValidation sqref="A657" showDropDown="0" showInputMessage="0" showErrorMessage="0" allowBlank="1" type="list">
      <formula1>HiddenCatProps!$A$7:$A$22</formula1>
    </dataValidation>
    <dataValidation sqref="A658" showDropDown="0" showInputMessage="0" showErrorMessage="0" allowBlank="1" type="list">
      <formula1>HiddenCatProps!$A$7:$A$22</formula1>
    </dataValidation>
    <dataValidation sqref="A659" showDropDown="0" showInputMessage="0" showErrorMessage="0" allowBlank="1" type="list">
      <formula1>HiddenCatProps!$A$7:$A$22</formula1>
    </dataValidation>
    <dataValidation sqref="A660" showDropDown="0" showInputMessage="0" showErrorMessage="0" allowBlank="1" type="list">
      <formula1>HiddenCatProps!$A$7:$A$22</formula1>
    </dataValidation>
    <dataValidation sqref="A661" showDropDown="0" showInputMessage="0" showErrorMessage="0" allowBlank="1" type="list">
      <formula1>HiddenCatProps!$A$7:$A$22</formula1>
    </dataValidation>
    <dataValidation sqref="A662" showDropDown="0" showInputMessage="0" showErrorMessage="0" allowBlank="1" type="list">
      <formula1>HiddenCatProps!$A$7:$A$22</formula1>
    </dataValidation>
    <dataValidation sqref="A663" showDropDown="0" showInputMessage="0" showErrorMessage="0" allowBlank="1" type="list">
      <formula1>HiddenCatProps!$A$7:$A$22</formula1>
    </dataValidation>
    <dataValidation sqref="A664" showDropDown="0" showInputMessage="0" showErrorMessage="0" allowBlank="1" type="list">
      <formula1>HiddenCatProps!$A$7:$A$22</formula1>
    </dataValidation>
    <dataValidation sqref="A665" showDropDown="0" showInputMessage="0" showErrorMessage="0" allowBlank="1" type="list">
      <formula1>HiddenCatProps!$A$7:$A$22</formula1>
    </dataValidation>
    <dataValidation sqref="A666" showDropDown="0" showInputMessage="0" showErrorMessage="0" allowBlank="1" type="list">
      <formula1>HiddenCatProps!$A$7:$A$22</formula1>
    </dataValidation>
    <dataValidation sqref="A667" showDropDown="0" showInputMessage="0" showErrorMessage="0" allowBlank="1" type="list">
      <formula1>HiddenCatProps!$A$7:$A$22</formula1>
    </dataValidation>
    <dataValidation sqref="A668" showDropDown="0" showInputMessage="0" showErrorMessage="0" allowBlank="1" type="list">
      <formula1>HiddenCatProps!$A$7:$A$22</formula1>
    </dataValidation>
    <dataValidation sqref="A669" showDropDown="0" showInputMessage="0" showErrorMessage="0" allowBlank="1" type="list">
      <formula1>HiddenCatProps!$A$7:$A$22</formula1>
    </dataValidation>
    <dataValidation sqref="A670" showDropDown="0" showInputMessage="0" showErrorMessage="0" allowBlank="1" type="list">
      <formula1>HiddenCatProps!$A$7:$A$22</formula1>
    </dataValidation>
    <dataValidation sqref="A671" showDropDown="0" showInputMessage="0" showErrorMessage="0" allowBlank="1" type="list">
      <formula1>HiddenCatProps!$A$7:$A$22</formula1>
    </dataValidation>
    <dataValidation sqref="A672" showDropDown="0" showInputMessage="0" showErrorMessage="0" allowBlank="1" type="list">
      <formula1>HiddenCatProps!$A$7:$A$22</formula1>
    </dataValidation>
    <dataValidation sqref="A673" showDropDown="0" showInputMessage="0" showErrorMessage="0" allowBlank="1" type="list">
      <formula1>HiddenCatProps!$A$7:$A$22</formula1>
    </dataValidation>
    <dataValidation sqref="A674" showDropDown="0" showInputMessage="0" showErrorMessage="0" allowBlank="1" type="list">
      <formula1>HiddenCatProps!$A$7:$A$22</formula1>
    </dataValidation>
    <dataValidation sqref="A675" showDropDown="0" showInputMessage="0" showErrorMessage="0" allowBlank="1" type="list">
      <formula1>HiddenCatProps!$A$7:$A$22</formula1>
    </dataValidation>
    <dataValidation sqref="A676" showDropDown="0" showInputMessage="0" showErrorMessage="0" allowBlank="1" type="list">
      <formula1>HiddenCatProps!$A$7:$A$22</formula1>
    </dataValidation>
    <dataValidation sqref="A677" showDropDown="0" showInputMessage="0" showErrorMessage="0" allowBlank="1" type="list">
      <formula1>HiddenCatProps!$A$7:$A$22</formula1>
    </dataValidation>
    <dataValidation sqref="A678" showDropDown="0" showInputMessage="0" showErrorMessage="0" allowBlank="1" type="list">
      <formula1>HiddenCatProps!$A$7:$A$22</formula1>
    </dataValidation>
    <dataValidation sqref="A679" showDropDown="0" showInputMessage="0" showErrorMessage="0" allowBlank="1" type="list">
      <formula1>HiddenCatProps!$A$7:$A$22</formula1>
    </dataValidation>
    <dataValidation sqref="A680" showDropDown="0" showInputMessage="0" showErrorMessage="0" allowBlank="1" type="list">
      <formula1>HiddenCatProps!$A$7:$A$22</formula1>
    </dataValidation>
    <dataValidation sqref="A681" showDropDown="0" showInputMessage="0" showErrorMessage="0" allowBlank="1" type="list">
      <formula1>HiddenCatProps!$A$7:$A$22</formula1>
    </dataValidation>
    <dataValidation sqref="A682" showDropDown="0" showInputMessage="0" showErrorMessage="0" allowBlank="1" type="list">
      <formula1>HiddenCatProps!$A$7:$A$22</formula1>
    </dataValidation>
    <dataValidation sqref="A683" showDropDown="0" showInputMessage="0" showErrorMessage="0" allowBlank="1" type="list">
      <formula1>HiddenCatProps!$A$7:$A$22</formula1>
    </dataValidation>
    <dataValidation sqref="A684" showDropDown="0" showInputMessage="0" showErrorMessage="0" allowBlank="1" type="list">
      <formula1>HiddenCatProps!$A$7:$A$22</formula1>
    </dataValidation>
    <dataValidation sqref="A685" showDropDown="0" showInputMessage="0" showErrorMessage="0" allowBlank="1" type="list">
      <formula1>HiddenCatProps!$A$7:$A$22</formula1>
    </dataValidation>
    <dataValidation sqref="A686" showDropDown="0" showInputMessage="0" showErrorMessage="0" allowBlank="1" type="list">
      <formula1>HiddenCatProps!$A$7:$A$22</formula1>
    </dataValidation>
    <dataValidation sqref="A687" showDropDown="0" showInputMessage="0" showErrorMessage="0" allowBlank="1" type="list">
      <formula1>HiddenCatProps!$A$7:$A$22</formula1>
    </dataValidation>
    <dataValidation sqref="A688" showDropDown="0" showInputMessage="0" showErrorMessage="0" allowBlank="1" type="list">
      <formula1>HiddenCatProps!$A$7:$A$22</formula1>
    </dataValidation>
    <dataValidation sqref="A689" showDropDown="0" showInputMessage="0" showErrorMessage="0" allowBlank="1" type="list">
      <formula1>HiddenCatProps!$A$7:$A$22</formula1>
    </dataValidation>
    <dataValidation sqref="A690" showDropDown="0" showInputMessage="0" showErrorMessage="0" allowBlank="1" type="list">
      <formula1>HiddenCatProps!$A$7:$A$22</formula1>
    </dataValidation>
    <dataValidation sqref="A691" showDropDown="0" showInputMessage="0" showErrorMessage="0" allowBlank="1" type="list">
      <formula1>HiddenCatProps!$A$7:$A$22</formula1>
    </dataValidation>
    <dataValidation sqref="A692" showDropDown="0" showInputMessage="0" showErrorMessage="0" allowBlank="1" type="list">
      <formula1>HiddenCatProps!$A$7:$A$22</formula1>
    </dataValidation>
    <dataValidation sqref="A693" showDropDown="0" showInputMessage="0" showErrorMessage="0" allowBlank="1" type="list">
      <formula1>HiddenCatProps!$A$7:$A$22</formula1>
    </dataValidation>
    <dataValidation sqref="A694" showDropDown="0" showInputMessage="0" showErrorMessage="0" allowBlank="1" type="list">
      <formula1>HiddenCatProps!$A$7:$A$22</formula1>
    </dataValidation>
    <dataValidation sqref="A695" showDropDown="0" showInputMessage="0" showErrorMessage="0" allowBlank="1" type="list">
      <formula1>HiddenCatProps!$A$7:$A$22</formula1>
    </dataValidation>
    <dataValidation sqref="A696" showDropDown="0" showInputMessage="0" showErrorMessage="0" allowBlank="1" type="list">
      <formula1>HiddenCatProps!$A$7:$A$22</formula1>
    </dataValidation>
    <dataValidation sqref="A697" showDropDown="0" showInputMessage="0" showErrorMessage="0" allowBlank="1" type="list">
      <formula1>HiddenCatProps!$A$7:$A$22</formula1>
    </dataValidation>
    <dataValidation sqref="A698" showDropDown="0" showInputMessage="0" showErrorMessage="0" allowBlank="1" type="list">
      <formula1>HiddenCatProps!$A$7:$A$22</formula1>
    </dataValidation>
    <dataValidation sqref="A699" showDropDown="0" showInputMessage="0" showErrorMessage="0" allowBlank="1" type="list">
      <formula1>HiddenCatProps!$A$7:$A$22</formula1>
    </dataValidation>
    <dataValidation sqref="A700" showDropDown="0" showInputMessage="0" showErrorMessage="0" allowBlank="1" type="list">
      <formula1>HiddenCatProps!$A$7:$A$22</formula1>
    </dataValidation>
    <dataValidation sqref="A701" showDropDown="0" showInputMessage="0" showErrorMessage="0" allowBlank="1" type="list">
      <formula1>HiddenCatProps!$A$7:$A$22</formula1>
    </dataValidation>
    <dataValidation sqref="A702" showDropDown="0" showInputMessage="0" showErrorMessage="0" allowBlank="1" type="list">
      <formula1>HiddenCatProps!$A$7:$A$22</formula1>
    </dataValidation>
    <dataValidation sqref="A703" showDropDown="0" showInputMessage="0" showErrorMessage="0" allowBlank="1" type="list">
      <formula1>HiddenCatProps!$A$7:$A$22</formula1>
    </dataValidation>
    <dataValidation sqref="A704" showDropDown="0" showInputMessage="0" showErrorMessage="0" allowBlank="1" type="list">
      <formula1>HiddenCatProps!$A$7:$A$22</formula1>
    </dataValidation>
    <dataValidation sqref="A705" showDropDown="0" showInputMessage="0" showErrorMessage="0" allowBlank="1" type="list">
      <formula1>HiddenCatProps!$A$7:$A$22</formula1>
    </dataValidation>
    <dataValidation sqref="A706" showDropDown="0" showInputMessage="0" showErrorMessage="0" allowBlank="1" type="list">
      <formula1>HiddenCatProps!$A$7:$A$22</formula1>
    </dataValidation>
    <dataValidation sqref="A707" showDropDown="0" showInputMessage="0" showErrorMessage="0" allowBlank="1" type="list">
      <formula1>HiddenCatProps!$A$7:$A$22</formula1>
    </dataValidation>
    <dataValidation sqref="A708" showDropDown="0" showInputMessage="0" showErrorMessage="0" allowBlank="1" type="list">
      <formula1>HiddenCatProps!$A$7:$A$22</formula1>
    </dataValidation>
    <dataValidation sqref="A709" showDropDown="0" showInputMessage="0" showErrorMessage="0" allowBlank="1" type="list">
      <formula1>HiddenCatProps!$A$7:$A$22</formula1>
    </dataValidation>
    <dataValidation sqref="A710" showDropDown="0" showInputMessage="0" showErrorMessage="0" allowBlank="1" type="list">
      <formula1>HiddenCatProps!$A$7:$A$22</formula1>
    </dataValidation>
    <dataValidation sqref="A711" showDropDown="0" showInputMessage="0" showErrorMessage="0" allowBlank="1" type="list">
      <formula1>HiddenCatProps!$A$7:$A$22</formula1>
    </dataValidation>
    <dataValidation sqref="A712" showDropDown="0" showInputMessage="0" showErrorMessage="0" allowBlank="1" type="list">
      <formula1>HiddenCatProps!$A$7:$A$22</formula1>
    </dataValidation>
    <dataValidation sqref="A713" showDropDown="0" showInputMessage="0" showErrorMessage="0" allowBlank="1" type="list">
      <formula1>HiddenCatProps!$A$7:$A$22</formula1>
    </dataValidation>
    <dataValidation sqref="A714" showDropDown="0" showInputMessage="0" showErrorMessage="0" allowBlank="1" type="list">
      <formula1>HiddenCatProps!$A$7:$A$22</formula1>
    </dataValidation>
    <dataValidation sqref="A715" showDropDown="0" showInputMessage="0" showErrorMessage="0" allowBlank="1" type="list">
      <formula1>HiddenCatProps!$A$7:$A$22</formula1>
    </dataValidation>
    <dataValidation sqref="A716" showDropDown="0" showInputMessage="0" showErrorMessage="0" allowBlank="1" type="list">
      <formula1>HiddenCatProps!$A$7:$A$22</formula1>
    </dataValidation>
    <dataValidation sqref="A717" showDropDown="0" showInputMessage="0" showErrorMessage="0" allowBlank="1" type="list">
      <formula1>HiddenCatProps!$A$7:$A$22</formula1>
    </dataValidation>
    <dataValidation sqref="A718" showDropDown="0" showInputMessage="0" showErrorMessage="0" allowBlank="1" type="list">
      <formula1>HiddenCatProps!$A$7:$A$22</formula1>
    </dataValidation>
    <dataValidation sqref="A719" showDropDown="0" showInputMessage="0" showErrorMessage="0" allowBlank="1" type="list">
      <formula1>HiddenCatProps!$A$7:$A$22</formula1>
    </dataValidation>
    <dataValidation sqref="A720" showDropDown="0" showInputMessage="0" showErrorMessage="0" allowBlank="1" type="list">
      <formula1>HiddenCatProps!$A$7:$A$22</formula1>
    </dataValidation>
    <dataValidation sqref="A721" showDropDown="0" showInputMessage="0" showErrorMessage="0" allowBlank="1" type="list">
      <formula1>HiddenCatProps!$A$7:$A$22</formula1>
    </dataValidation>
    <dataValidation sqref="A722" showDropDown="0" showInputMessage="0" showErrorMessage="0" allowBlank="1" type="list">
      <formula1>HiddenCatProps!$A$7:$A$22</formula1>
    </dataValidation>
    <dataValidation sqref="A723" showDropDown="0" showInputMessage="0" showErrorMessage="0" allowBlank="1" type="list">
      <formula1>HiddenCatProps!$A$7:$A$22</formula1>
    </dataValidation>
    <dataValidation sqref="A724" showDropDown="0" showInputMessage="0" showErrorMessage="0" allowBlank="1" type="list">
      <formula1>HiddenCatProps!$A$7:$A$22</formula1>
    </dataValidation>
    <dataValidation sqref="A725" showDropDown="0" showInputMessage="0" showErrorMessage="0" allowBlank="1" type="list">
      <formula1>HiddenCatProps!$A$7:$A$22</formula1>
    </dataValidation>
    <dataValidation sqref="A726" showDropDown="0" showInputMessage="0" showErrorMessage="0" allowBlank="1" type="list">
      <formula1>HiddenCatProps!$A$7:$A$22</formula1>
    </dataValidation>
    <dataValidation sqref="A727" showDropDown="0" showInputMessage="0" showErrorMessage="0" allowBlank="1" type="list">
      <formula1>HiddenCatProps!$A$7:$A$22</formula1>
    </dataValidation>
    <dataValidation sqref="A728" showDropDown="0" showInputMessage="0" showErrorMessage="0" allowBlank="1" type="list">
      <formula1>HiddenCatProps!$A$7:$A$22</formula1>
    </dataValidation>
    <dataValidation sqref="A729" showDropDown="0" showInputMessage="0" showErrorMessage="0" allowBlank="1" type="list">
      <formula1>HiddenCatProps!$A$7:$A$22</formula1>
    </dataValidation>
    <dataValidation sqref="A730" showDropDown="0" showInputMessage="0" showErrorMessage="0" allowBlank="1" type="list">
      <formula1>HiddenCatProps!$A$7:$A$22</formula1>
    </dataValidation>
    <dataValidation sqref="A731" showDropDown="0" showInputMessage="0" showErrorMessage="0" allowBlank="1" type="list">
      <formula1>HiddenCatProps!$A$7:$A$22</formula1>
    </dataValidation>
    <dataValidation sqref="A732" showDropDown="0" showInputMessage="0" showErrorMessage="0" allowBlank="1" type="list">
      <formula1>HiddenCatProps!$A$7:$A$22</formula1>
    </dataValidation>
    <dataValidation sqref="A733" showDropDown="0" showInputMessage="0" showErrorMessage="0" allowBlank="1" type="list">
      <formula1>HiddenCatProps!$A$7:$A$22</formula1>
    </dataValidation>
    <dataValidation sqref="A734" showDropDown="0" showInputMessage="0" showErrorMessage="0" allowBlank="1" type="list">
      <formula1>HiddenCatProps!$A$7:$A$22</formula1>
    </dataValidation>
    <dataValidation sqref="A735" showDropDown="0" showInputMessage="0" showErrorMessage="0" allowBlank="1" type="list">
      <formula1>HiddenCatProps!$A$7:$A$22</formula1>
    </dataValidation>
    <dataValidation sqref="A736" showDropDown="0" showInputMessage="0" showErrorMessage="0" allowBlank="1" type="list">
      <formula1>HiddenCatProps!$A$7:$A$22</formula1>
    </dataValidation>
    <dataValidation sqref="A737" showDropDown="0" showInputMessage="0" showErrorMessage="0" allowBlank="1" type="list">
      <formula1>HiddenCatProps!$A$7:$A$22</formula1>
    </dataValidation>
    <dataValidation sqref="A738" showDropDown="0" showInputMessage="0" showErrorMessage="0" allowBlank="1" type="list">
      <formula1>HiddenCatProps!$A$7:$A$22</formula1>
    </dataValidation>
    <dataValidation sqref="A739" showDropDown="0" showInputMessage="0" showErrorMessage="0" allowBlank="1" type="list">
      <formula1>HiddenCatProps!$A$7:$A$22</formula1>
    </dataValidation>
    <dataValidation sqref="A740" showDropDown="0" showInputMessage="0" showErrorMessage="0" allowBlank="1" type="list">
      <formula1>HiddenCatProps!$A$7:$A$22</formula1>
    </dataValidation>
    <dataValidation sqref="A741" showDropDown="0" showInputMessage="0" showErrorMessage="0" allowBlank="1" type="list">
      <formula1>HiddenCatProps!$A$7:$A$22</formula1>
    </dataValidation>
    <dataValidation sqref="A742" showDropDown="0" showInputMessage="0" showErrorMessage="0" allowBlank="1" type="list">
      <formula1>HiddenCatProps!$A$7:$A$22</formula1>
    </dataValidation>
    <dataValidation sqref="A743" showDropDown="0" showInputMessage="0" showErrorMessage="0" allowBlank="1" type="list">
      <formula1>HiddenCatProps!$A$7:$A$22</formula1>
    </dataValidation>
    <dataValidation sqref="A744" showDropDown="0" showInputMessage="0" showErrorMessage="0" allowBlank="1" type="list">
      <formula1>HiddenCatProps!$A$7:$A$22</formula1>
    </dataValidation>
    <dataValidation sqref="A745" showDropDown="0" showInputMessage="0" showErrorMessage="0" allowBlank="1" type="list">
      <formula1>HiddenCatProps!$A$7:$A$22</formula1>
    </dataValidation>
    <dataValidation sqref="A746" showDropDown="0" showInputMessage="0" showErrorMessage="0" allowBlank="1" type="list">
      <formula1>HiddenCatProps!$A$7:$A$22</formula1>
    </dataValidation>
    <dataValidation sqref="A747" showDropDown="0" showInputMessage="0" showErrorMessage="0" allowBlank="1" type="list">
      <formula1>HiddenCatProps!$A$7:$A$22</formula1>
    </dataValidation>
    <dataValidation sqref="A748" showDropDown="0" showInputMessage="0" showErrorMessage="0" allowBlank="1" type="list">
      <formula1>HiddenCatProps!$A$7:$A$22</formula1>
    </dataValidation>
    <dataValidation sqref="A749" showDropDown="0" showInputMessage="0" showErrorMessage="0" allowBlank="1" type="list">
      <formula1>HiddenCatProps!$A$7:$A$22</formula1>
    </dataValidation>
    <dataValidation sqref="A750" showDropDown="0" showInputMessage="0" showErrorMessage="0" allowBlank="1" type="list">
      <formula1>HiddenCatProps!$A$7:$A$22</formula1>
    </dataValidation>
    <dataValidation sqref="A751" showDropDown="0" showInputMessage="0" showErrorMessage="0" allowBlank="1" type="list">
      <formula1>HiddenCatProps!$A$7:$A$22</formula1>
    </dataValidation>
    <dataValidation sqref="A752" showDropDown="0" showInputMessage="0" showErrorMessage="0" allowBlank="1" type="list">
      <formula1>HiddenCatProps!$A$7:$A$22</formula1>
    </dataValidation>
    <dataValidation sqref="A753" showDropDown="0" showInputMessage="0" showErrorMessage="0" allowBlank="1" type="list">
      <formula1>HiddenCatProps!$A$7:$A$22</formula1>
    </dataValidation>
    <dataValidation sqref="A754" showDropDown="0" showInputMessage="0" showErrorMessage="0" allowBlank="1" type="list">
      <formula1>HiddenCatProps!$A$7:$A$22</formula1>
    </dataValidation>
    <dataValidation sqref="A755" showDropDown="0" showInputMessage="0" showErrorMessage="0" allowBlank="1" type="list">
      <formula1>HiddenCatProps!$A$7:$A$22</formula1>
    </dataValidation>
    <dataValidation sqref="A756" showDropDown="0" showInputMessage="0" showErrorMessage="0" allowBlank="1" type="list">
      <formula1>HiddenCatProps!$A$7:$A$22</formula1>
    </dataValidation>
    <dataValidation sqref="A757" showDropDown="0" showInputMessage="0" showErrorMessage="0" allowBlank="1" type="list">
      <formula1>HiddenCatProps!$A$7:$A$22</formula1>
    </dataValidation>
    <dataValidation sqref="A758" showDropDown="0" showInputMessage="0" showErrorMessage="0" allowBlank="1" type="list">
      <formula1>HiddenCatProps!$A$7:$A$22</formula1>
    </dataValidation>
    <dataValidation sqref="A759" showDropDown="0" showInputMessage="0" showErrorMessage="0" allowBlank="1" type="list">
      <formula1>HiddenCatProps!$A$7:$A$22</formula1>
    </dataValidation>
    <dataValidation sqref="A760" showDropDown="0" showInputMessage="0" showErrorMessage="0" allowBlank="1" type="list">
      <formula1>HiddenCatProps!$A$7:$A$22</formula1>
    </dataValidation>
    <dataValidation sqref="A761" showDropDown="0" showInputMessage="0" showErrorMessage="0" allowBlank="1" type="list">
      <formula1>HiddenCatProps!$A$7:$A$22</formula1>
    </dataValidation>
    <dataValidation sqref="A762" showDropDown="0" showInputMessage="0" showErrorMessage="0" allowBlank="1" type="list">
      <formula1>HiddenCatProps!$A$7:$A$22</formula1>
    </dataValidation>
    <dataValidation sqref="A763" showDropDown="0" showInputMessage="0" showErrorMessage="0" allowBlank="1" type="list">
      <formula1>HiddenCatProps!$A$7:$A$22</formula1>
    </dataValidation>
    <dataValidation sqref="A764" showDropDown="0" showInputMessage="0" showErrorMessage="0" allowBlank="1" type="list">
      <formula1>HiddenCatProps!$A$7:$A$22</formula1>
    </dataValidation>
    <dataValidation sqref="A765" showDropDown="0" showInputMessage="0" showErrorMessage="0" allowBlank="1" type="list">
      <formula1>HiddenCatProps!$A$7:$A$22</formula1>
    </dataValidation>
    <dataValidation sqref="A766" showDropDown="0" showInputMessage="0" showErrorMessage="0" allowBlank="1" type="list">
      <formula1>HiddenCatProps!$A$7:$A$22</formula1>
    </dataValidation>
    <dataValidation sqref="A767" showDropDown="0" showInputMessage="0" showErrorMessage="0" allowBlank="1" type="list">
      <formula1>HiddenCatProps!$A$7:$A$22</formula1>
    </dataValidation>
    <dataValidation sqref="A768" showDropDown="0" showInputMessage="0" showErrorMessage="0" allowBlank="1" type="list">
      <formula1>HiddenCatProps!$A$7:$A$22</formula1>
    </dataValidation>
    <dataValidation sqref="A769" showDropDown="0" showInputMessage="0" showErrorMessage="0" allowBlank="1" type="list">
      <formula1>HiddenCatProps!$A$7:$A$22</formula1>
    </dataValidation>
    <dataValidation sqref="A770" showDropDown="0" showInputMessage="0" showErrorMessage="0" allowBlank="1" type="list">
      <formula1>HiddenCatProps!$A$7:$A$22</formula1>
    </dataValidation>
    <dataValidation sqref="A771" showDropDown="0" showInputMessage="0" showErrorMessage="0" allowBlank="1" type="list">
      <formula1>HiddenCatProps!$A$7:$A$22</formula1>
    </dataValidation>
    <dataValidation sqref="A772" showDropDown="0" showInputMessage="0" showErrorMessage="0" allowBlank="1" type="list">
      <formula1>HiddenCatProps!$A$7:$A$22</formula1>
    </dataValidation>
    <dataValidation sqref="A773" showDropDown="0" showInputMessage="0" showErrorMessage="0" allowBlank="1" type="list">
      <formula1>HiddenCatProps!$A$7:$A$22</formula1>
    </dataValidation>
    <dataValidation sqref="A774" showDropDown="0" showInputMessage="0" showErrorMessage="0" allowBlank="1" type="list">
      <formula1>HiddenCatProps!$A$7:$A$22</formula1>
    </dataValidation>
    <dataValidation sqref="A775" showDropDown="0" showInputMessage="0" showErrorMessage="0" allowBlank="1" type="list">
      <formula1>HiddenCatProps!$A$7:$A$22</formula1>
    </dataValidation>
    <dataValidation sqref="A776" showDropDown="0" showInputMessage="0" showErrorMessage="0" allowBlank="1" type="list">
      <formula1>HiddenCatProps!$A$7:$A$22</formula1>
    </dataValidation>
    <dataValidation sqref="A777" showDropDown="0" showInputMessage="0" showErrorMessage="0" allowBlank="1" type="list">
      <formula1>HiddenCatProps!$A$7:$A$22</formula1>
    </dataValidation>
    <dataValidation sqref="A778" showDropDown="0" showInputMessage="0" showErrorMessage="0" allowBlank="1" type="list">
      <formula1>HiddenCatProps!$A$7:$A$22</formula1>
    </dataValidation>
    <dataValidation sqref="A779" showDropDown="0" showInputMessage="0" showErrorMessage="0" allowBlank="1" type="list">
      <formula1>HiddenCatProps!$A$7:$A$22</formula1>
    </dataValidation>
    <dataValidation sqref="A780" showDropDown="0" showInputMessage="0" showErrorMessage="0" allowBlank="1" type="list">
      <formula1>HiddenCatProps!$A$7:$A$22</formula1>
    </dataValidation>
    <dataValidation sqref="A781" showDropDown="0" showInputMessage="0" showErrorMessage="0" allowBlank="1" type="list">
      <formula1>HiddenCatProps!$A$7:$A$22</formula1>
    </dataValidation>
    <dataValidation sqref="A782" showDropDown="0" showInputMessage="0" showErrorMessage="0" allowBlank="1" type="list">
      <formula1>HiddenCatProps!$A$7:$A$22</formula1>
    </dataValidation>
    <dataValidation sqref="A783" showDropDown="0" showInputMessage="0" showErrorMessage="0" allowBlank="1" type="list">
      <formula1>HiddenCatProps!$A$7:$A$22</formula1>
    </dataValidation>
    <dataValidation sqref="A784" showDropDown="0" showInputMessage="0" showErrorMessage="0" allowBlank="1" type="list">
      <formula1>HiddenCatProps!$A$7:$A$22</formula1>
    </dataValidation>
    <dataValidation sqref="A785" showDropDown="0" showInputMessage="0" showErrorMessage="0" allowBlank="1" type="list">
      <formula1>HiddenCatProps!$A$7:$A$22</formula1>
    </dataValidation>
    <dataValidation sqref="A786" showDropDown="0" showInputMessage="0" showErrorMessage="0" allowBlank="1" type="list">
      <formula1>HiddenCatProps!$A$7:$A$22</formula1>
    </dataValidation>
    <dataValidation sqref="A787" showDropDown="0" showInputMessage="0" showErrorMessage="0" allowBlank="1" type="list">
      <formula1>HiddenCatProps!$A$7:$A$22</formula1>
    </dataValidation>
    <dataValidation sqref="A788" showDropDown="0" showInputMessage="0" showErrorMessage="0" allowBlank="1" type="list">
      <formula1>HiddenCatProps!$A$7:$A$22</formula1>
    </dataValidation>
    <dataValidation sqref="A789" showDropDown="0" showInputMessage="0" showErrorMessage="0" allowBlank="1" type="list">
      <formula1>HiddenCatProps!$A$7:$A$22</formula1>
    </dataValidation>
    <dataValidation sqref="A790" showDropDown="0" showInputMessage="0" showErrorMessage="0" allowBlank="1" type="list">
      <formula1>HiddenCatProps!$A$7:$A$22</formula1>
    </dataValidation>
    <dataValidation sqref="A791" showDropDown="0" showInputMessage="0" showErrorMessage="0" allowBlank="1" type="list">
      <formula1>HiddenCatProps!$A$7:$A$22</formula1>
    </dataValidation>
    <dataValidation sqref="A792" showDropDown="0" showInputMessage="0" showErrorMessage="0" allowBlank="1" type="list">
      <formula1>HiddenCatProps!$A$7:$A$22</formula1>
    </dataValidation>
    <dataValidation sqref="A793" showDropDown="0" showInputMessage="0" showErrorMessage="0" allowBlank="1" type="list">
      <formula1>HiddenCatProps!$A$7:$A$22</formula1>
    </dataValidation>
    <dataValidation sqref="A794" showDropDown="0" showInputMessage="0" showErrorMessage="0" allowBlank="1" type="list">
      <formula1>HiddenCatProps!$A$7:$A$22</formula1>
    </dataValidation>
    <dataValidation sqref="A795" showDropDown="0" showInputMessage="0" showErrorMessage="0" allowBlank="1" type="list">
      <formula1>HiddenCatProps!$A$7:$A$22</formula1>
    </dataValidation>
    <dataValidation sqref="A796" showDropDown="0" showInputMessage="0" showErrorMessage="0" allowBlank="1" type="list">
      <formula1>HiddenCatProps!$A$7:$A$22</formula1>
    </dataValidation>
    <dataValidation sqref="A797" showDropDown="0" showInputMessage="0" showErrorMessage="0" allowBlank="1" type="list">
      <formula1>HiddenCatProps!$A$7:$A$22</formula1>
    </dataValidation>
    <dataValidation sqref="A798" showDropDown="0" showInputMessage="0" showErrorMessage="0" allowBlank="1" type="list">
      <formula1>HiddenCatProps!$A$7:$A$22</formula1>
    </dataValidation>
    <dataValidation sqref="A799" showDropDown="0" showInputMessage="0" showErrorMessage="0" allowBlank="1" type="list">
      <formula1>HiddenCatProps!$A$7:$A$22</formula1>
    </dataValidation>
    <dataValidation sqref="A800" showDropDown="0" showInputMessage="0" showErrorMessage="0" allowBlank="1" type="list">
      <formula1>HiddenCatProps!$A$7:$A$22</formula1>
    </dataValidation>
    <dataValidation sqref="A801" showDropDown="0" showInputMessage="0" showErrorMessage="0" allowBlank="1" type="list">
      <formula1>HiddenCatProps!$A$7:$A$22</formula1>
    </dataValidation>
    <dataValidation sqref="A802" showDropDown="0" showInputMessage="0" showErrorMessage="0" allowBlank="1" type="list">
      <formula1>HiddenCatProps!$A$7:$A$22</formula1>
    </dataValidation>
    <dataValidation sqref="A803" showDropDown="0" showInputMessage="0" showErrorMessage="0" allowBlank="1" type="list">
      <formula1>HiddenCatProps!$A$7:$A$22</formula1>
    </dataValidation>
    <dataValidation sqref="A804" showDropDown="0" showInputMessage="0" showErrorMessage="0" allowBlank="1" type="list">
      <formula1>HiddenCatProps!$A$7:$A$22</formula1>
    </dataValidation>
    <dataValidation sqref="A805" showDropDown="0" showInputMessage="0" showErrorMessage="0" allowBlank="1" type="list">
      <formula1>HiddenCatProps!$A$7:$A$22</formula1>
    </dataValidation>
    <dataValidation sqref="A806" showDropDown="0" showInputMessage="0" showErrorMessage="0" allowBlank="1" type="list">
      <formula1>HiddenCatProps!$A$7:$A$22</formula1>
    </dataValidation>
    <dataValidation sqref="A807" showDropDown="0" showInputMessage="0" showErrorMessage="0" allowBlank="1" type="list">
      <formula1>HiddenCatProps!$A$7:$A$22</formula1>
    </dataValidation>
    <dataValidation sqref="A808" showDropDown="0" showInputMessage="0" showErrorMessage="0" allowBlank="1" type="list">
      <formula1>HiddenCatProps!$A$7:$A$22</formula1>
    </dataValidation>
    <dataValidation sqref="A809" showDropDown="0" showInputMessage="0" showErrorMessage="0" allowBlank="1" type="list">
      <formula1>HiddenCatProps!$A$7:$A$22</formula1>
    </dataValidation>
    <dataValidation sqref="A810" showDropDown="0" showInputMessage="0" showErrorMessage="0" allowBlank="1" type="list">
      <formula1>HiddenCatProps!$A$7:$A$22</formula1>
    </dataValidation>
    <dataValidation sqref="A811" showDropDown="0" showInputMessage="0" showErrorMessage="0" allowBlank="1" type="list">
      <formula1>HiddenCatProps!$A$7:$A$22</formula1>
    </dataValidation>
    <dataValidation sqref="A812" showDropDown="0" showInputMessage="0" showErrorMessage="0" allowBlank="1" type="list">
      <formula1>HiddenCatProps!$A$7:$A$22</formula1>
    </dataValidation>
    <dataValidation sqref="A813" showDropDown="0" showInputMessage="0" showErrorMessage="0" allowBlank="1" type="list">
      <formula1>HiddenCatProps!$A$7:$A$22</formula1>
    </dataValidation>
    <dataValidation sqref="A814" showDropDown="0" showInputMessage="0" showErrorMessage="0" allowBlank="1" type="list">
      <formula1>HiddenCatProps!$A$7:$A$22</formula1>
    </dataValidation>
    <dataValidation sqref="A815" showDropDown="0" showInputMessage="0" showErrorMessage="0" allowBlank="1" type="list">
      <formula1>HiddenCatProps!$A$7:$A$22</formula1>
    </dataValidation>
    <dataValidation sqref="A816" showDropDown="0" showInputMessage="0" showErrorMessage="0" allowBlank="1" type="list">
      <formula1>HiddenCatProps!$A$7:$A$22</formula1>
    </dataValidation>
    <dataValidation sqref="A817" showDropDown="0" showInputMessage="0" showErrorMessage="0" allowBlank="1" type="list">
      <formula1>HiddenCatProps!$A$7:$A$22</formula1>
    </dataValidation>
    <dataValidation sqref="A818" showDropDown="0" showInputMessage="0" showErrorMessage="0" allowBlank="1" type="list">
      <formula1>HiddenCatProps!$A$7:$A$22</formula1>
    </dataValidation>
    <dataValidation sqref="A819" showDropDown="0" showInputMessage="0" showErrorMessage="0" allowBlank="1" type="list">
      <formula1>HiddenCatProps!$A$7:$A$22</formula1>
    </dataValidation>
    <dataValidation sqref="A820" showDropDown="0" showInputMessage="0" showErrorMessage="0" allowBlank="1" type="list">
      <formula1>HiddenCatProps!$A$7:$A$22</formula1>
    </dataValidation>
    <dataValidation sqref="A821" showDropDown="0" showInputMessage="0" showErrorMessage="0" allowBlank="1" type="list">
      <formula1>HiddenCatProps!$A$7:$A$22</formula1>
    </dataValidation>
    <dataValidation sqref="A822" showDropDown="0" showInputMessage="0" showErrorMessage="0" allowBlank="1" type="list">
      <formula1>HiddenCatProps!$A$7:$A$22</formula1>
    </dataValidation>
    <dataValidation sqref="A823" showDropDown="0" showInputMessage="0" showErrorMessage="0" allowBlank="1" type="list">
      <formula1>HiddenCatProps!$A$7:$A$22</formula1>
    </dataValidation>
    <dataValidation sqref="A824" showDropDown="0" showInputMessage="0" showErrorMessage="0" allowBlank="1" type="list">
      <formula1>HiddenCatProps!$A$7:$A$22</formula1>
    </dataValidation>
    <dataValidation sqref="A825" showDropDown="0" showInputMessage="0" showErrorMessage="0" allowBlank="1" type="list">
      <formula1>HiddenCatProps!$A$7:$A$22</formula1>
    </dataValidation>
    <dataValidation sqref="A826" showDropDown="0" showInputMessage="0" showErrorMessage="0" allowBlank="1" type="list">
      <formula1>HiddenCatProps!$A$7:$A$22</formula1>
    </dataValidation>
    <dataValidation sqref="A827" showDropDown="0" showInputMessage="0" showErrorMessage="0" allowBlank="1" type="list">
      <formula1>HiddenCatProps!$A$7:$A$22</formula1>
    </dataValidation>
    <dataValidation sqref="A828" showDropDown="0" showInputMessage="0" showErrorMessage="0" allowBlank="1" type="list">
      <formula1>HiddenCatProps!$A$7:$A$22</formula1>
    </dataValidation>
    <dataValidation sqref="A829" showDropDown="0" showInputMessage="0" showErrorMessage="0" allowBlank="1" type="list">
      <formula1>HiddenCatProps!$A$7:$A$22</formula1>
    </dataValidation>
    <dataValidation sqref="A830" showDropDown="0" showInputMessage="0" showErrorMessage="0" allowBlank="1" type="list">
      <formula1>HiddenCatProps!$A$7:$A$22</formula1>
    </dataValidation>
    <dataValidation sqref="A831" showDropDown="0" showInputMessage="0" showErrorMessage="0" allowBlank="1" type="list">
      <formula1>HiddenCatProps!$A$7:$A$22</formula1>
    </dataValidation>
    <dataValidation sqref="A832" showDropDown="0" showInputMessage="0" showErrorMessage="0" allowBlank="1" type="list">
      <formula1>HiddenCatProps!$A$7:$A$22</formula1>
    </dataValidation>
    <dataValidation sqref="A833" showDropDown="0" showInputMessage="0" showErrorMessage="0" allowBlank="1" type="list">
      <formula1>HiddenCatProps!$A$7:$A$22</formula1>
    </dataValidation>
    <dataValidation sqref="A834" showDropDown="0" showInputMessage="0" showErrorMessage="0" allowBlank="1" type="list">
      <formula1>HiddenCatProps!$A$7:$A$22</formula1>
    </dataValidation>
    <dataValidation sqref="A835" showDropDown="0" showInputMessage="0" showErrorMessage="0" allowBlank="1" type="list">
      <formula1>HiddenCatProps!$A$7:$A$22</formula1>
    </dataValidation>
    <dataValidation sqref="A836" showDropDown="0" showInputMessage="0" showErrorMessage="0" allowBlank="1" type="list">
      <formula1>HiddenCatProps!$A$7:$A$22</formula1>
    </dataValidation>
    <dataValidation sqref="A837" showDropDown="0" showInputMessage="0" showErrorMessage="0" allowBlank="1" type="list">
      <formula1>HiddenCatProps!$A$7:$A$22</formula1>
    </dataValidation>
    <dataValidation sqref="A838" showDropDown="0" showInputMessage="0" showErrorMessage="0" allowBlank="1" type="list">
      <formula1>HiddenCatProps!$A$7:$A$22</formula1>
    </dataValidation>
    <dataValidation sqref="A839" showDropDown="0" showInputMessage="0" showErrorMessage="0" allowBlank="1" type="list">
      <formula1>HiddenCatProps!$A$7:$A$22</formula1>
    </dataValidation>
    <dataValidation sqref="A840" showDropDown="0" showInputMessage="0" showErrorMessage="0" allowBlank="1" type="list">
      <formula1>HiddenCatProps!$A$7:$A$22</formula1>
    </dataValidation>
    <dataValidation sqref="A841" showDropDown="0" showInputMessage="0" showErrorMessage="0" allowBlank="1" type="list">
      <formula1>HiddenCatProps!$A$7:$A$22</formula1>
    </dataValidation>
    <dataValidation sqref="A842" showDropDown="0" showInputMessage="0" showErrorMessage="0" allowBlank="1" type="list">
      <formula1>HiddenCatProps!$A$7:$A$22</formula1>
    </dataValidation>
    <dataValidation sqref="A843" showDropDown="0" showInputMessage="0" showErrorMessage="0" allowBlank="1" type="list">
      <formula1>HiddenCatProps!$A$7:$A$22</formula1>
    </dataValidation>
    <dataValidation sqref="A844" showDropDown="0" showInputMessage="0" showErrorMessage="0" allowBlank="1" type="list">
      <formula1>HiddenCatProps!$A$7:$A$22</formula1>
    </dataValidation>
    <dataValidation sqref="A845" showDropDown="0" showInputMessage="0" showErrorMessage="0" allowBlank="1" type="list">
      <formula1>HiddenCatProps!$A$7:$A$22</formula1>
    </dataValidation>
    <dataValidation sqref="A846" showDropDown="0" showInputMessage="0" showErrorMessage="0" allowBlank="1" type="list">
      <formula1>HiddenCatProps!$A$7:$A$22</formula1>
    </dataValidation>
    <dataValidation sqref="A847" showDropDown="0" showInputMessage="0" showErrorMessage="0" allowBlank="1" type="list">
      <formula1>HiddenCatProps!$A$7:$A$22</formula1>
    </dataValidation>
    <dataValidation sqref="A848" showDropDown="0" showInputMessage="0" showErrorMessage="0" allowBlank="1" type="list">
      <formula1>HiddenCatProps!$A$7:$A$22</formula1>
    </dataValidation>
    <dataValidation sqref="A849" showDropDown="0" showInputMessage="0" showErrorMessage="0" allowBlank="1" type="list">
      <formula1>HiddenCatProps!$A$7:$A$22</formula1>
    </dataValidation>
    <dataValidation sqref="A850" showDropDown="0" showInputMessage="0" showErrorMessage="0" allowBlank="1" type="list">
      <formula1>HiddenCatProps!$A$7:$A$22</formula1>
    </dataValidation>
    <dataValidation sqref="A851" showDropDown="0" showInputMessage="0" showErrorMessage="0" allowBlank="1" type="list">
      <formula1>HiddenCatProps!$A$7:$A$22</formula1>
    </dataValidation>
    <dataValidation sqref="A852" showDropDown="0" showInputMessage="0" showErrorMessage="0" allowBlank="1" type="list">
      <formula1>HiddenCatProps!$A$7:$A$22</formula1>
    </dataValidation>
    <dataValidation sqref="A853" showDropDown="0" showInputMessage="0" showErrorMessage="0" allowBlank="1" type="list">
      <formula1>HiddenCatProps!$A$7:$A$22</formula1>
    </dataValidation>
    <dataValidation sqref="A854" showDropDown="0" showInputMessage="0" showErrorMessage="0" allowBlank="1" type="list">
      <formula1>HiddenCatProps!$A$7:$A$22</formula1>
    </dataValidation>
    <dataValidation sqref="A855" showDropDown="0" showInputMessage="0" showErrorMessage="0" allowBlank="1" type="list">
      <formula1>HiddenCatProps!$A$7:$A$22</formula1>
    </dataValidation>
    <dataValidation sqref="A856" showDropDown="0" showInputMessage="0" showErrorMessage="0" allowBlank="1" type="list">
      <formula1>HiddenCatProps!$A$7:$A$22</formula1>
    </dataValidation>
    <dataValidation sqref="A857" showDropDown="0" showInputMessage="0" showErrorMessage="0" allowBlank="1" type="list">
      <formula1>HiddenCatProps!$A$7:$A$22</formula1>
    </dataValidation>
    <dataValidation sqref="A858" showDropDown="0" showInputMessage="0" showErrorMessage="0" allowBlank="1" type="list">
      <formula1>HiddenCatProps!$A$7:$A$22</formula1>
    </dataValidation>
    <dataValidation sqref="A859" showDropDown="0" showInputMessage="0" showErrorMessage="0" allowBlank="1" type="list">
      <formula1>HiddenCatProps!$A$7:$A$22</formula1>
    </dataValidation>
    <dataValidation sqref="A860" showDropDown="0" showInputMessage="0" showErrorMessage="0" allowBlank="1" type="list">
      <formula1>HiddenCatProps!$A$7:$A$22</formula1>
    </dataValidation>
    <dataValidation sqref="A861" showDropDown="0" showInputMessage="0" showErrorMessage="0" allowBlank="1" type="list">
      <formula1>HiddenCatProps!$A$7:$A$22</formula1>
    </dataValidation>
    <dataValidation sqref="A862" showDropDown="0" showInputMessage="0" showErrorMessage="0" allowBlank="1" type="list">
      <formula1>HiddenCatProps!$A$7:$A$22</formula1>
    </dataValidation>
    <dataValidation sqref="A863" showDropDown="0" showInputMessage="0" showErrorMessage="0" allowBlank="1" type="list">
      <formula1>HiddenCatProps!$A$7:$A$22</formula1>
    </dataValidation>
    <dataValidation sqref="A864" showDropDown="0" showInputMessage="0" showErrorMessage="0" allowBlank="1" type="list">
      <formula1>HiddenCatProps!$A$7:$A$22</formula1>
    </dataValidation>
    <dataValidation sqref="A865" showDropDown="0" showInputMessage="0" showErrorMessage="0" allowBlank="1" type="list">
      <formula1>HiddenCatProps!$A$7:$A$22</formula1>
    </dataValidation>
    <dataValidation sqref="A866" showDropDown="0" showInputMessage="0" showErrorMessage="0" allowBlank="1" type="list">
      <formula1>HiddenCatProps!$A$7:$A$22</formula1>
    </dataValidation>
    <dataValidation sqref="A867" showDropDown="0" showInputMessage="0" showErrorMessage="0" allowBlank="1" type="list">
      <formula1>HiddenCatProps!$A$7:$A$22</formula1>
    </dataValidation>
    <dataValidation sqref="A868" showDropDown="0" showInputMessage="0" showErrorMessage="0" allowBlank="1" type="list">
      <formula1>HiddenCatProps!$A$7:$A$22</formula1>
    </dataValidation>
    <dataValidation sqref="A869" showDropDown="0" showInputMessage="0" showErrorMessage="0" allowBlank="1" type="list">
      <formula1>HiddenCatProps!$A$7:$A$22</formula1>
    </dataValidation>
    <dataValidation sqref="A870" showDropDown="0" showInputMessage="0" showErrorMessage="0" allowBlank="1" type="list">
      <formula1>HiddenCatProps!$A$7:$A$22</formula1>
    </dataValidation>
    <dataValidation sqref="A871" showDropDown="0" showInputMessage="0" showErrorMessage="0" allowBlank="1" type="list">
      <formula1>HiddenCatProps!$A$7:$A$22</formula1>
    </dataValidation>
    <dataValidation sqref="A872" showDropDown="0" showInputMessage="0" showErrorMessage="0" allowBlank="1" type="list">
      <formula1>HiddenCatProps!$A$7:$A$22</formula1>
    </dataValidation>
    <dataValidation sqref="A873" showDropDown="0" showInputMessage="0" showErrorMessage="0" allowBlank="1" type="list">
      <formula1>HiddenCatProps!$A$7:$A$22</formula1>
    </dataValidation>
    <dataValidation sqref="A874" showDropDown="0" showInputMessage="0" showErrorMessage="0" allowBlank="1" type="list">
      <formula1>HiddenCatProps!$A$7:$A$22</formula1>
    </dataValidation>
    <dataValidation sqref="A875" showDropDown="0" showInputMessage="0" showErrorMessage="0" allowBlank="1" type="list">
      <formula1>HiddenCatProps!$A$7:$A$22</formula1>
    </dataValidation>
    <dataValidation sqref="A876" showDropDown="0" showInputMessage="0" showErrorMessage="0" allowBlank="1" type="list">
      <formula1>HiddenCatProps!$A$7:$A$22</formula1>
    </dataValidation>
    <dataValidation sqref="A877" showDropDown="0" showInputMessage="0" showErrorMessage="0" allowBlank="1" type="list">
      <formula1>HiddenCatProps!$A$7:$A$22</formula1>
    </dataValidation>
    <dataValidation sqref="A878" showDropDown="0" showInputMessage="0" showErrorMessage="0" allowBlank="1" type="list">
      <formula1>HiddenCatProps!$A$7:$A$22</formula1>
    </dataValidation>
    <dataValidation sqref="A879" showDropDown="0" showInputMessage="0" showErrorMessage="0" allowBlank="1" type="list">
      <formula1>HiddenCatProps!$A$7:$A$22</formula1>
    </dataValidation>
    <dataValidation sqref="A880" showDropDown="0" showInputMessage="0" showErrorMessage="0" allowBlank="1" type="list">
      <formula1>HiddenCatProps!$A$7:$A$22</formula1>
    </dataValidation>
    <dataValidation sqref="A881" showDropDown="0" showInputMessage="0" showErrorMessage="0" allowBlank="1" type="list">
      <formula1>HiddenCatProps!$A$7:$A$22</formula1>
    </dataValidation>
    <dataValidation sqref="A882" showDropDown="0" showInputMessage="0" showErrorMessage="0" allowBlank="1" type="list">
      <formula1>HiddenCatProps!$A$7:$A$22</formula1>
    </dataValidation>
    <dataValidation sqref="A883" showDropDown="0" showInputMessage="0" showErrorMessage="0" allowBlank="1" type="list">
      <formula1>HiddenCatProps!$A$7:$A$22</formula1>
    </dataValidation>
    <dataValidation sqref="A884" showDropDown="0" showInputMessage="0" showErrorMessage="0" allowBlank="1" type="list">
      <formula1>HiddenCatProps!$A$7:$A$22</formula1>
    </dataValidation>
    <dataValidation sqref="A885" showDropDown="0" showInputMessage="0" showErrorMessage="0" allowBlank="1" type="list">
      <formula1>HiddenCatProps!$A$7:$A$22</formula1>
    </dataValidation>
    <dataValidation sqref="A886" showDropDown="0" showInputMessage="0" showErrorMessage="0" allowBlank="1" type="list">
      <formula1>HiddenCatProps!$A$7:$A$22</formula1>
    </dataValidation>
    <dataValidation sqref="A887" showDropDown="0" showInputMessage="0" showErrorMessage="0" allowBlank="1" type="list">
      <formula1>HiddenCatProps!$A$7:$A$22</formula1>
    </dataValidation>
    <dataValidation sqref="A888" showDropDown="0" showInputMessage="0" showErrorMessage="0" allowBlank="1" type="list">
      <formula1>HiddenCatProps!$A$7:$A$22</formula1>
    </dataValidation>
    <dataValidation sqref="A889" showDropDown="0" showInputMessage="0" showErrorMessage="0" allowBlank="1" type="list">
      <formula1>HiddenCatProps!$A$7:$A$22</formula1>
    </dataValidation>
    <dataValidation sqref="A890" showDropDown="0" showInputMessage="0" showErrorMessage="0" allowBlank="1" type="list">
      <formula1>HiddenCatProps!$A$7:$A$22</formula1>
    </dataValidation>
    <dataValidation sqref="A891" showDropDown="0" showInputMessage="0" showErrorMessage="0" allowBlank="1" type="list">
      <formula1>HiddenCatProps!$A$7:$A$22</formula1>
    </dataValidation>
    <dataValidation sqref="A892" showDropDown="0" showInputMessage="0" showErrorMessage="0" allowBlank="1" type="list">
      <formula1>HiddenCatProps!$A$7:$A$22</formula1>
    </dataValidation>
    <dataValidation sqref="A893" showDropDown="0" showInputMessage="0" showErrorMessage="0" allowBlank="1" type="list">
      <formula1>HiddenCatProps!$A$7:$A$22</formula1>
    </dataValidation>
    <dataValidation sqref="A894" showDropDown="0" showInputMessage="0" showErrorMessage="0" allowBlank="1" type="list">
      <formula1>HiddenCatProps!$A$7:$A$22</formula1>
    </dataValidation>
    <dataValidation sqref="A895" showDropDown="0" showInputMessage="0" showErrorMessage="0" allowBlank="1" type="list">
      <formula1>HiddenCatProps!$A$7:$A$22</formula1>
    </dataValidation>
    <dataValidation sqref="A896" showDropDown="0" showInputMessage="0" showErrorMessage="0" allowBlank="1" type="list">
      <formula1>HiddenCatProps!$A$7:$A$22</formula1>
    </dataValidation>
    <dataValidation sqref="A897" showDropDown="0" showInputMessage="0" showErrorMessage="0" allowBlank="1" type="list">
      <formula1>HiddenCatProps!$A$7:$A$22</formula1>
    </dataValidation>
    <dataValidation sqref="A898" showDropDown="0" showInputMessage="0" showErrorMessage="0" allowBlank="1" type="list">
      <formula1>HiddenCatProps!$A$7:$A$22</formula1>
    </dataValidation>
    <dataValidation sqref="A899" showDropDown="0" showInputMessage="0" showErrorMessage="0" allowBlank="1" type="list">
      <formula1>HiddenCatProps!$A$7:$A$22</formula1>
    </dataValidation>
    <dataValidation sqref="A900" showDropDown="0" showInputMessage="0" showErrorMessage="0" allowBlank="1" type="list">
      <formula1>HiddenCatProps!$A$7:$A$22</formula1>
    </dataValidation>
    <dataValidation sqref="A901" showDropDown="0" showInputMessage="0" showErrorMessage="0" allowBlank="1" type="list">
      <formula1>HiddenCatProps!$A$7:$A$22</formula1>
    </dataValidation>
    <dataValidation sqref="A902" showDropDown="0" showInputMessage="0" showErrorMessage="0" allowBlank="1" type="list">
      <formula1>HiddenCatProps!$A$7:$A$22</formula1>
    </dataValidation>
    <dataValidation sqref="A903" showDropDown="0" showInputMessage="0" showErrorMessage="0" allowBlank="1" type="list">
      <formula1>HiddenCatProps!$A$7:$A$22</formula1>
    </dataValidation>
    <dataValidation sqref="A904" showDropDown="0" showInputMessage="0" showErrorMessage="0" allowBlank="1" type="list">
      <formula1>HiddenCatProps!$A$7:$A$22</formula1>
    </dataValidation>
    <dataValidation sqref="A905" showDropDown="0" showInputMessage="0" showErrorMessage="0" allowBlank="1" type="list">
      <formula1>HiddenCatProps!$A$7:$A$22</formula1>
    </dataValidation>
    <dataValidation sqref="A906" showDropDown="0" showInputMessage="0" showErrorMessage="0" allowBlank="1" type="list">
      <formula1>HiddenCatProps!$A$7:$A$22</formula1>
    </dataValidation>
    <dataValidation sqref="A907" showDropDown="0" showInputMessage="0" showErrorMessage="0" allowBlank="1" type="list">
      <formula1>HiddenCatProps!$A$7:$A$22</formula1>
    </dataValidation>
    <dataValidation sqref="A908" showDropDown="0" showInputMessage="0" showErrorMessage="0" allowBlank="1" type="list">
      <formula1>HiddenCatProps!$A$7:$A$22</formula1>
    </dataValidation>
    <dataValidation sqref="A909" showDropDown="0" showInputMessage="0" showErrorMessage="0" allowBlank="1" type="list">
      <formula1>HiddenCatProps!$A$7:$A$22</formula1>
    </dataValidation>
    <dataValidation sqref="A910" showDropDown="0" showInputMessage="0" showErrorMessage="0" allowBlank="1" type="list">
      <formula1>HiddenCatProps!$A$7:$A$22</formula1>
    </dataValidation>
    <dataValidation sqref="A911" showDropDown="0" showInputMessage="0" showErrorMessage="0" allowBlank="1" type="list">
      <formula1>HiddenCatProps!$A$7:$A$22</formula1>
    </dataValidation>
    <dataValidation sqref="A912" showDropDown="0" showInputMessage="0" showErrorMessage="0" allowBlank="1" type="list">
      <formula1>HiddenCatProps!$A$7:$A$22</formula1>
    </dataValidation>
    <dataValidation sqref="A913" showDropDown="0" showInputMessage="0" showErrorMessage="0" allowBlank="1" type="list">
      <formula1>HiddenCatProps!$A$7:$A$22</formula1>
    </dataValidation>
    <dataValidation sqref="A914" showDropDown="0" showInputMessage="0" showErrorMessage="0" allowBlank="1" type="list">
      <formula1>HiddenCatProps!$A$7:$A$22</formula1>
    </dataValidation>
    <dataValidation sqref="A915" showDropDown="0" showInputMessage="0" showErrorMessage="0" allowBlank="1" type="list">
      <formula1>HiddenCatProps!$A$7:$A$22</formula1>
    </dataValidation>
    <dataValidation sqref="A916" showDropDown="0" showInputMessage="0" showErrorMessage="0" allowBlank="1" type="list">
      <formula1>HiddenCatProps!$A$7:$A$22</formula1>
    </dataValidation>
    <dataValidation sqref="A917" showDropDown="0" showInputMessage="0" showErrorMessage="0" allowBlank="1" type="list">
      <formula1>HiddenCatProps!$A$7:$A$22</formula1>
    </dataValidation>
    <dataValidation sqref="A918" showDropDown="0" showInputMessage="0" showErrorMessage="0" allowBlank="1" type="list">
      <formula1>HiddenCatProps!$A$7:$A$22</formula1>
    </dataValidation>
    <dataValidation sqref="A919" showDropDown="0" showInputMessage="0" showErrorMessage="0" allowBlank="1" type="list">
      <formula1>HiddenCatProps!$A$7:$A$22</formula1>
    </dataValidation>
    <dataValidation sqref="A920" showDropDown="0" showInputMessage="0" showErrorMessage="0" allowBlank="1" type="list">
      <formula1>HiddenCatProps!$A$7:$A$22</formula1>
    </dataValidation>
    <dataValidation sqref="A921" showDropDown="0" showInputMessage="0" showErrorMessage="0" allowBlank="1" type="list">
      <formula1>HiddenCatProps!$A$7:$A$22</formula1>
    </dataValidation>
    <dataValidation sqref="A922" showDropDown="0" showInputMessage="0" showErrorMessage="0" allowBlank="1" type="list">
      <formula1>HiddenCatProps!$A$7:$A$22</formula1>
    </dataValidation>
    <dataValidation sqref="A923" showDropDown="0" showInputMessage="0" showErrorMessage="0" allowBlank="1" type="list">
      <formula1>HiddenCatProps!$A$7:$A$22</formula1>
    </dataValidation>
    <dataValidation sqref="A924" showDropDown="0" showInputMessage="0" showErrorMessage="0" allowBlank="1" type="list">
      <formula1>HiddenCatProps!$A$7:$A$22</formula1>
    </dataValidation>
    <dataValidation sqref="A925" showDropDown="0" showInputMessage="0" showErrorMessage="0" allowBlank="1" type="list">
      <formula1>HiddenCatProps!$A$7:$A$22</formula1>
    </dataValidation>
    <dataValidation sqref="A926" showDropDown="0" showInputMessage="0" showErrorMessage="0" allowBlank="1" type="list">
      <formula1>HiddenCatProps!$A$7:$A$22</formula1>
    </dataValidation>
    <dataValidation sqref="A927" showDropDown="0" showInputMessage="0" showErrorMessage="0" allowBlank="1" type="list">
      <formula1>HiddenCatProps!$A$7:$A$22</formula1>
    </dataValidation>
    <dataValidation sqref="A928" showDropDown="0" showInputMessage="0" showErrorMessage="0" allowBlank="1" type="list">
      <formula1>HiddenCatProps!$A$7:$A$22</formula1>
    </dataValidation>
    <dataValidation sqref="A929" showDropDown="0" showInputMessage="0" showErrorMessage="0" allowBlank="1" type="list">
      <formula1>HiddenCatProps!$A$7:$A$22</formula1>
    </dataValidation>
    <dataValidation sqref="A930" showDropDown="0" showInputMessage="0" showErrorMessage="0" allowBlank="1" type="list">
      <formula1>HiddenCatProps!$A$7:$A$22</formula1>
    </dataValidation>
    <dataValidation sqref="A931" showDropDown="0" showInputMessage="0" showErrorMessage="0" allowBlank="1" type="list">
      <formula1>HiddenCatProps!$A$7:$A$22</formula1>
    </dataValidation>
    <dataValidation sqref="A932" showDropDown="0" showInputMessage="0" showErrorMessage="0" allowBlank="1" type="list">
      <formula1>HiddenCatProps!$A$7:$A$22</formula1>
    </dataValidation>
    <dataValidation sqref="A933" showDropDown="0" showInputMessage="0" showErrorMessage="0" allowBlank="1" type="list">
      <formula1>HiddenCatProps!$A$7:$A$22</formula1>
    </dataValidation>
    <dataValidation sqref="A934" showDropDown="0" showInputMessage="0" showErrorMessage="0" allowBlank="1" type="list">
      <formula1>HiddenCatProps!$A$7:$A$22</formula1>
    </dataValidation>
    <dataValidation sqref="A935" showDropDown="0" showInputMessage="0" showErrorMessage="0" allowBlank="1" type="list">
      <formula1>HiddenCatProps!$A$7:$A$22</formula1>
    </dataValidation>
    <dataValidation sqref="A936" showDropDown="0" showInputMessage="0" showErrorMessage="0" allowBlank="1" type="list">
      <formula1>HiddenCatProps!$A$7:$A$22</formula1>
    </dataValidation>
    <dataValidation sqref="A937" showDropDown="0" showInputMessage="0" showErrorMessage="0" allowBlank="1" type="list">
      <formula1>HiddenCatProps!$A$7:$A$22</formula1>
    </dataValidation>
    <dataValidation sqref="A938" showDropDown="0" showInputMessage="0" showErrorMessage="0" allowBlank="1" type="list">
      <formula1>HiddenCatProps!$A$7:$A$22</formula1>
    </dataValidation>
    <dataValidation sqref="A939" showDropDown="0" showInputMessage="0" showErrorMessage="0" allowBlank="1" type="list">
      <formula1>HiddenCatProps!$A$7:$A$22</formula1>
    </dataValidation>
    <dataValidation sqref="A940" showDropDown="0" showInputMessage="0" showErrorMessage="0" allowBlank="1" type="list">
      <formula1>HiddenCatProps!$A$7:$A$22</formula1>
    </dataValidation>
    <dataValidation sqref="A941" showDropDown="0" showInputMessage="0" showErrorMessage="0" allowBlank="1" type="list">
      <formula1>HiddenCatProps!$A$7:$A$22</formula1>
    </dataValidation>
    <dataValidation sqref="A942" showDropDown="0" showInputMessage="0" showErrorMessage="0" allowBlank="1" type="list">
      <formula1>HiddenCatProps!$A$7:$A$22</formula1>
    </dataValidation>
    <dataValidation sqref="A943" showDropDown="0" showInputMessage="0" showErrorMessage="0" allowBlank="1" type="list">
      <formula1>HiddenCatProps!$A$7:$A$22</formula1>
    </dataValidation>
    <dataValidation sqref="A944" showDropDown="0" showInputMessage="0" showErrorMessage="0" allowBlank="1" type="list">
      <formula1>HiddenCatProps!$A$7:$A$22</formula1>
    </dataValidation>
    <dataValidation sqref="A945" showDropDown="0" showInputMessage="0" showErrorMessage="0" allowBlank="1" type="list">
      <formula1>HiddenCatProps!$A$7:$A$22</formula1>
    </dataValidation>
    <dataValidation sqref="A946" showDropDown="0" showInputMessage="0" showErrorMessage="0" allowBlank="1" type="list">
      <formula1>HiddenCatProps!$A$7:$A$22</formula1>
    </dataValidation>
    <dataValidation sqref="A947" showDropDown="0" showInputMessage="0" showErrorMessage="0" allowBlank="1" type="list">
      <formula1>HiddenCatProps!$A$7:$A$22</formula1>
    </dataValidation>
    <dataValidation sqref="A948" showDropDown="0" showInputMessage="0" showErrorMessage="0" allowBlank="1" type="list">
      <formula1>HiddenCatProps!$A$7:$A$22</formula1>
    </dataValidation>
    <dataValidation sqref="A949" showDropDown="0" showInputMessage="0" showErrorMessage="0" allowBlank="1" type="list">
      <formula1>HiddenCatProps!$A$7:$A$22</formula1>
    </dataValidation>
    <dataValidation sqref="A950" showDropDown="0" showInputMessage="0" showErrorMessage="0" allowBlank="1" type="list">
      <formula1>HiddenCatProps!$A$7:$A$22</formula1>
    </dataValidation>
    <dataValidation sqref="A951" showDropDown="0" showInputMessage="0" showErrorMessage="0" allowBlank="1" type="list">
      <formula1>HiddenCatProps!$A$7:$A$22</formula1>
    </dataValidation>
    <dataValidation sqref="A952" showDropDown="0" showInputMessage="0" showErrorMessage="0" allowBlank="1" type="list">
      <formula1>HiddenCatProps!$A$7:$A$22</formula1>
    </dataValidation>
    <dataValidation sqref="A953" showDropDown="0" showInputMessage="0" showErrorMessage="0" allowBlank="1" type="list">
      <formula1>HiddenCatProps!$A$7:$A$22</formula1>
    </dataValidation>
    <dataValidation sqref="A954" showDropDown="0" showInputMessage="0" showErrorMessage="0" allowBlank="1" type="list">
      <formula1>HiddenCatProps!$A$7:$A$22</formula1>
    </dataValidation>
    <dataValidation sqref="A955" showDropDown="0" showInputMessage="0" showErrorMessage="0" allowBlank="1" type="list">
      <formula1>HiddenCatProps!$A$7:$A$22</formula1>
    </dataValidation>
    <dataValidation sqref="A956" showDropDown="0" showInputMessage="0" showErrorMessage="0" allowBlank="1" type="list">
      <formula1>HiddenCatProps!$A$7:$A$22</formula1>
    </dataValidation>
    <dataValidation sqref="A957" showDropDown="0" showInputMessage="0" showErrorMessage="0" allowBlank="1" type="list">
      <formula1>HiddenCatProps!$A$7:$A$22</formula1>
    </dataValidation>
    <dataValidation sqref="A958" showDropDown="0" showInputMessage="0" showErrorMessage="0" allowBlank="1" type="list">
      <formula1>HiddenCatProps!$A$7:$A$22</formula1>
    </dataValidation>
    <dataValidation sqref="A959" showDropDown="0" showInputMessage="0" showErrorMessage="0" allowBlank="1" type="list">
      <formula1>HiddenCatProps!$A$7:$A$22</formula1>
    </dataValidation>
    <dataValidation sqref="A960" showDropDown="0" showInputMessage="0" showErrorMessage="0" allowBlank="1" type="list">
      <formula1>HiddenCatProps!$A$7:$A$22</formula1>
    </dataValidation>
    <dataValidation sqref="A961" showDropDown="0" showInputMessage="0" showErrorMessage="0" allowBlank="1" type="list">
      <formula1>HiddenCatProps!$A$7:$A$22</formula1>
    </dataValidation>
    <dataValidation sqref="A962" showDropDown="0" showInputMessage="0" showErrorMessage="0" allowBlank="1" type="list">
      <formula1>HiddenCatProps!$A$7:$A$22</formula1>
    </dataValidation>
    <dataValidation sqref="A963" showDropDown="0" showInputMessage="0" showErrorMessage="0" allowBlank="1" type="list">
      <formula1>HiddenCatProps!$A$7:$A$22</formula1>
    </dataValidation>
    <dataValidation sqref="A964" showDropDown="0" showInputMessage="0" showErrorMessage="0" allowBlank="1" type="list">
      <formula1>HiddenCatProps!$A$7:$A$22</formula1>
    </dataValidation>
    <dataValidation sqref="A965" showDropDown="0" showInputMessage="0" showErrorMessage="0" allowBlank="1" type="list">
      <formula1>HiddenCatProps!$A$7:$A$22</formula1>
    </dataValidation>
    <dataValidation sqref="A966" showDropDown="0" showInputMessage="0" showErrorMessage="0" allowBlank="1" type="list">
      <formula1>HiddenCatProps!$A$7:$A$22</formula1>
    </dataValidation>
    <dataValidation sqref="A967" showDropDown="0" showInputMessage="0" showErrorMessage="0" allowBlank="1" type="list">
      <formula1>HiddenCatProps!$A$7:$A$22</formula1>
    </dataValidation>
    <dataValidation sqref="A968" showDropDown="0" showInputMessage="0" showErrorMessage="0" allowBlank="1" type="list">
      <formula1>HiddenCatProps!$A$7:$A$22</formula1>
    </dataValidation>
    <dataValidation sqref="A969" showDropDown="0" showInputMessage="0" showErrorMessage="0" allowBlank="1" type="list">
      <formula1>HiddenCatProps!$A$7:$A$22</formula1>
    </dataValidation>
    <dataValidation sqref="A970" showDropDown="0" showInputMessage="0" showErrorMessage="0" allowBlank="1" type="list">
      <formula1>HiddenCatProps!$A$7:$A$22</formula1>
    </dataValidation>
    <dataValidation sqref="A971" showDropDown="0" showInputMessage="0" showErrorMessage="0" allowBlank="1" type="list">
      <formula1>HiddenCatProps!$A$7:$A$22</formula1>
    </dataValidation>
    <dataValidation sqref="A972" showDropDown="0" showInputMessage="0" showErrorMessage="0" allowBlank="1" type="list">
      <formula1>HiddenCatProps!$A$7:$A$22</formula1>
    </dataValidation>
    <dataValidation sqref="A973" showDropDown="0" showInputMessage="0" showErrorMessage="0" allowBlank="1" type="list">
      <formula1>HiddenCatProps!$A$7:$A$22</formula1>
    </dataValidation>
    <dataValidation sqref="A974" showDropDown="0" showInputMessage="0" showErrorMessage="0" allowBlank="1" type="list">
      <formula1>HiddenCatProps!$A$7:$A$22</formula1>
    </dataValidation>
    <dataValidation sqref="A975" showDropDown="0" showInputMessage="0" showErrorMessage="0" allowBlank="1" type="list">
      <formula1>HiddenCatProps!$A$7:$A$22</formula1>
    </dataValidation>
    <dataValidation sqref="A976" showDropDown="0" showInputMessage="0" showErrorMessage="0" allowBlank="1" type="list">
      <formula1>HiddenCatProps!$A$7:$A$22</formula1>
    </dataValidation>
    <dataValidation sqref="A977" showDropDown="0" showInputMessage="0" showErrorMessage="0" allowBlank="1" type="list">
      <formula1>HiddenCatProps!$A$7:$A$22</formula1>
    </dataValidation>
    <dataValidation sqref="A978" showDropDown="0" showInputMessage="0" showErrorMessage="0" allowBlank="1" type="list">
      <formula1>HiddenCatProps!$A$7:$A$22</formula1>
    </dataValidation>
    <dataValidation sqref="A979" showDropDown="0" showInputMessage="0" showErrorMessage="0" allowBlank="1" type="list">
      <formula1>HiddenCatProps!$A$7:$A$22</formula1>
    </dataValidation>
    <dataValidation sqref="A980" showDropDown="0" showInputMessage="0" showErrorMessage="0" allowBlank="1" type="list">
      <formula1>HiddenCatProps!$A$7:$A$22</formula1>
    </dataValidation>
    <dataValidation sqref="A981" showDropDown="0" showInputMessage="0" showErrorMessage="0" allowBlank="1" type="list">
      <formula1>HiddenCatProps!$A$7:$A$22</formula1>
    </dataValidation>
    <dataValidation sqref="A982" showDropDown="0" showInputMessage="0" showErrorMessage="0" allowBlank="1" type="list">
      <formula1>HiddenCatProps!$A$7:$A$22</formula1>
    </dataValidation>
    <dataValidation sqref="A983" showDropDown="0" showInputMessage="0" showErrorMessage="0" allowBlank="1" type="list">
      <formula1>HiddenCatProps!$A$7:$A$22</formula1>
    </dataValidation>
    <dataValidation sqref="A984" showDropDown="0" showInputMessage="0" showErrorMessage="0" allowBlank="1" type="list">
      <formula1>HiddenCatProps!$A$7:$A$22</formula1>
    </dataValidation>
    <dataValidation sqref="A985" showDropDown="0" showInputMessage="0" showErrorMessage="0" allowBlank="1" type="list">
      <formula1>HiddenCatProps!$A$7:$A$22</formula1>
    </dataValidation>
    <dataValidation sqref="A986" showDropDown="0" showInputMessage="0" showErrorMessage="0" allowBlank="1" type="list">
      <formula1>HiddenCatProps!$A$7:$A$22</formula1>
    </dataValidation>
    <dataValidation sqref="A987" showDropDown="0" showInputMessage="0" showErrorMessage="0" allowBlank="1" type="list">
      <formula1>HiddenCatProps!$A$7:$A$22</formula1>
    </dataValidation>
    <dataValidation sqref="A988" showDropDown="0" showInputMessage="0" showErrorMessage="0" allowBlank="1" type="list">
      <formula1>HiddenCatProps!$A$7:$A$22</formula1>
    </dataValidation>
    <dataValidation sqref="A989" showDropDown="0" showInputMessage="0" showErrorMessage="0" allowBlank="1" type="list">
      <formula1>HiddenCatProps!$A$7:$A$22</formula1>
    </dataValidation>
    <dataValidation sqref="A990" showDropDown="0" showInputMessage="0" showErrorMessage="0" allowBlank="1" type="list">
      <formula1>HiddenCatProps!$A$7:$A$22</formula1>
    </dataValidation>
    <dataValidation sqref="A991" showDropDown="0" showInputMessage="0" showErrorMessage="0" allowBlank="1" type="list">
      <formula1>HiddenCatProps!$A$7:$A$22</formula1>
    </dataValidation>
    <dataValidation sqref="A992" showDropDown="0" showInputMessage="0" showErrorMessage="0" allowBlank="1" type="list">
      <formula1>HiddenCatProps!$A$7:$A$22</formula1>
    </dataValidation>
    <dataValidation sqref="A993" showDropDown="0" showInputMessage="0" showErrorMessage="0" allowBlank="1" type="list">
      <formula1>HiddenCatProps!$A$7:$A$22</formula1>
    </dataValidation>
    <dataValidation sqref="A994" showDropDown="0" showInputMessage="0" showErrorMessage="0" allowBlank="1" type="list">
      <formula1>HiddenCatProps!$A$7:$A$22</formula1>
    </dataValidation>
    <dataValidation sqref="A995" showDropDown="0" showInputMessage="0" showErrorMessage="0" allowBlank="1" type="list">
      <formula1>HiddenCatProps!$A$7:$A$22</formula1>
    </dataValidation>
    <dataValidation sqref="A996" showDropDown="0" showInputMessage="0" showErrorMessage="0" allowBlank="1" type="list">
      <formula1>HiddenCatProps!$A$7:$A$22</formula1>
    </dataValidation>
    <dataValidation sqref="A997" showDropDown="0" showInputMessage="0" showErrorMessage="0" allowBlank="1" type="list">
      <formula1>HiddenCatProps!$A$7:$A$22</formula1>
    </dataValidation>
    <dataValidation sqref="A998" showDropDown="0" showInputMessage="0" showErrorMessage="0" allowBlank="1" type="list">
      <formula1>HiddenCatProps!$A$7:$A$22</formula1>
    </dataValidation>
    <dataValidation sqref="A999" showDropDown="0" showInputMessage="0" showErrorMessage="0" allowBlank="1" type="list">
      <formula1>HiddenCatProps!$A$7:$A$22</formula1>
    </dataValidation>
    <dataValidation sqref="A1000" showDropDown="0" showInputMessage="0" showErrorMessage="0" allowBlank="1" type="list">
      <formula1>HiddenCatProps!$A$7:$A$22</formula1>
    </dataValidation>
    <dataValidation sqref="A1001" showDropDown="0" showInputMessage="0" showErrorMessage="0" allowBlank="1" type="list">
      <formula1>HiddenCatProps!$A$7:$A$22</formula1>
    </dataValidation>
    <dataValidation sqref="A1002" showDropDown="0" showInputMessage="0" showErrorMessage="0" allowBlank="1" type="list">
      <formula1>HiddenCatProps!$A$7:$A$22</formula1>
    </dataValidation>
    <dataValidation sqref="A1003" showDropDown="0" showInputMessage="0" showErrorMessage="0" allowBlank="1" type="list">
      <formula1>HiddenCatProps!$A$7:$A$22</formula1>
    </dataValidation>
    <dataValidation sqref="A1004" showDropDown="0" showInputMessage="0" showErrorMessage="0" allowBlank="1" type="list">
      <formula1>HiddenCatProps!$A$7:$A$22</formula1>
    </dataValidation>
    <dataValidation sqref="A1005" showDropDown="0" showInputMessage="0" showErrorMessage="0" allowBlank="1" type="list">
      <formula1>HiddenCatProps!$A$7:$A$22</formula1>
    </dataValidation>
    <dataValidation sqref="A1006" showDropDown="0" showInputMessage="0" showErrorMessage="0" allowBlank="1" type="list">
      <formula1>HiddenCatProps!$A$7:$A$22</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BE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E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pane ySplit="4" topLeftCell="A5" activePane="bottom_lef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101498-Tiket, Voucher, &amp; Layanan/Tiket Event/Hiburan</t>
        </is>
      </c>
      <c r="B7" s="29" t="inlineStr">
        <is>
          <t>101498</t>
        </is>
      </c>
      <c r="C7" s="29" t="inlineStr">
        <is>
          <t>3 - 30</t>
        </is>
      </c>
      <c r="D7" s="29" t="n"/>
    </row>
    <row r="8">
      <c r="A8" s="29" t="inlineStr">
        <is>
          <t>101499-Tiket, Voucher, &amp; Layanan/Tiket Event/Acara, Pameran, &amp; Konferensi</t>
        </is>
      </c>
      <c r="B8" s="29" t="inlineStr">
        <is>
          <t>101499</t>
        </is>
      </c>
      <c r="C8" s="29" t="inlineStr">
        <is>
          <t>3 - 30</t>
        </is>
      </c>
      <c r="D8" s="29" t="n"/>
    </row>
    <row r="9">
      <c r="A9" s="29" t="inlineStr">
        <is>
          <t>101501-Tiket, Voucher, &amp; Layanan/Tiket Event/Konser &amp; Pertunjukan</t>
        </is>
      </c>
      <c r="B9" s="29" t="inlineStr">
        <is>
          <t>101501</t>
        </is>
      </c>
      <c r="C9" s="29" t="inlineStr">
        <is>
          <t>3 - 30</t>
        </is>
      </c>
      <c r="D9" s="29" t="n"/>
    </row>
    <row r="10">
      <c r="A10" s="29" t="inlineStr">
        <is>
          <t>101503-Tiket, Voucher, &amp; Layanan/Makanan &amp; Minuman/Dine-in &amp; Takeaway</t>
        </is>
      </c>
      <c r="B10" s="29" t="inlineStr">
        <is>
          <t>101503</t>
        </is>
      </c>
      <c r="C10" s="29" t="inlineStr">
        <is>
          <t>3 - 30</t>
        </is>
      </c>
      <c r="D10" s="29" t="n"/>
    </row>
    <row r="11">
      <c r="A11" s="29" t="inlineStr">
        <is>
          <t>101508-Tiket, Voucher, &amp; Layanan/Belanja/Ritel</t>
        </is>
      </c>
      <c r="B11" s="29" t="inlineStr">
        <is>
          <t>101508</t>
        </is>
      </c>
      <c r="C11" s="29" t="inlineStr">
        <is>
          <t>3 - 30</t>
        </is>
      </c>
      <c r="D11" s="29" t="n"/>
    </row>
    <row r="12">
      <c r="A12" s="29" t="inlineStr">
        <is>
          <t>100763-Tiket, Voucher, &amp; Layanan/Listrik, Gas, &amp; Air</t>
        </is>
      </c>
      <c r="B12" s="29" t="inlineStr">
        <is>
          <t>100763</t>
        </is>
      </c>
      <c r="C12" s="29" t="inlineStr">
        <is>
          <t>3 - 30</t>
        </is>
      </c>
      <c r="D12" s="29" t="n"/>
    </row>
    <row r="13">
      <c r="A13" s="29" t="inlineStr">
        <is>
          <t>101514-Tiket, Voucher, &amp; Layanan/Layanan/Layanan</t>
        </is>
      </c>
      <c r="B13" s="29" t="inlineStr">
        <is>
          <t>101514</t>
        </is>
      </c>
      <c r="C13" s="29" t="inlineStr">
        <is>
          <t>3 - 30</t>
        </is>
      </c>
      <c r="D13" s="29" t="n"/>
    </row>
    <row r="14">
      <c r="A14" s="29" t="inlineStr">
        <is>
          <t>101522-Tiket, Voucher, &amp; Layanan/Telco/Data</t>
        </is>
      </c>
      <c r="B14" s="29" t="inlineStr">
        <is>
          <t>101522</t>
        </is>
      </c>
      <c r="C14" s="29" t="inlineStr">
        <is>
          <t>3 - 30</t>
        </is>
      </c>
      <c r="D14" s="29" t="n"/>
    </row>
    <row r="15">
      <c r="A15" s="29" t="inlineStr">
        <is>
          <t>101523-Tiket, Voucher, &amp; Layanan/Telco/Pulsa</t>
        </is>
      </c>
      <c r="B15" s="29" t="inlineStr">
        <is>
          <t>101523</t>
        </is>
      </c>
      <c r="C15" s="29" t="inlineStr">
        <is>
          <t>3 - 30</t>
        </is>
      </c>
      <c r="D15" s="29" t="n"/>
    </row>
    <row r="16">
      <c r="A16" s="29" t="inlineStr">
        <is>
          <t>101525-Tiket, Voucher, &amp; Layanan/Travel &amp; Tour/Voucher Hotel</t>
        </is>
      </c>
      <c r="B16" s="29" t="inlineStr">
        <is>
          <t>101525</t>
        </is>
      </c>
      <c r="C16" s="29" t="inlineStr">
        <is>
          <t>3 - 30</t>
        </is>
      </c>
      <c r="D16" s="29" t="n"/>
    </row>
    <row r="17">
      <c r="A17" s="29" t="inlineStr">
        <is>
          <t>101527-Tiket, Voucher, &amp; Layanan/Travel &amp; Tour/Penerbangan</t>
        </is>
      </c>
      <c r="B17" s="29" t="inlineStr">
        <is>
          <t>101527</t>
        </is>
      </c>
      <c r="C17" s="29" t="inlineStr">
        <is>
          <t>3 - 30</t>
        </is>
      </c>
      <c r="D17" s="29" t="n"/>
    </row>
    <row r="18">
      <c r="A18" s="29" t="inlineStr">
        <is>
          <t>101531-Tiket, Voucher, &amp; Layanan/Travel &amp; Tour/Paket Tour</t>
        </is>
      </c>
      <c r="B18" s="29" t="inlineStr">
        <is>
          <t>101531</t>
        </is>
      </c>
      <c r="C18" s="29" t="inlineStr">
        <is>
          <t>3 - 30</t>
        </is>
      </c>
      <c r="D18" s="29" t="n"/>
    </row>
    <row r="19">
      <c r="A19" s="29" t="inlineStr">
        <is>
          <t>100770-Tiket, Voucher, &amp; Layanan/E-Money</t>
        </is>
      </c>
      <c r="B19" s="29" t="inlineStr">
        <is>
          <t>100770</t>
        </is>
      </c>
      <c r="C19" s="29" t="inlineStr">
        <is>
          <t>3 - 30</t>
        </is>
      </c>
      <c r="D19" s="29" t="n"/>
    </row>
    <row r="20">
      <c r="A20" s="29" t="inlineStr">
        <is>
          <t>100772-Tiket, Voucher, &amp; Layanan/Gaming</t>
        </is>
      </c>
      <c r="B20" s="29" t="inlineStr">
        <is>
          <t>100772</t>
        </is>
      </c>
      <c r="C20" s="29" t="inlineStr">
        <is>
          <t>3 - 30</t>
        </is>
      </c>
      <c r="D20" s="29" t="n"/>
    </row>
    <row r="21">
      <c r="A21" s="29" t="inlineStr">
        <is>
          <t>100773-Tiket, Voucher, &amp; Layanan/Streaming</t>
        </is>
      </c>
      <c r="B21" s="29" t="inlineStr">
        <is>
          <t>100773</t>
        </is>
      </c>
      <c r="C21" s="29" t="inlineStr">
        <is>
          <t>3 - 30</t>
        </is>
      </c>
      <c r="D21"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32"/>
  <sheetViews>
    <sheetView workbookViewId="0">
      <pane ySplit="4" topLeftCell="A5" activePane="bottom_lef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hidden="1"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ps_product_global_attribute.100670</t>
        </is>
      </c>
      <c r="C1" t="inlineStr">
        <is>
          <t>ps_product_global_attribute.100724</t>
        </is>
      </c>
      <c r="D1" t="inlineStr">
        <is>
          <t>ps_product_global_attribute.100726</t>
        </is>
      </c>
      <c r="E1" t="inlineStr">
        <is>
          <t>ps_product_global_attribute.100740</t>
        </is>
      </c>
      <c r="F1" t="inlineStr">
        <is>
          <t>ps_product_global_attribute.100670</t>
        </is>
      </c>
      <c r="G1" t="inlineStr">
        <is>
          <t>ps_product_global_attribute.100724</t>
        </is>
      </c>
      <c r="H1" t="inlineStr">
        <is>
          <t>ps_product_global_attribute.100740</t>
        </is>
      </c>
      <c r="I1" t="inlineStr">
        <is>
          <t>ps_product_global_attribute.100670</t>
        </is>
      </c>
      <c r="J1" t="inlineStr">
        <is>
          <t>ps_product_global_attribute.100724</t>
        </is>
      </c>
      <c r="K1" t="inlineStr">
        <is>
          <t>ps_product_global_attribute.100740</t>
        </is>
      </c>
      <c r="L1" t="inlineStr">
        <is>
          <t>ps_product_global_attribute.100670</t>
        </is>
      </c>
      <c r="M1" t="inlineStr">
        <is>
          <t>ps_product_global_attribute.100705</t>
        </is>
      </c>
      <c r="N1" t="inlineStr">
        <is>
          <t>ps_product_global_attribute.100745</t>
        </is>
      </c>
      <c r="O1" t="inlineStr">
        <is>
          <t>ps_product_global_attribute.100746</t>
        </is>
      </c>
      <c r="P1" t="inlineStr">
        <is>
          <t>ps_product_global_attribute.100670</t>
        </is>
      </c>
      <c r="Q1" t="inlineStr">
        <is>
          <t>ps_product_global_attribute.100745</t>
        </is>
      </c>
      <c r="R1" t="inlineStr">
        <is>
          <t>ps_product_global_attribute.100670</t>
        </is>
      </c>
      <c r="S1" t="inlineStr">
        <is>
          <t>ps_product_global_attribute.100745</t>
        </is>
      </c>
      <c r="T1" t="inlineStr">
        <is>
          <t>ps_product_global_attribute.100670</t>
        </is>
      </c>
      <c r="U1" t="inlineStr">
        <is>
          <t>ps_product_global_attribute.100745</t>
        </is>
      </c>
      <c r="V1" t="inlineStr">
        <is>
          <t>ps_product_global_attribute.100504</t>
        </is>
      </c>
      <c r="W1" t="inlineStr">
        <is>
          <t>ps_product_global_attribute.100670</t>
        </is>
      </c>
      <c r="X1" t="inlineStr">
        <is>
          <t>ps_product_global_attribute.100726</t>
        </is>
      </c>
      <c r="Y1" t="inlineStr">
        <is>
          <t>ps_product_global_attribute.100732</t>
        </is>
      </c>
      <c r="Z1" t="inlineStr">
        <is>
          <t>ps_product_global_attribute.100504</t>
        </is>
      </c>
      <c r="AA1" t="inlineStr">
        <is>
          <t>ps_product_global_attribute.100670</t>
        </is>
      </c>
      <c r="AB1" t="inlineStr">
        <is>
          <t>ps_product_global_attribute.100726</t>
        </is>
      </c>
      <c r="AC1" t="inlineStr">
        <is>
          <t>ps_product_global_attribute.100732</t>
        </is>
      </c>
      <c r="AD1" t="inlineStr">
        <is>
          <t>ps_product_global_attribute.100741</t>
        </is>
      </c>
      <c r="AE1" t="inlineStr">
        <is>
          <t>ps_product_global_attribute.100670</t>
        </is>
      </c>
      <c r="AF1" t="inlineStr">
        <is>
          <t>ps_product_global_attribute.100719</t>
        </is>
      </c>
      <c r="AG1" t="inlineStr">
        <is>
          <t>ps_product_global_attribute.100724</t>
        </is>
      </c>
      <c r="AH1" t="inlineStr">
        <is>
          <t>ps_product_global_attribute.100726</t>
        </is>
      </c>
      <c r="AI1" t="inlineStr">
        <is>
          <t>ps_product_global_attribute.100983</t>
        </is>
      </c>
      <c r="AJ1" t="inlineStr">
        <is>
          <t>ps_product_global_attribute.100670</t>
        </is>
      </c>
      <c r="AK1" t="inlineStr">
        <is>
          <t>ps_product_global_attribute.100724</t>
        </is>
      </c>
      <c r="AL1" t="inlineStr">
        <is>
          <t>ps_product_global_attribute.100726</t>
        </is>
      </c>
      <c r="AM1" t="inlineStr">
        <is>
          <t>ps_product_global_attribute.100670</t>
        </is>
      </c>
      <c r="AN1" t="inlineStr">
        <is>
          <t>ps_product_global_attribute.100724</t>
        </is>
      </c>
      <c r="AO1" t="inlineStr">
        <is>
          <t>ps_product_global_attribute.100745</t>
        </is>
      </c>
      <c r="AP1" t="inlineStr">
        <is>
          <t>ps_product_global_attribute.100726</t>
        </is>
      </c>
      <c r="AQ1" t="inlineStr">
        <is>
          <t>ps_product_global_attribute.100728</t>
        </is>
      </c>
      <c r="AR1" t="inlineStr">
        <is>
          <t>ps_product_global_attribute.100745</t>
        </is>
      </c>
      <c r="AS1" t="inlineStr">
        <is>
          <t>ps_product_global_attribute.100745</t>
        </is>
      </c>
      <c r="AT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Tiket, Voucher, &amp; Layanan/Tiket Event/Hiburan</t>
        </is>
      </c>
      <c r="C3" s="30" t="n"/>
      <c r="D3" s="30" t="n"/>
      <c r="E3" s="30" t="n"/>
      <c r="F3" s="11" t="inlineStr">
        <is>
          <t>Tiket, Voucher, &amp; Layanan/Tiket Event/Acara, Pameran, &amp; Konferensi</t>
        </is>
      </c>
      <c r="G3" s="30" t="n"/>
      <c r="H3" s="30" t="n"/>
      <c r="I3" s="11" t="inlineStr">
        <is>
          <t>Tiket, Voucher, &amp; Layanan/Tiket Event/Konser &amp; Pertunjukan</t>
        </is>
      </c>
      <c r="J3" s="30" t="n"/>
      <c r="K3" s="30" t="n"/>
      <c r="L3" s="11" t="inlineStr">
        <is>
          <t>Tiket, Voucher, &amp; Layanan/Makanan &amp; Minuman/Dine-in &amp; Takeaway</t>
        </is>
      </c>
      <c r="M3" s="30" t="n"/>
      <c r="N3" s="30" t="n"/>
      <c r="O3" s="30" t="n"/>
      <c r="P3" s="11" t="inlineStr">
        <is>
          <t>Tiket, Voucher, &amp; Layanan/Belanja/Ritel</t>
        </is>
      </c>
      <c r="Q3" s="30" t="n"/>
      <c r="R3" s="11" t="inlineStr">
        <is>
          <t>Tiket, Voucher, &amp; Layanan/Listrik, Gas, &amp; Air</t>
        </is>
      </c>
      <c r="S3" s="30" t="n"/>
      <c r="T3" s="11" t="inlineStr">
        <is>
          <t>Tiket, Voucher, &amp; Layanan/Layanan/Layanan</t>
        </is>
      </c>
      <c r="U3" s="30" t="n"/>
      <c r="V3" s="11" t="inlineStr">
        <is>
          <t>Tiket, Voucher, &amp; Layanan/Telco/Data</t>
        </is>
      </c>
      <c r="W3" s="30" t="n"/>
      <c r="X3" s="30" t="n"/>
      <c r="Y3" s="30" t="n"/>
      <c r="Z3" s="11" t="inlineStr">
        <is>
          <t>Tiket, Voucher, &amp; Layanan/Telco/Pulsa</t>
        </is>
      </c>
      <c r="AA3" s="30" t="n"/>
      <c r="AB3" s="30" t="n"/>
      <c r="AC3" s="30" t="n"/>
      <c r="AD3" s="30" t="n"/>
      <c r="AE3" s="11" t="inlineStr">
        <is>
          <t>Tiket, Voucher, &amp; Layanan/Travel &amp; Tour/Voucher Hotel</t>
        </is>
      </c>
      <c r="AF3" s="30" t="n"/>
      <c r="AG3" s="30" t="n"/>
      <c r="AH3" s="30" t="n"/>
      <c r="AI3" s="30" t="n"/>
      <c r="AJ3" s="11" t="inlineStr">
        <is>
          <t>Tiket, Voucher, &amp; Layanan/Travel &amp; Tour/Penerbangan</t>
        </is>
      </c>
      <c r="AK3" s="30" t="n"/>
      <c r="AL3" s="30" t="n"/>
      <c r="AM3" s="11" t="inlineStr">
        <is>
          <t>Tiket, Voucher, &amp; Layanan/Travel &amp; Tour/Paket Tour</t>
        </is>
      </c>
      <c r="AN3" s="30" t="n"/>
      <c r="AO3" s="11" t="inlineStr">
        <is>
          <t>Tiket, Voucher, &amp; Layanan/E-Money</t>
        </is>
      </c>
      <c r="AP3" s="11" t="inlineStr">
        <is>
          <t>Tiket, Voucher, &amp; Layanan/Gaming</t>
        </is>
      </c>
      <c r="AQ3" s="30" t="n"/>
      <c r="AR3" s="30" t="n"/>
      <c r="AS3" s="11" t="inlineStr">
        <is>
          <t>Tiket, Voucher, &amp; Layanan/Streaming</t>
        </is>
      </c>
      <c r="AT3" s="11" t="n"/>
    </row>
    <row r="4" ht="70" customHeight="1">
      <c r="A4" s="11" t="inlineStr">
        <is>
          <t>Atribut</t>
        </is>
      </c>
      <c r="B4" s="11" t="inlineStr">
        <is>
          <t>Negara</t>
        </is>
      </c>
      <c r="C4" s="11" t="inlineStr">
        <is>
          <t>Dalam Negeri/Luar Negeri</t>
        </is>
      </c>
      <c r="D4" s="11" t="inlineStr">
        <is>
          <t>Tipe Taman Hiburan</t>
        </is>
      </c>
      <c r="E4" s="11" t="inlineStr">
        <is>
          <t>Tipe Kegiatan</t>
        </is>
      </c>
      <c r="F4" s="11" t="inlineStr">
        <is>
          <t>Negara</t>
        </is>
      </c>
      <c r="G4" s="11" t="inlineStr">
        <is>
          <t>Dalam Negeri/Luar Negeri</t>
        </is>
      </c>
      <c r="H4" s="11" t="inlineStr">
        <is>
          <t>Tipe Kegiatan</t>
        </is>
      </c>
      <c r="I4" s="11" t="inlineStr">
        <is>
          <t>Negara</t>
        </is>
      </c>
      <c r="J4" s="11" t="inlineStr">
        <is>
          <t>Dalam Negeri/Luar Negeri</t>
        </is>
      </c>
      <c r="K4" s="11" t="inlineStr">
        <is>
          <t>Tipe Kegiatan</t>
        </is>
      </c>
      <c r="L4" s="11" t="inlineStr">
        <is>
          <t>Negara</t>
        </is>
      </c>
      <c r="M4" s="11" t="inlineStr">
        <is>
          <t>Tipe Masakan</t>
        </is>
      </c>
      <c r="N4" s="11" t="inlineStr">
        <is>
          <t>Bentuk Voucher</t>
        </is>
      </c>
      <c r="O4" s="11" t="inlineStr">
        <is>
          <t>Tipe Restoran</t>
        </is>
      </c>
      <c r="P4" s="11" t="inlineStr">
        <is>
          <t>Negara</t>
        </is>
      </c>
      <c r="Q4" s="11" t="inlineStr">
        <is>
          <t>Bentuk Voucher</t>
        </is>
      </c>
      <c r="R4" s="11" t="inlineStr">
        <is>
          <t>Negara</t>
        </is>
      </c>
      <c r="S4" s="11" t="inlineStr">
        <is>
          <t>Bentuk Voucher</t>
        </is>
      </c>
      <c r="T4" s="11" t="inlineStr">
        <is>
          <t>Negara</t>
        </is>
      </c>
      <c r="U4" s="11" t="inlineStr">
        <is>
          <t>Bentuk Voucher</t>
        </is>
      </c>
      <c r="V4" s="11" t="inlineStr">
        <is>
          <t>Tipe SIM</t>
        </is>
      </c>
      <c r="W4" s="11" t="inlineStr">
        <is>
          <t>Negara</t>
        </is>
      </c>
      <c r="X4" s="11" t="inlineStr">
        <is>
          <t>Tipe Taman Hiburan</t>
        </is>
      </c>
      <c r="Y4" s="11" t="inlineStr">
        <is>
          <t>Data</t>
        </is>
      </c>
      <c r="Z4" s="11" t="inlineStr">
        <is>
          <t>Tipe SIM</t>
        </is>
      </c>
      <c r="AA4" s="11" t="inlineStr">
        <is>
          <t>Negara</t>
        </is>
      </c>
      <c r="AB4" s="11" t="inlineStr">
        <is>
          <t>Tipe Taman Hiburan</t>
        </is>
      </c>
      <c r="AC4" s="11" t="inlineStr">
        <is>
          <t>Data</t>
        </is>
      </c>
      <c r="AD4" s="11" t="inlineStr">
        <is>
          <t>Waktu Bicara</t>
        </is>
      </c>
      <c r="AE4" s="11" t="inlineStr">
        <is>
          <t>Negara</t>
        </is>
      </c>
      <c r="AF4" s="11" t="inlineStr">
        <is>
          <t>Tipe Akomodasi</t>
        </is>
      </c>
      <c r="AG4" s="11" t="inlineStr">
        <is>
          <t>Dalam Negeri/Luar Negeri</t>
        </is>
      </c>
      <c r="AH4" s="11" t="inlineStr">
        <is>
          <t>Tipe Taman Hiburan</t>
        </is>
      </c>
      <c r="AI4" s="11" t="inlineStr">
        <is>
          <t>Jumlah Malam</t>
        </is>
      </c>
      <c r="AJ4" s="11" t="inlineStr">
        <is>
          <t>Negara</t>
        </is>
      </c>
      <c r="AK4" s="11" t="inlineStr">
        <is>
          <t>Dalam Negeri/Luar Negeri</t>
        </is>
      </c>
      <c r="AL4" s="11" t="inlineStr">
        <is>
          <t>Tipe Taman Hiburan</t>
        </is>
      </c>
      <c r="AM4" s="11" t="inlineStr">
        <is>
          <t>Negara</t>
        </is>
      </c>
      <c r="AN4" s="11" t="inlineStr">
        <is>
          <t>Dalam Negeri/Luar Negeri</t>
        </is>
      </c>
      <c r="AO4" s="11" t="inlineStr">
        <is>
          <t>Bentuk Voucher</t>
        </is>
      </c>
      <c r="AP4" s="11" t="inlineStr">
        <is>
          <t>Tipe Taman Hiburan</t>
        </is>
      </c>
      <c r="AQ4" s="11" t="inlineStr">
        <is>
          <t>Akun Top Up</t>
        </is>
      </c>
      <c r="AR4" s="11" t="inlineStr">
        <is>
          <t>Bentuk Voucher</t>
        </is>
      </c>
      <c r="AS4" s="11" t="inlineStr">
        <is>
          <t>Bentuk Voucher</t>
        </is>
      </c>
      <c r="AT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row>
    <row r="7">
      <c r="A7" s="27" t="inlineStr">
        <is>
          <t>Nilai atribut 1</t>
        </is>
      </c>
      <c r="B7" s="27" t="inlineStr">
        <is>
          <t>Amerika</t>
        </is>
      </c>
      <c r="C7" s="27" t="inlineStr">
        <is>
          <t>Dalam Negeri</t>
        </is>
      </c>
      <c r="D7" s="27" t="inlineStr">
        <is>
          <t>Taman Petualangan</t>
        </is>
      </c>
      <c r="E7" s="27" t="inlineStr">
        <is>
          <t>Family Friendly</t>
        </is>
      </c>
      <c r="F7" s="27" t="inlineStr">
        <is>
          <t>Amerika</t>
        </is>
      </c>
      <c r="G7" s="27" t="inlineStr">
        <is>
          <t>Dalam Negeri</t>
        </is>
      </c>
      <c r="H7" s="27" t="inlineStr">
        <is>
          <t>Family Friendly</t>
        </is>
      </c>
      <c r="I7" s="27" t="inlineStr">
        <is>
          <t>Amerika</t>
        </is>
      </c>
      <c r="J7" s="27" t="inlineStr">
        <is>
          <t>Dalam Negeri</t>
        </is>
      </c>
      <c r="K7" s="27" t="inlineStr">
        <is>
          <t>Family Friendly</t>
        </is>
      </c>
      <c r="L7" s="27" t="inlineStr">
        <is>
          <t>Amerika</t>
        </is>
      </c>
      <c r="M7" s="27" t="inlineStr">
        <is>
          <t>Roti &amp; Kue</t>
        </is>
      </c>
      <c r="N7" s="27" t="inlineStr">
        <is>
          <t>Digital</t>
        </is>
      </c>
      <c r="O7" s="27" t="inlineStr">
        <is>
          <t>Prasmanan</t>
        </is>
      </c>
      <c r="P7" s="27" t="inlineStr">
        <is>
          <t>Amerika</t>
        </is>
      </c>
      <c r="Q7" s="27" t="inlineStr">
        <is>
          <t>Digital</t>
        </is>
      </c>
      <c r="R7" s="27" t="inlineStr">
        <is>
          <t>Amerika</t>
        </is>
      </c>
      <c r="S7" s="27" t="inlineStr">
        <is>
          <t>Digital</t>
        </is>
      </c>
      <c r="T7" s="27" t="inlineStr">
        <is>
          <t>Amerika</t>
        </is>
      </c>
      <c r="U7" s="27" t="inlineStr">
        <is>
          <t>Digital</t>
        </is>
      </c>
      <c r="V7" s="27" t="inlineStr">
        <is>
          <t>Micro</t>
        </is>
      </c>
      <c r="W7" s="27" t="inlineStr">
        <is>
          <t>Amerika</t>
        </is>
      </c>
      <c r="X7" s="27" t="inlineStr">
        <is>
          <t>Taman Petualangan</t>
        </is>
      </c>
      <c r="Y7" s="27" t="inlineStr">
        <is>
          <t>5GB</t>
        </is>
      </c>
      <c r="Z7" s="27" t="inlineStr">
        <is>
          <t>Micro</t>
        </is>
      </c>
      <c r="AA7" s="27" t="inlineStr">
        <is>
          <t>Amerika</t>
        </is>
      </c>
      <c r="AB7" s="27" t="inlineStr">
        <is>
          <t>Taman Petualangan</t>
        </is>
      </c>
      <c r="AC7" s="27" t="inlineStr">
        <is>
          <t>5GB</t>
        </is>
      </c>
      <c r="AD7" s="27" t="inlineStr">
        <is>
          <t>60mins</t>
        </is>
      </c>
      <c r="AE7" s="27" t="inlineStr">
        <is>
          <t>Amerika</t>
        </is>
      </c>
      <c r="AF7" s="27" t="inlineStr">
        <is>
          <t>Apartemen</t>
        </is>
      </c>
      <c r="AG7" s="27" t="inlineStr">
        <is>
          <t>Dalam Negeri</t>
        </is>
      </c>
      <c r="AH7" s="27" t="inlineStr">
        <is>
          <t>Taman Petualangan</t>
        </is>
      </c>
      <c r="AI7" s="27" t="inlineStr">
        <is>
          <t>1</t>
        </is>
      </c>
      <c r="AJ7" s="27" t="inlineStr">
        <is>
          <t>Amerika</t>
        </is>
      </c>
      <c r="AK7" s="27" t="inlineStr">
        <is>
          <t>Dalam Negeri</t>
        </is>
      </c>
      <c r="AL7" s="27" t="inlineStr">
        <is>
          <t>Taman Petualangan</t>
        </is>
      </c>
      <c r="AM7" s="27" t="inlineStr">
        <is>
          <t>Amerika</t>
        </is>
      </c>
      <c r="AN7" s="27" t="inlineStr">
        <is>
          <t>Dalam Negeri</t>
        </is>
      </c>
      <c r="AO7" s="27" t="inlineStr">
        <is>
          <t>Digital</t>
        </is>
      </c>
      <c r="AP7" s="27" t="inlineStr">
        <is>
          <t>Taman Petualangan</t>
        </is>
      </c>
      <c r="AQ7" s="27" t="inlineStr">
        <is>
          <t>Steam Wallet</t>
        </is>
      </c>
      <c r="AR7" s="27" t="inlineStr">
        <is>
          <t>Digital</t>
        </is>
      </c>
      <c r="AS7" s="27" t="inlineStr">
        <is>
          <t>Digital</t>
        </is>
      </c>
      <c r="AT7" s="25" t="n"/>
    </row>
    <row r="8">
      <c r="A8" s="27" t="inlineStr">
        <is>
          <t>Nilai atribut 2</t>
        </is>
      </c>
      <c r="B8" s="27" t="inlineStr">
        <is>
          <t>Eropa</t>
        </is>
      </c>
      <c r="C8" s="27" t="inlineStr">
        <is>
          <t>Luar Negeri</t>
        </is>
      </c>
      <c r="D8" s="27" t="inlineStr">
        <is>
          <t>Taman Film</t>
        </is>
      </c>
      <c r="E8" s="27" t="inlineStr">
        <is>
          <t>Lainnya</t>
        </is>
      </c>
      <c r="F8" s="27" t="inlineStr">
        <is>
          <t>Eropa</t>
        </is>
      </c>
      <c r="G8" s="27" t="inlineStr">
        <is>
          <t>Luar Negeri</t>
        </is>
      </c>
      <c r="H8" s="27" t="inlineStr">
        <is>
          <t>Lainnya</t>
        </is>
      </c>
      <c r="I8" s="27" t="inlineStr">
        <is>
          <t>Eropa</t>
        </is>
      </c>
      <c r="J8" s="27" t="inlineStr">
        <is>
          <t>Luar Negeri</t>
        </is>
      </c>
      <c r="K8" s="27" t="inlineStr">
        <is>
          <t>Lainnya</t>
        </is>
      </c>
      <c r="L8" s="27" t="inlineStr">
        <is>
          <t>Eropa</t>
        </is>
      </c>
      <c r="M8" s="27" t="inlineStr">
        <is>
          <t>Minuman</t>
        </is>
      </c>
      <c r="N8" s="27" t="inlineStr">
        <is>
          <t>Fisik</t>
        </is>
      </c>
      <c r="O8" s="27" t="inlineStr">
        <is>
          <t>Drinks &amp; Nightlife</t>
        </is>
      </c>
      <c r="P8" s="27" t="inlineStr">
        <is>
          <t>Eropa</t>
        </is>
      </c>
      <c r="Q8" s="27" t="inlineStr">
        <is>
          <t>Fisik</t>
        </is>
      </c>
      <c r="R8" s="27" t="inlineStr">
        <is>
          <t>Eropa</t>
        </is>
      </c>
      <c r="S8" s="27" t="inlineStr">
        <is>
          <t>Fisik</t>
        </is>
      </c>
      <c r="T8" s="27" t="inlineStr">
        <is>
          <t>Eropa</t>
        </is>
      </c>
      <c r="U8" s="27" t="inlineStr">
        <is>
          <t>Fisik</t>
        </is>
      </c>
      <c r="V8" s="27" t="inlineStr">
        <is>
          <t>Nano</t>
        </is>
      </c>
      <c r="W8" s="27" t="inlineStr">
        <is>
          <t>Eropa</t>
        </is>
      </c>
      <c r="X8" s="27" t="inlineStr">
        <is>
          <t>Taman Film</t>
        </is>
      </c>
      <c r="Y8" s="27" t="inlineStr">
        <is>
          <t>2GB</t>
        </is>
      </c>
      <c r="Z8" s="27" t="inlineStr">
        <is>
          <t>Nano</t>
        </is>
      </c>
      <c r="AA8" s="27" t="inlineStr">
        <is>
          <t>Eropa</t>
        </is>
      </c>
      <c r="AB8" s="27" t="inlineStr">
        <is>
          <t>Taman Film</t>
        </is>
      </c>
      <c r="AC8" s="27" t="inlineStr">
        <is>
          <t>2GB</t>
        </is>
      </c>
      <c r="AD8" s="27" t="inlineStr">
        <is>
          <t>90mins</t>
        </is>
      </c>
      <c r="AE8" s="27" t="inlineStr">
        <is>
          <t>Eropa</t>
        </is>
      </c>
      <c r="AF8" s="27" t="inlineStr">
        <is>
          <t>Bed &amp; Breakfast</t>
        </is>
      </c>
      <c r="AG8" s="27" t="inlineStr">
        <is>
          <t>Luar Negeri</t>
        </is>
      </c>
      <c r="AH8" s="27" t="inlineStr">
        <is>
          <t>Taman Film</t>
        </is>
      </c>
      <c r="AI8" s="27" t="inlineStr">
        <is>
          <t>2</t>
        </is>
      </c>
      <c r="AJ8" s="27" t="inlineStr">
        <is>
          <t>Eropa</t>
        </is>
      </c>
      <c r="AK8" s="27" t="inlineStr">
        <is>
          <t>Luar Negeri</t>
        </is>
      </c>
      <c r="AL8" s="27" t="inlineStr">
        <is>
          <t>Taman Film</t>
        </is>
      </c>
      <c r="AM8" s="27" t="inlineStr">
        <is>
          <t>Eropa</t>
        </is>
      </c>
      <c r="AN8" s="27" t="inlineStr">
        <is>
          <t>Luar Negeri</t>
        </is>
      </c>
      <c r="AO8" s="27" t="inlineStr">
        <is>
          <t>Fisik</t>
        </is>
      </c>
      <c r="AP8" s="27" t="inlineStr">
        <is>
          <t>Taman Film</t>
        </is>
      </c>
      <c r="AQ8" s="27" t="inlineStr">
        <is>
          <t>Mobile Legend</t>
        </is>
      </c>
      <c r="AR8" s="27" t="inlineStr">
        <is>
          <t>Fisik</t>
        </is>
      </c>
      <c r="AS8" s="27" t="inlineStr">
        <is>
          <t>Fisik</t>
        </is>
      </c>
      <c r="AT8" s="25" t="n"/>
    </row>
    <row r="9">
      <c r="A9" s="27" t="inlineStr">
        <is>
          <t>Nilai atribut 3</t>
        </is>
      </c>
      <c r="B9" s="27" t="inlineStr">
        <is>
          <t>Korea</t>
        </is>
      </c>
      <c r="C9" s="27" t="n"/>
      <c r="D9" s="27" t="inlineStr">
        <is>
          <t>Taman Fantasi</t>
        </is>
      </c>
      <c r="E9" s="27" t="n"/>
      <c r="F9" s="27" t="inlineStr">
        <is>
          <t>Korea</t>
        </is>
      </c>
      <c r="G9" s="27" t="n"/>
      <c r="H9" s="27" t="n"/>
      <c r="I9" s="27" t="inlineStr">
        <is>
          <t>Korea</t>
        </is>
      </c>
      <c r="J9" s="27" t="n"/>
      <c r="K9" s="27" t="n"/>
      <c r="L9" s="27" t="inlineStr">
        <is>
          <t>Korea</t>
        </is>
      </c>
      <c r="M9" s="27" t="inlineStr">
        <is>
          <t>Masakan China</t>
        </is>
      </c>
      <c r="N9" s="27" t="n"/>
      <c r="O9" s="27" t="inlineStr">
        <is>
          <t>Cepat Saji</t>
        </is>
      </c>
      <c r="P9" s="27" t="inlineStr">
        <is>
          <t>Korea</t>
        </is>
      </c>
      <c r="Q9" s="27" t="n"/>
      <c r="R9" s="27" t="inlineStr">
        <is>
          <t>Korea</t>
        </is>
      </c>
      <c r="S9" s="27" t="n"/>
      <c r="T9" s="27" t="inlineStr">
        <is>
          <t>Korea</t>
        </is>
      </c>
      <c r="U9" s="27" t="n"/>
      <c r="V9" s="27" t="inlineStr">
        <is>
          <t>Standar</t>
        </is>
      </c>
      <c r="W9" s="27" t="inlineStr">
        <is>
          <t>Korea</t>
        </is>
      </c>
      <c r="X9" s="27" t="inlineStr">
        <is>
          <t>Taman Fantasi</t>
        </is>
      </c>
      <c r="Y9" s="27" t="inlineStr">
        <is>
          <t>1GB</t>
        </is>
      </c>
      <c r="Z9" s="27" t="inlineStr">
        <is>
          <t>Standar</t>
        </is>
      </c>
      <c r="AA9" s="27" t="inlineStr">
        <is>
          <t>Korea</t>
        </is>
      </c>
      <c r="AB9" s="27" t="inlineStr">
        <is>
          <t>Taman Fantasi</t>
        </is>
      </c>
      <c r="AC9" s="27" t="inlineStr">
        <is>
          <t>1GB</t>
        </is>
      </c>
      <c r="AD9" s="27" t="inlineStr">
        <is>
          <t>120mins</t>
        </is>
      </c>
      <c r="AE9" s="27" t="inlineStr">
        <is>
          <t>Korea</t>
        </is>
      </c>
      <c r="AF9" s="27" t="inlineStr">
        <is>
          <t>Hotel</t>
        </is>
      </c>
      <c r="AG9" s="27" t="n"/>
      <c r="AH9" s="27" t="inlineStr">
        <is>
          <t>Taman Fantasi</t>
        </is>
      </c>
      <c r="AI9" s="27" t="inlineStr">
        <is>
          <t>3</t>
        </is>
      </c>
      <c r="AJ9" s="27" t="inlineStr">
        <is>
          <t>Korea</t>
        </is>
      </c>
      <c r="AK9" s="27" t="n"/>
      <c r="AL9" s="27" t="inlineStr">
        <is>
          <t>Taman Fantasi</t>
        </is>
      </c>
      <c r="AM9" s="27" t="inlineStr">
        <is>
          <t>Korea</t>
        </is>
      </c>
      <c r="AN9" s="27" t="n"/>
      <c r="AO9" s="27" t="n"/>
      <c r="AP9" s="27" t="inlineStr">
        <is>
          <t>Taman Fantasi</t>
        </is>
      </c>
      <c r="AQ9" s="27" t="inlineStr">
        <is>
          <t>Garena</t>
        </is>
      </c>
      <c r="AR9" s="27" t="n"/>
      <c r="AS9" s="27" t="n"/>
      <c r="AT9" s="25" t="n"/>
    </row>
    <row r="10">
      <c r="A10" s="27" t="inlineStr">
        <is>
          <t>Nilai atribut 4</t>
        </is>
      </c>
      <c r="B10" s="27" t="inlineStr">
        <is>
          <t>Lainnya</t>
        </is>
      </c>
      <c r="C10" s="27" t="n"/>
      <c r="D10" s="27" t="inlineStr">
        <is>
          <t>Taman Hiburan Indoor</t>
        </is>
      </c>
      <c r="E10" s="27" t="n"/>
      <c r="F10" s="27" t="inlineStr">
        <is>
          <t>Lainnya</t>
        </is>
      </c>
      <c r="G10" s="27" t="n"/>
      <c r="H10" s="27" t="n"/>
      <c r="I10" s="27" t="inlineStr">
        <is>
          <t>Lainnya</t>
        </is>
      </c>
      <c r="J10" s="27" t="n"/>
      <c r="K10" s="27" t="n"/>
      <c r="L10" s="27" t="inlineStr">
        <is>
          <t>Lainnya</t>
        </is>
      </c>
      <c r="M10" s="27" t="inlineStr">
        <is>
          <t>Dessert</t>
        </is>
      </c>
      <c r="N10" s="27" t="n"/>
      <c r="O10" s="27" t="inlineStr">
        <is>
          <t>Fine Dining</t>
        </is>
      </c>
      <c r="P10" s="27" t="inlineStr">
        <is>
          <t>Lainnya</t>
        </is>
      </c>
      <c r="Q10" s="27" t="n"/>
      <c r="R10" s="27" t="inlineStr">
        <is>
          <t>Lainnya</t>
        </is>
      </c>
      <c r="S10" s="27" t="n"/>
      <c r="T10" s="27" t="inlineStr">
        <is>
          <t>Lainnya</t>
        </is>
      </c>
      <c r="U10" s="27" t="n"/>
      <c r="V10" s="27" t="n"/>
      <c r="W10" s="27" t="inlineStr">
        <is>
          <t>Lainnya</t>
        </is>
      </c>
      <c r="X10" s="27" t="inlineStr">
        <is>
          <t>Taman Hiburan Indoor</t>
        </is>
      </c>
      <c r="Y10" s="27" t="inlineStr">
        <is>
          <t>500MB</t>
        </is>
      </c>
      <c r="Z10" s="27" t="n"/>
      <c r="AA10" s="27" t="inlineStr">
        <is>
          <t>Lainnya</t>
        </is>
      </c>
      <c r="AB10" s="27" t="inlineStr">
        <is>
          <t>Taman Hiburan Indoor</t>
        </is>
      </c>
      <c r="AC10" s="27" t="inlineStr">
        <is>
          <t>500MB</t>
        </is>
      </c>
      <c r="AD10" s="27" t="inlineStr">
        <is>
          <t>150mins</t>
        </is>
      </c>
      <c r="AE10" s="27" t="inlineStr">
        <is>
          <t>Lainnya</t>
        </is>
      </c>
      <c r="AF10" s="27" t="inlineStr">
        <is>
          <t>Rumah</t>
        </is>
      </c>
      <c r="AG10" s="27" t="n"/>
      <c r="AH10" s="27" t="inlineStr">
        <is>
          <t>Taman Hiburan Indoor</t>
        </is>
      </c>
      <c r="AI10" s="27" t="inlineStr">
        <is>
          <t>4</t>
        </is>
      </c>
      <c r="AJ10" s="27" t="inlineStr">
        <is>
          <t>Lainnya</t>
        </is>
      </c>
      <c r="AK10" s="27" t="n"/>
      <c r="AL10" s="27" t="inlineStr">
        <is>
          <t>Taman Hiburan Indoor</t>
        </is>
      </c>
      <c r="AM10" s="27" t="inlineStr">
        <is>
          <t>Lainnya</t>
        </is>
      </c>
      <c r="AN10" s="27" t="n"/>
      <c r="AO10" s="27" t="n"/>
      <c r="AP10" s="27" t="inlineStr">
        <is>
          <t>Taman Hiburan Indoor</t>
        </is>
      </c>
      <c r="AQ10" s="27" t="inlineStr">
        <is>
          <t>Lainnya</t>
        </is>
      </c>
      <c r="AR10" s="27" t="n"/>
      <c r="AS10" s="27" t="n"/>
      <c r="AT10" s="25" t="n"/>
    </row>
    <row r="11">
      <c r="A11" s="27" t="inlineStr">
        <is>
          <t>Nilai atribut 5</t>
        </is>
      </c>
      <c r="B11" s="27" t="inlineStr">
        <is>
          <t>Taiwan</t>
        </is>
      </c>
      <c r="C11" s="27" t="n"/>
      <c r="D11" s="27" t="inlineStr">
        <is>
          <t>Taman Sejarah &amp; Budaya</t>
        </is>
      </c>
      <c r="E11" s="27" t="n"/>
      <c r="F11" s="27" t="inlineStr">
        <is>
          <t>Taiwan</t>
        </is>
      </c>
      <c r="G11" s="27" t="n"/>
      <c r="H11" s="27" t="n"/>
      <c r="I11" s="27" t="inlineStr">
        <is>
          <t>Taiwan</t>
        </is>
      </c>
      <c r="J11" s="27" t="n"/>
      <c r="K11" s="27" t="n"/>
      <c r="L11" s="27" t="inlineStr">
        <is>
          <t>Taiwan</t>
        </is>
      </c>
      <c r="M11" s="27" t="inlineStr">
        <is>
          <t>Makanan Cepat Saji</t>
        </is>
      </c>
      <c r="N11" s="27" t="n"/>
      <c r="O11" s="27" t="inlineStr">
        <is>
          <t>Happy Hour</t>
        </is>
      </c>
      <c r="P11" s="27" t="inlineStr">
        <is>
          <t>Taiwan</t>
        </is>
      </c>
      <c r="Q11" s="27" t="n"/>
      <c r="R11" s="27" t="inlineStr">
        <is>
          <t>Taiwan</t>
        </is>
      </c>
      <c r="S11" s="27" t="n"/>
      <c r="T11" s="27" t="inlineStr">
        <is>
          <t>Taiwan</t>
        </is>
      </c>
      <c r="U11" s="27" t="n"/>
      <c r="V11" s="27" t="n"/>
      <c r="W11" s="27" t="inlineStr">
        <is>
          <t>Taiwan</t>
        </is>
      </c>
      <c r="X11" s="27" t="inlineStr">
        <is>
          <t>Taman Sejarah &amp; Budaya</t>
        </is>
      </c>
      <c r="Y11" s="27" t="inlineStr">
        <is>
          <t>200MB</t>
        </is>
      </c>
      <c r="Z11" s="27" t="n"/>
      <c r="AA11" s="27" t="inlineStr">
        <is>
          <t>Taiwan</t>
        </is>
      </c>
      <c r="AB11" s="27" t="inlineStr">
        <is>
          <t>Taman Sejarah &amp; Budaya</t>
        </is>
      </c>
      <c r="AC11" s="27" t="inlineStr">
        <is>
          <t>200MB</t>
        </is>
      </c>
      <c r="AD11" s="27" t="inlineStr">
        <is>
          <t>180mins</t>
        </is>
      </c>
      <c r="AE11" s="27" t="inlineStr">
        <is>
          <t>Taiwan</t>
        </is>
      </c>
      <c r="AF11" s="27" t="inlineStr">
        <is>
          <t>Motel</t>
        </is>
      </c>
      <c r="AG11" s="27" t="n"/>
      <c r="AH11" s="27" t="inlineStr">
        <is>
          <t>Taman Sejarah &amp; Budaya</t>
        </is>
      </c>
      <c r="AI11" s="27" t="inlineStr">
        <is>
          <t>5</t>
        </is>
      </c>
      <c r="AJ11" s="27" t="inlineStr">
        <is>
          <t>Taiwan</t>
        </is>
      </c>
      <c r="AK11" s="27" t="n"/>
      <c r="AL11" s="27" t="inlineStr">
        <is>
          <t>Taman Sejarah &amp; Budaya</t>
        </is>
      </c>
      <c r="AM11" s="27" t="inlineStr">
        <is>
          <t>Taiwan</t>
        </is>
      </c>
      <c r="AN11" s="27" t="n"/>
      <c r="AO11" s="27" t="n"/>
      <c r="AP11" s="27" t="inlineStr">
        <is>
          <t>Taman Sejarah &amp; Budaya</t>
        </is>
      </c>
      <c r="AQ11" s="27" t="inlineStr">
        <is>
          <t>PSN</t>
        </is>
      </c>
      <c r="AR11" s="27" t="n"/>
      <c r="AS11" s="27" t="n"/>
      <c r="AT11" s="25" t="n"/>
    </row>
    <row r="12">
      <c r="A12" s="27" t="inlineStr">
        <is>
          <t>Nilai atribut 6</t>
        </is>
      </c>
      <c r="B12" s="27" t="inlineStr">
        <is>
          <t>Thailand</t>
        </is>
      </c>
      <c r="C12" s="27" t="n"/>
      <c r="D12" s="27" t="inlineStr">
        <is>
          <t>Taman Nasional</t>
        </is>
      </c>
      <c r="E12" s="27" t="n"/>
      <c r="F12" s="27" t="inlineStr">
        <is>
          <t>Thailand</t>
        </is>
      </c>
      <c r="G12" s="27" t="n"/>
      <c r="H12" s="27" t="n"/>
      <c r="I12" s="27" t="inlineStr">
        <is>
          <t>Thailand</t>
        </is>
      </c>
      <c r="J12" s="27" t="n"/>
      <c r="K12" s="27" t="n"/>
      <c r="L12" s="27" t="inlineStr">
        <is>
          <t>Thailand</t>
        </is>
      </c>
      <c r="M12" s="27" t="inlineStr">
        <is>
          <t>Masakan Prancis</t>
        </is>
      </c>
      <c r="N12" s="27" t="n"/>
      <c r="O12" s="27" t="inlineStr">
        <is>
          <t>Lainnya</t>
        </is>
      </c>
      <c r="P12" s="27" t="inlineStr">
        <is>
          <t>Thailand</t>
        </is>
      </c>
      <c r="Q12" s="27" t="n"/>
      <c r="R12" s="27" t="inlineStr">
        <is>
          <t>Thailand</t>
        </is>
      </c>
      <c r="S12" s="27" t="n"/>
      <c r="T12" s="27" t="inlineStr">
        <is>
          <t>Thailand</t>
        </is>
      </c>
      <c r="U12" s="27" t="n"/>
      <c r="V12" s="27" t="n"/>
      <c r="W12" s="27" t="inlineStr">
        <is>
          <t>Thailand</t>
        </is>
      </c>
      <c r="X12" s="27" t="inlineStr">
        <is>
          <t>Taman Nasional</t>
        </is>
      </c>
      <c r="Y12" s="27" t="n"/>
      <c r="Z12" s="27" t="n"/>
      <c r="AA12" s="27" t="inlineStr">
        <is>
          <t>Thailand</t>
        </is>
      </c>
      <c r="AB12" s="27" t="inlineStr">
        <is>
          <t>Taman Nasional</t>
        </is>
      </c>
      <c r="AC12" s="27" t="n"/>
      <c r="AD12" s="27" t="n"/>
      <c r="AE12" s="27" t="inlineStr">
        <is>
          <t>Thailand</t>
        </is>
      </c>
      <c r="AF12" s="27" t="inlineStr">
        <is>
          <t>Lainnya</t>
        </is>
      </c>
      <c r="AG12" s="27" t="n"/>
      <c r="AH12" s="27" t="inlineStr">
        <is>
          <t>Taman Nasional</t>
        </is>
      </c>
      <c r="AI12" s="27" t="inlineStr">
        <is>
          <t>10</t>
        </is>
      </c>
      <c r="AJ12" s="27" t="inlineStr">
        <is>
          <t>Thailand</t>
        </is>
      </c>
      <c r="AK12" s="27" t="n"/>
      <c r="AL12" s="27" t="inlineStr">
        <is>
          <t>Taman Nasional</t>
        </is>
      </c>
      <c r="AM12" s="27" t="inlineStr">
        <is>
          <t>Thailand</t>
        </is>
      </c>
      <c r="AN12" s="27" t="n"/>
      <c r="AO12" s="27" t="n"/>
      <c r="AP12" s="27" t="inlineStr">
        <is>
          <t>Taman Nasional</t>
        </is>
      </c>
      <c r="AQ12" s="27" t="inlineStr">
        <is>
          <t>iTunes</t>
        </is>
      </c>
      <c r="AR12" s="27" t="n"/>
      <c r="AS12" s="27" t="n"/>
      <c r="AT12" s="25" t="n"/>
    </row>
    <row r="13">
      <c r="A13" s="27" t="inlineStr">
        <is>
          <t>Nilai atribut 7</t>
        </is>
      </c>
      <c r="B13" s="27" t="inlineStr">
        <is>
          <t>Australia</t>
        </is>
      </c>
      <c r="C13" s="27" t="n"/>
      <c r="D13" s="27" t="inlineStr">
        <is>
          <t>Waterpark</t>
        </is>
      </c>
      <c r="E13" s="27" t="n"/>
      <c r="F13" s="27" t="inlineStr">
        <is>
          <t>Australia</t>
        </is>
      </c>
      <c r="G13" s="27" t="n"/>
      <c r="H13" s="27" t="n"/>
      <c r="I13" s="27" t="inlineStr">
        <is>
          <t>Australia</t>
        </is>
      </c>
      <c r="J13" s="27" t="n"/>
      <c r="K13" s="27" t="n"/>
      <c r="L13" s="27" t="inlineStr">
        <is>
          <t>Australia</t>
        </is>
      </c>
      <c r="M13" s="27" t="inlineStr">
        <is>
          <t>Makanan Sehat</t>
        </is>
      </c>
      <c r="N13" s="27" t="n"/>
      <c r="O13" s="27" t="n"/>
      <c r="P13" s="27" t="inlineStr">
        <is>
          <t>Australia</t>
        </is>
      </c>
      <c r="Q13" s="27" t="n"/>
      <c r="R13" s="27" t="inlineStr">
        <is>
          <t>Australia</t>
        </is>
      </c>
      <c r="S13" s="27" t="n"/>
      <c r="T13" s="27" t="inlineStr">
        <is>
          <t>Australia</t>
        </is>
      </c>
      <c r="U13" s="27" t="n"/>
      <c r="V13" s="27" t="n"/>
      <c r="W13" s="27" t="inlineStr">
        <is>
          <t>Australia</t>
        </is>
      </c>
      <c r="X13" s="27" t="inlineStr">
        <is>
          <t>Waterpark</t>
        </is>
      </c>
      <c r="Y13" s="27" t="n"/>
      <c r="Z13" s="27" t="n"/>
      <c r="AA13" s="27" t="inlineStr">
        <is>
          <t>Australia</t>
        </is>
      </c>
      <c r="AB13" s="27" t="inlineStr">
        <is>
          <t>Waterpark</t>
        </is>
      </c>
      <c r="AC13" s="27" t="n"/>
      <c r="AD13" s="27" t="n"/>
      <c r="AE13" s="27" t="inlineStr">
        <is>
          <t>Australia</t>
        </is>
      </c>
      <c r="AF13" s="27" t="inlineStr">
        <is>
          <t>Resort</t>
        </is>
      </c>
      <c r="AG13" s="27" t="n"/>
      <c r="AH13" s="27" t="inlineStr">
        <is>
          <t>Waterpark</t>
        </is>
      </c>
      <c r="AI13" s="27" t="n"/>
      <c r="AJ13" s="27" t="inlineStr">
        <is>
          <t>Australia</t>
        </is>
      </c>
      <c r="AK13" s="27" t="n"/>
      <c r="AL13" s="27" t="inlineStr">
        <is>
          <t>Waterpark</t>
        </is>
      </c>
      <c r="AM13" s="27" t="inlineStr">
        <is>
          <t>Australia</t>
        </is>
      </c>
      <c r="AN13" s="27" t="n"/>
      <c r="AO13" s="27" t="n"/>
      <c r="AP13" s="27" t="inlineStr">
        <is>
          <t>Waterpark</t>
        </is>
      </c>
      <c r="AQ13" s="27" t="inlineStr">
        <is>
          <t>XBOX</t>
        </is>
      </c>
      <c r="AR13" s="27" t="n"/>
      <c r="AS13" s="27" t="n"/>
      <c r="AT13" s="25" t="n"/>
    </row>
    <row r="14">
      <c r="A14" s="27" t="inlineStr">
        <is>
          <t>Nilai atribut 8</t>
        </is>
      </c>
      <c r="B14" s="27" t="inlineStr">
        <is>
          <t>China</t>
        </is>
      </c>
      <c r="C14" s="27" t="n"/>
      <c r="D14" s="27" t="inlineStr">
        <is>
          <t>Taman Alam</t>
        </is>
      </c>
      <c r="E14" s="27" t="n"/>
      <c r="F14" s="27" t="inlineStr">
        <is>
          <t>China</t>
        </is>
      </c>
      <c r="G14" s="27" t="n"/>
      <c r="H14" s="27" t="n"/>
      <c r="I14" s="27" t="inlineStr">
        <is>
          <t>China</t>
        </is>
      </c>
      <c r="J14" s="27" t="n"/>
      <c r="K14" s="27" t="n"/>
      <c r="L14" s="27" t="inlineStr">
        <is>
          <t>China</t>
        </is>
      </c>
      <c r="M14" s="27" t="inlineStr">
        <is>
          <t>Masakan India</t>
        </is>
      </c>
      <c r="N14" s="27" t="n"/>
      <c r="O14" s="27" t="n"/>
      <c r="P14" s="27" t="inlineStr">
        <is>
          <t>China</t>
        </is>
      </c>
      <c r="Q14" s="27" t="n"/>
      <c r="R14" s="27" t="inlineStr">
        <is>
          <t>China</t>
        </is>
      </c>
      <c r="S14" s="27" t="n"/>
      <c r="T14" s="27" t="inlineStr">
        <is>
          <t>China</t>
        </is>
      </c>
      <c r="U14" s="27" t="n"/>
      <c r="V14" s="27" t="n"/>
      <c r="W14" s="27" t="inlineStr">
        <is>
          <t>China</t>
        </is>
      </c>
      <c r="X14" s="27" t="inlineStr">
        <is>
          <t>Taman Alam</t>
        </is>
      </c>
      <c r="Y14" s="27" t="n"/>
      <c r="Z14" s="27" t="n"/>
      <c r="AA14" s="27" t="inlineStr">
        <is>
          <t>China</t>
        </is>
      </c>
      <c r="AB14" s="27" t="inlineStr">
        <is>
          <t>Taman Alam</t>
        </is>
      </c>
      <c r="AC14" s="27" t="n"/>
      <c r="AD14" s="27" t="n"/>
      <c r="AE14" s="27" t="inlineStr">
        <is>
          <t>China</t>
        </is>
      </c>
      <c r="AF14" s="27" t="inlineStr">
        <is>
          <t>Vila</t>
        </is>
      </c>
      <c r="AG14" s="27" t="n"/>
      <c r="AH14" s="27" t="inlineStr">
        <is>
          <t>Taman Alam</t>
        </is>
      </c>
      <c r="AI14" s="27" t="n"/>
      <c r="AJ14" s="27" t="inlineStr">
        <is>
          <t>China</t>
        </is>
      </c>
      <c r="AK14" s="27" t="n"/>
      <c r="AL14" s="27" t="inlineStr">
        <is>
          <t>Taman Alam</t>
        </is>
      </c>
      <c r="AM14" s="27" t="inlineStr">
        <is>
          <t>China</t>
        </is>
      </c>
      <c r="AN14" s="27" t="n"/>
      <c r="AO14" s="27" t="n"/>
      <c r="AP14" s="27" t="inlineStr">
        <is>
          <t>Taman Alam</t>
        </is>
      </c>
      <c r="AQ14" s="27" t="inlineStr">
        <is>
          <t>GASH</t>
        </is>
      </c>
      <c r="AR14" s="27" t="n"/>
      <c r="AS14" s="27" t="n"/>
      <c r="AT14" s="25" t="n"/>
    </row>
    <row r="15">
      <c r="A15" s="27" t="inlineStr">
        <is>
          <t>Nilai atribut 9</t>
        </is>
      </c>
      <c r="B15" s="27" t="inlineStr">
        <is>
          <t>Indonesia</t>
        </is>
      </c>
      <c r="C15" s="27" t="n"/>
      <c r="D15" s="27" t="inlineStr">
        <is>
          <t>Taman Hiburan Lainnya</t>
        </is>
      </c>
      <c r="E15" s="27" t="n"/>
      <c r="F15" s="27" t="inlineStr">
        <is>
          <t>Indonesia</t>
        </is>
      </c>
      <c r="G15" s="27" t="n"/>
      <c r="H15" s="27" t="n"/>
      <c r="I15" s="27" t="inlineStr">
        <is>
          <t>Indonesia</t>
        </is>
      </c>
      <c r="J15" s="27" t="n"/>
      <c r="K15" s="27" t="n"/>
      <c r="L15" s="27" t="inlineStr">
        <is>
          <t>Indonesia</t>
        </is>
      </c>
      <c r="M15" s="27" t="inlineStr">
        <is>
          <t>Masakan Indonesia</t>
        </is>
      </c>
      <c r="N15" s="27" t="n"/>
      <c r="O15" s="27" t="n"/>
      <c r="P15" s="27" t="inlineStr">
        <is>
          <t>Indonesia</t>
        </is>
      </c>
      <c r="Q15" s="27" t="n"/>
      <c r="R15" s="27" t="inlineStr">
        <is>
          <t>Indonesia</t>
        </is>
      </c>
      <c r="S15" s="27" t="n"/>
      <c r="T15" s="27" t="inlineStr">
        <is>
          <t>Indonesia</t>
        </is>
      </c>
      <c r="U15" s="27" t="n"/>
      <c r="V15" s="27" t="n"/>
      <c r="W15" s="27" t="inlineStr">
        <is>
          <t>Indonesia</t>
        </is>
      </c>
      <c r="X15" s="27" t="inlineStr">
        <is>
          <t>Taman Hiburan Lainnya</t>
        </is>
      </c>
      <c r="Y15" s="27" t="n"/>
      <c r="Z15" s="27" t="n"/>
      <c r="AA15" s="27" t="inlineStr">
        <is>
          <t>Indonesia</t>
        </is>
      </c>
      <c r="AB15" s="27" t="inlineStr">
        <is>
          <t>Taman Hiburan Lainnya</t>
        </is>
      </c>
      <c r="AC15" s="27" t="n"/>
      <c r="AD15" s="27" t="n"/>
      <c r="AE15" s="27" t="inlineStr">
        <is>
          <t>Indonesia</t>
        </is>
      </c>
      <c r="AF15" s="27" t="n"/>
      <c r="AG15" s="27" t="n"/>
      <c r="AH15" s="27" t="inlineStr">
        <is>
          <t>Taman Hiburan Lainnya</t>
        </is>
      </c>
      <c r="AI15" s="27" t="n"/>
      <c r="AJ15" s="27" t="inlineStr">
        <is>
          <t>Indonesia</t>
        </is>
      </c>
      <c r="AK15" s="27" t="n"/>
      <c r="AL15" s="27" t="inlineStr">
        <is>
          <t>Taman Hiburan Lainnya</t>
        </is>
      </c>
      <c r="AM15" s="27" t="inlineStr">
        <is>
          <t>Indonesia</t>
        </is>
      </c>
      <c r="AN15" s="27" t="n"/>
      <c r="AO15" s="27" t="n"/>
      <c r="AP15" s="27" t="inlineStr">
        <is>
          <t>Taman Hiburan Lainnya</t>
        </is>
      </c>
      <c r="AQ15" s="27" t="inlineStr">
        <is>
          <t>Mycard</t>
        </is>
      </c>
      <c r="AR15" s="27" t="n"/>
      <c r="AS15" s="27" t="n"/>
      <c r="AT15" s="25" t="n"/>
    </row>
    <row r="16">
      <c r="A16" s="27" t="inlineStr">
        <is>
          <t>Nilai atribut 10</t>
        </is>
      </c>
      <c r="B16" s="27" t="inlineStr">
        <is>
          <t>Malaysia</t>
        </is>
      </c>
      <c r="C16" s="27" t="n"/>
      <c r="D16" s="27" t="inlineStr">
        <is>
          <t>Taman Hiburan Edukasi</t>
        </is>
      </c>
      <c r="E16" s="27" t="n"/>
      <c r="F16" s="27" t="inlineStr">
        <is>
          <t>Malaysia</t>
        </is>
      </c>
      <c r="G16" s="27" t="n"/>
      <c r="H16" s="27" t="n"/>
      <c r="I16" s="27" t="inlineStr">
        <is>
          <t>Malaysia</t>
        </is>
      </c>
      <c r="J16" s="27" t="n"/>
      <c r="K16" s="27" t="n"/>
      <c r="L16" s="27" t="inlineStr">
        <is>
          <t>Malaysia</t>
        </is>
      </c>
      <c r="M16" s="27" t="inlineStr">
        <is>
          <t>Masakan Italia</t>
        </is>
      </c>
      <c r="N16" s="27" t="n"/>
      <c r="O16" s="27" t="n"/>
      <c r="P16" s="27" t="inlineStr">
        <is>
          <t>Malaysia</t>
        </is>
      </c>
      <c r="Q16" s="27" t="n"/>
      <c r="R16" s="27" t="inlineStr">
        <is>
          <t>Malaysia</t>
        </is>
      </c>
      <c r="S16" s="27" t="n"/>
      <c r="T16" s="27" t="inlineStr">
        <is>
          <t>Malaysia</t>
        </is>
      </c>
      <c r="U16" s="27" t="n"/>
      <c r="V16" s="27" t="n"/>
      <c r="W16" s="27" t="inlineStr">
        <is>
          <t>Malaysia</t>
        </is>
      </c>
      <c r="X16" s="27" t="inlineStr">
        <is>
          <t>Taman Hiburan Edukasi</t>
        </is>
      </c>
      <c r="Y16" s="27" t="n"/>
      <c r="Z16" s="27" t="n"/>
      <c r="AA16" s="27" t="inlineStr">
        <is>
          <t>Malaysia</t>
        </is>
      </c>
      <c r="AB16" s="27" t="inlineStr">
        <is>
          <t>Taman Hiburan Edukasi</t>
        </is>
      </c>
      <c r="AC16" s="27" t="n"/>
      <c r="AD16" s="27" t="n"/>
      <c r="AE16" s="27" t="inlineStr">
        <is>
          <t>Malaysia</t>
        </is>
      </c>
      <c r="AF16" s="27" t="n"/>
      <c r="AG16" s="27" t="n"/>
      <c r="AH16" s="27" t="inlineStr">
        <is>
          <t>Taman Hiburan Edukasi</t>
        </is>
      </c>
      <c r="AI16" s="27" t="n"/>
      <c r="AJ16" s="27" t="inlineStr">
        <is>
          <t>Malaysia</t>
        </is>
      </c>
      <c r="AK16" s="27" t="n"/>
      <c r="AL16" s="27" t="inlineStr">
        <is>
          <t>Taman Hiburan Edukasi</t>
        </is>
      </c>
      <c r="AM16" s="27" t="inlineStr">
        <is>
          <t>Malaysia</t>
        </is>
      </c>
      <c r="AN16" s="27" t="n"/>
      <c r="AO16" s="27" t="n"/>
      <c r="AP16" s="27" t="inlineStr">
        <is>
          <t>Taman Hiburan Edukasi</t>
        </is>
      </c>
      <c r="AQ16" s="27" t="n"/>
      <c r="AR16" s="27" t="n"/>
      <c r="AS16" s="27" t="n"/>
      <c r="AT16" s="25" t="n"/>
    </row>
    <row r="17">
      <c r="A17" s="27" t="inlineStr">
        <is>
          <t>Nilai atribut 11</t>
        </is>
      </c>
      <c r="B17" s="27" t="inlineStr">
        <is>
          <t>Filipina</t>
        </is>
      </c>
      <c r="C17" s="27" t="n"/>
      <c r="D17" s="27" t="n"/>
      <c r="E17" s="27" t="n"/>
      <c r="F17" s="27" t="inlineStr">
        <is>
          <t>Filipina</t>
        </is>
      </c>
      <c r="G17" s="27" t="n"/>
      <c r="H17" s="27" t="n"/>
      <c r="I17" s="27" t="inlineStr">
        <is>
          <t>Filipina</t>
        </is>
      </c>
      <c r="J17" s="27" t="n"/>
      <c r="K17" s="27" t="n"/>
      <c r="L17" s="27" t="inlineStr">
        <is>
          <t>Filipina</t>
        </is>
      </c>
      <c r="M17" s="27" t="inlineStr">
        <is>
          <t>Masakan Jepang</t>
        </is>
      </c>
      <c r="N17" s="27" t="n"/>
      <c r="O17" s="27" t="n"/>
      <c r="P17" s="27" t="inlineStr">
        <is>
          <t>Filipina</t>
        </is>
      </c>
      <c r="Q17" s="27" t="n"/>
      <c r="R17" s="27" t="inlineStr">
        <is>
          <t>Filipina</t>
        </is>
      </c>
      <c r="S17" s="27" t="n"/>
      <c r="T17" s="27" t="inlineStr">
        <is>
          <t>Filipina</t>
        </is>
      </c>
      <c r="U17" s="27" t="n"/>
      <c r="V17" s="27" t="n"/>
      <c r="W17" s="27" t="inlineStr">
        <is>
          <t>Filipina</t>
        </is>
      </c>
      <c r="X17" s="27" t="n"/>
      <c r="Y17" s="27" t="n"/>
      <c r="Z17" s="27" t="n"/>
      <c r="AA17" s="27" t="inlineStr">
        <is>
          <t>Filipina</t>
        </is>
      </c>
      <c r="AB17" s="27" t="n"/>
      <c r="AC17" s="27" t="n"/>
      <c r="AD17" s="27" t="n"/>
      <c r="AE17" s="27" t="inlineStr">
        <is>
          <t>Filipina</t>
        </is>
      </c>
      <c r="AF17" s="27" t="n"/>
      <c r="AG17" s="27" t="n"/>
      <c r="AH17" s="27" t="n"/>
      <c r="AI17" s="27" t="n"/>
      <c r="AJ17" s="27" t="inlineStr">
        <is>
          <t>Filipina</t>
        </is>
      </c>
      <c r="AK17" s="27" t="n"/>
      <c r="AL17" s="27" t="n"/>
      <c r="AM17" s="27" t="inlineStr">
        <is>
          <t>Filipina</t>
        </is>
      </c>
      <c r="AN17" s="27" t="n"/>
      <c r="AO17" s="27" t="n"/>
      <c r="AP17" s="27" t="n"/>
      <c r="AQ17" s="27" t="n"/>
      <c r="AR17" s="27" t="n"/>
      <c r="AS17" s="27" t="n"/>
      <c r="AT17" s="25" t="n"/>
    </row>
    <row r="18">
      <c r="A18" s="27" t="inlineStr">
        <is>
          <t>Nilai atribut 12</t>
        </is>
      </c>
      <c r="B18" s="27" t="inlineStr">
        <is>
          <t>Singapura</t>
        </is>
      </c>
      <c r="C18" s="27" t="n"/>
      <c r="D18" s="27" t="n"/>
      <c r="E18" s="27" t="n"/>
      <c r="F18" s="27" t="inlineStr">
        <is>
          <t>Singapura</t>
        </is>
      </c>
      <c r="G18" s="27" t="n"/>
      <c r="H18" s="27" t="n"/>
      <c r="I18" s="27" t="inlineStr">
        <is>
          <t>Singapura</t>
        </is>
      </c>
      <c r="J18" s="27" t="n"/>
      <c r="K18" s="27" t="n"/>
      <c r="L18" s="27" t="inlineStr">
        <is>
          <t>Singapura</t>
        </is>
      </c>
      <c r="M18" s="27" t="inlineStr">
        <is>
          <t>Masakan Korea</t>
        </is>
      </c>
      <c r="N18" s="27" t="n"/>
      <c r="O18" s="27" t="n"/>
      <c r="P18" s="27" t="inlineStr">
        <is>
          <t>Singapura</t>
        </is>
      </c>
      <c r="Q18" s="27" t="n"/>
      <c r="R18" s="27" t="inlineStr">
        <is>
          <t>Singapura</t>
        </is>
      </c>
      <c r="S18" s="27" t="n"/>
      <c r="T18" s="27" t="inlineStr">
        <is>
          <t>Singapura</t>
        </is>
      </c>
      <c r="U18" s="27" t="n"/>
      <c r="V18" s="27" t="n"/>
      <c r="W18" s="27" t="inlineStr">
        <is>
          <t>Singapura</t>
        </is>
      </c>
      <c r="X18" s="27" t="n"/>
      <c r="Y18" s="27" t="n"/>
      <c r="Z18" s="27" t="n"/>
      <c r="AA18" s="27" t="inlineStr">
        <is>
          <t>Singapura</t>
        </is>
      </c>
      <c r="AB18" s="27" t="n"/>
      <c r="AC18" s="27" t="n"/>
      <c r="AD18" s="27" t="n"/>
      <c r="AE18" s="27" t="inlineStr">
        <is>
          <t>Singapura</t>
        </is>
      </c>
      <c r="AF18" s="27" t="n"/>
      <c r="AG18" s="27" t="n"/>
      <c r="AH18" s="27" t="n"/>
      <c r="AI18" s="27" t="n"/>
      <c r="AJ18" s="27" t="inlineStr">
        <is>
          <t>Singapura</t>
        </is>
      </c>
      <c r="AK18" s="27" t="n"/>
      <c r="AL18" s="27" t="n"/>
      <c r="AM18" s="27" t="inlineStr">
        <is>
          <t>Singapura</t>
        </is>
      </c>
      <c r="AN18" s="27" t="n"/>
      <c r="AO18" s="27" t="n"/>
      <c r="AP18" s="27" t="n"/>
      <c r="AQ18" s="27" t="n"/>
      <c r="AR18" s="27" t="n"/>
      <c r="AS18" s="27" t="n"/>
      <c r="AT18" s="25" t="n"/>
    </row>
    <row r="19">
      <c r="A19" s="27" t="inlineStr">
        <is>
          <t>Nilai atribut 13</t>
        </is>
      </c>
      <c r="B19" s="27" t="inlineStr">
        <is>
          <t>Vietnam</t>
        </is>
      </c>
      <c r="C19" s="27" t="n"/>
      <c r="D19" s="27" t="n"/>
      <c r="E19" s="27" t="n"/>
      <c r="F19" s="27" t="inlineStr">
        <is>
          <t>Vietnam</t>
        </is>
      </c>
      <c r="G19" s="27" t="n"/>
      <c r="H19" s="27" t="n"/>
      <c r="I19" s="27" t="inlineStr">
        <is>
          <t>Vietnam</t>
        </is>
      </c>
      <c r="J19" s="27" t="n"/>
      <c r="K19" s="27" t="n"/>
      <c r="L19" s="27" t="inlineStr">
        <is>
          <t>Vietnam</t>
        </is>
      </c>
      <c r="M19" s="27" t="inlineStr">
        <is>
          <t>Masakan Lokal</t>
        </is>
      </c>
      <c r="N19" s="27" t="n"/>
      <c r="O19" s="27" t="n"/>
      <c r="P19" s="27" t="inlineStr">
        <is>
          <t>Vietnam</t>
        </is>
      </c>
      <c r="Q19" s="27" t="n"/>
      <c r="R19" s="27" t="inlineStr">
        <is>
          <t>Vietnam</t>
        </is>
      </c>
      <c r="S19" s="27" t="n"/>
      <c r="T19" s="27" t="inlineStr">
        <is>
          <t>Vietnam</t>
        </is>
      </c>
      <c r="U19" s="27" t="n"/>
      <c r="V19" s="27" t="n"/>
      <c r="W19" s="27" t="inlineStr">
        <is>
          <t>Vietnam</t>
        </is>
      </c>
      <c r="X19" s="27" t="n"/>
      <c r="Y19" s="27" t="n"/>
      <c r="Z19" s="27" t="n"/>
      <c r="AA19" s="27" t="inlineStr">
        <is>
          <t>Vietnam</t>
        </is>
      </c>
      <c r="AB19" s="27" t="n"/>
      <c r="AC19" s="27" t="n"/>
      <c r="AD19" s="27" t="n"/>
      <c r="AE19" s="27" t="inlineStr">
        <is>
          <t>Vietnam</t>
        </is>
      </c>
      <c r="AF19" s="27" t="n"/>
      <c r="AG19" s="27" t="n"/>
      <c r="AH19" s="27" t="n"/>
      <c r="AI19" s="27" t="n"/>
      <c r="AJ19" s="27" t="inlineStr">
        <is>
          <t>Vietnam</t>
        </is>
      </c>
      <c r="AK19" s="27" t="n"/>
      <c r="AL19" s="27" t="n"/>
      <c r="AM19" s="27" t="inlineStr">
        <is>
          <t>Vietnam</t>
        </is>
      </c>
      <c r="AN19" s="27" t="n"/>
      <c r="AO19" s="27" t="n"/>
      <c r="AP19" s="27" t="n"/>
      <c r="AQ19" s="27" t="n"/>
      <c r="AR19" s="27" t="n"/>
      <c r="AS19" s="27" t="n"/>
      <c r="AT19" s="25" t="n"/>
    </row>
    <row r="20">
      <c r="A20" s="27" t="inlineStr">
        <is>
          <t>Nilai atribut 14</t>
        </is>
      </c>
      <c r="B20" s="27" t="inlineStr">
        <is>
          <t>Jepang</t>
        </is>
      </c>
      <c r="C20" s="27" t="n"/>
      <c r="D20" s="27" t="n"/>
      <c r="E20" s="27" t="n"/>
      <c r="F20" s="27" t="inlineStr">
        <is>
          <t>Jepang</t>
        </is>
      </c>
      <c r="G20" s="27" t="n"/>
      <c r="H20" s="27" t="n"/>
      <c r="I20" s="27" t="inlineStr">
        <is>
          <t>Jepang</t>
        </is>
      </c>
      <c r="J20" s="27" t="n"/>
      <c r="K20" s="27" t="n"/>
      <c r="L20" s="27" t="inlineStr">
        <is>
          <t>Jepang</t>
        </is>
      </c>
      <c r="M20" s="27" t="inlineStr">
        <is>
          <t>Masakan Mediterania</t>
        </is>
      </c>
      <c r="N20" s="27" t="n"/>
      <c r="O20" s="27" t="n"/>
      <c r="P20" s="27" t="inlineStr">
        <is>
          <t>Jepang</t>
        </is>
      </c>
      <c r="Q20" s="27" t="n"/>
      <c r="R20" s="27" t="inlineStr">
        <is>
          <t>Jepang</t>
        </is>
      </c>
      <c r="S20" s="27" t="n"/>
      <c r="T20" s="27" t="inlineStr">
        <is>
          <t>Jepang</t>
        </is>
      </c>
      <c r="U20" s="27" t="n"/>
      <c r="V20" s="27" t="n"/>
      <c r="W20" s="27" t="inlineStr">
        <is>
          <t>Jepang</t>
        </is>
      </c>
      <c r="X20" s="27" t="n"/>
      <c r="Y20" s="27" t="n"/>
      <c r="Z20" s="27" t="n"/>
      <c r="AA20" s="27" t="inlineStr">
        <is>
          <t>Jepang</t>
        </is>
      </c>
      <c r="AB20" s="27" t="n"/>
      <c r="AC20" s="27" t="n"/>
      <c r="AD20" s="27" t="n"/>
      <c r="AE20" s="27" t="inlineStr">
        <is>
          <t>Jepang</t>
        </is>
      </c>
      <c r="AF20" s="27" t="n"/>
      <c r="AG20" s="27" t="n"/>
      <c r="AH20" s="27" t="n"/>
      <c r="AI20" s="27" t="n"/>
      <c r="AJ20" s="27" t="inlineStr">
        <is>
          <t>Jepang</t>
        </is>
      </c>
      <c r="AK20" s="27" t="n"/>
      <c r="AL20" s="27" t="n"/>
      <c r="AM20" s="27" t="inlineStr">
        <is>
          <t>Jepang</t>
        </is>
      </c>
      <c r="AN20" s="27" t="n"/>
      <c r="AO20" s="27" t="n"/>
      <c r="AP20" s="27" t="n"/>
      <c r="AQ20" s="27" t="n"/>
      <c r="AR20" s="27" t="n"/>
      <c r="AS20" s="27" t="n"/>
      <c r="AT20" s="25" t="n"/>
    </row>
    <row r="21">
      <c r="A21" s="27" t="inlineStr">
        <is>
          <t>Nilai atribut 15</t>
        </is>
      </c>
      <c r="B21" s="27" t="n"/>
      <c r="C21" s="27" t="n"/>
      <c r="D21" s="27" t="n"/>
      <c r="E21" s="27" t="n"/>
      <c r="F21" s="27" t="n"/>
      <c r="G21" s="27" t="n"/>
      <c r="H21" s="27" t="n"/>
      <c r="I21" s="27" t="n"/>
      <c r="J21" s="27" t="n"/>
      <c r="K21" s="27" t="n"/>
      <c r="L21" s="27" t="n"/>
      <c r="M21" s="27" t="inlineStr">
        <is>
          <t>Masakan Meksiko</t>
        </is>
      </c>
      <c r="N21" s="27" t="n"/>
      <c r="O21" s="27" t="n"/>
      <c r="P21" s="27" t="n"/>
      <c r="Q21" s="27" t="n"/>
      <c r="R21" s="27" t="n"/>
      <c r="S21" s="27" t="n"/>
      <c r="T21" s="27" t="n"/>
      <c r="U21" s="27" t="n"/>
      <c r="V21" s="27" t="n"/>
      <c r="W21" s="27" t="n"/>
      <c r="X21" s="27" t="n"/>
      <c r="Y21" s="27" t="n"/>
      <c r="Z21" s="27" t="n"/>
      <c r="AA21" s="27" t="n"/>
      <c r="AB21" s="27" t="n"/>
      <c r="AC21" s="27" t="n"/>
      <c r="AD21" s="27" t="n"/>
      <c r="AE21" s="27" t="n"/>
      <c r="AF21" s="27" t="n"/>
      <c r="AG21" s="27" t="n"/>
      <c r="AH21" s="27" t="n"/>
      <c r="AI21" s="27" t="n"/>
      <c r="AJ21" s="27" t="n"/>
      <c r="AK21" s="27" t="n"/>
      <c r="AL21" s="27" t="n"/>
      <c r="AM21" s="27" t="n"/>
      <c r="AN21" s="27" t="n"/>
      <c r="AO21" s="27" t="n"/>
      <c r="AP21" s="27" t="n"/>
      <c r="AQ21" s="27" t="n"/>
      <c r="AR21" s="27" t="n"/>
      <c r="AS21" s="27" t="n"/>
      <c r="AT21" s="25" t="n"/>
    </row>
    <row r="22">
      <c r="A22" s="27" t="inlineStr">
        <is>
          <t>Nilai atribut 16</t>
        </is>
      </c>
      <c r="B22" s="27" t="n"/>
      <c r="C22" s="27" t="n"/>
      <c r="D22" s="27" t="n"/>
      <c r="E22" s="27" t="n"/>
      <c r="F22" s="27" t="n"/>
      <c r="G22" s="27" t="n"/>
      <c r="H22" s="27" t="n"/>
      <c r="I22" s="27" t="n"/>
      <c r="J22" s="27" t="n"/>
      <c r="K22" s="27" t="n"/>
      <c r="L22" s="27" t="n"/>
      <c r="M22" s="27" t="inlineStr">
        <is>
          <t>Masakan Timur Tengah</t>
        </is>
      </c>
      <c r="N22" s="27" t="n"/>
      <c r="O22" s="27" t="n"/>
      <c r="P22" s="27" t="n"/>
      <c r="Q22" s="27" t="n"/>
      <c r="R22" s="27" t="n"/>
      <c r="S22" s="27" t="n"/>
      <c r="T22" s="27" t="n"/>
      <c r="U22" s="27" t="n"/>
      <c r="V22" s="27" t="n"/>
      <c r="W22" s="27" t="n"/>
      <c r="X22" s="27" t="n"/>
      <c r="Y22" s="27" t="n"/>
      <c r="Z22" s="27" t="n"/>
      <c r="AA22" s="27" t="n"/>
      <c r="AB22" s="27" t="n"/>
      <c r="AC22" s="27" t="n"/>
      <c r="AD22" s="27" t="n"/>
      <c r="AE22" s="27" t="n"/>
      <c r="AF22" s="27" t="n"/>
      <c r="AG22" s="27" t="n"/>
      <c r="AH22" s="27" t="n"/>
      <c r="AI22" s="27" t="n"/>
      <c r="AJ22" s="27" t="n"/>
      <c r="AK22" s="27" t="n"/>
      <c r="AL22" s="27" t="n"/>
      <c r="AM22" s="27" t="n"/>
      <c r="AN22" s="27" t="n"/>
      <c r="AO22" s="27" t="n"/>
      <c r="AP22" s="27" t="n"/>
      <c r="AQ22" s="27" t="n"/>
      <c r="AR22" s="27" t="n"/>
      <c r="AS22" s="27" t="n"/>
      <c r="AT22" s="25" t="n"/>
    </row>
    <row r="23">
      <c r="A23" s="27" t="inlineStr">
        <is>
          <t>Nilai atribut 17</t>
        </is>
      </c>
      <c r="B23" s="27" t="n"/>
      <c r="C23" s="27" t="n"/>
      <c r="D23" s="27" t="n"/>
      <c r="E23" s="27" t="n"/>
      <c r="F23" s="27" t="n"/>
      <c r="G23" s="27" t="n"/>
      <c r="H23" s="27" t="n"/>
      <c r="I23" s="27" t="n"/>
      <c r="J23" s="27" t="n"/>
      <c r="K23" s="27" t="n"/>
      <c r="L23" s="27" t="n"/>
      <c r="M23" s="27" t="inlineStr">
        <is>
          <t>Lainnya</t>
        </is>
      </c>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n"/>
      <c r="AH23" s="27" t="n"/>
      <c r="AI23" s="27" t="n"/>
      <c r="AJ23" s="27" t="n"/>
      <c r="AK23" s="27" t="n"/>
      <c r="AL23" s="27" t="n"/>
      <c r="AM23" s="27" t="n"/>
      <c r="AN23" s="27" t="n"/>
      <c r="AO23" s="27" t="n"/>
      <c r="AP23" s="27" t="n"/>
      <c r="AQ23" s="27" t="n"/>
      <c r="AR23" s="27" t="n"/>
      <c r="AS23" s="27" t="n"/>
      <c r="AT23" s="25" t="n"/>
    </row>
    <row r="24">
      <c r="A24" s="27" t="inlineStr">
        <is>
          <t>Nilai atribut 18</t>
        </is>
      </c>
      <c r="B24" s="27" t="n"/>
      <c r="C24" s="27" t="n"/>
      <c r="D24" s="27" t="n"/>
      <c r="E24" s="27" t="n"/>
      <c r="F24" s="27" t="n"/>
      <c r="G24" s="27" t="n"/>
      <c r="H24" s="27" t="n"/>
      <c r="I24" s="27" t="n"/>
      <c r="J24" s="27" t="n"/>
      <c r="K24" s="27" t="n"/>
      <c r="L24" s="27" t="n"/>
      <c r="M24" s="27" t="inlineStr">
        <is>
          <t>Pizza</t>
        </is>
      </c>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n"/>
      <c r="AH24" s="27" t="n"/>
      <c r="AI24" s="27" t="n"/>
      <c r="AJ24" s="27" t="n"/>
      <c r="AK24" s="27" t="n"/>
      <c r="AL24" s="27" t="n"/>
      <c r="AM24" s="27" t="n"/>
      <c r="AN24" s="27" t="n"/>
      <c r="AO24" s="27" t="n"/>
      <c r="AP24" s="27" t="n"/>
      <c r="AQ24" s="27" t="n"/>
      <c r="AR24" s="27" t="n"/>
      <c r="AS24" s="27" t="n"/>
      <c r="AT24" s="25" t="n"/>
    </row>
    <row r="25">
      <c r="A25" s="27" t="inlineStr">
        <is>
          <t>Nilai atribut 19</t>
        </is>
      </c>
      <c r="B25" s="27" t="n"/>
      <c r="C25" s="27" t="n"/>
      <c r="D25" s="27" t="n"/>
      <c r="E25" s="27" t="n"/>
      <c r="F25" s="27" t="n"/>
      <c r="G25" s="27" t="n"/>
      <c r="H25" s="27" t="n"/>
      <c r="I25" s="27" t="n"/>
      <c r="J25" s="27" t="n"/>
      <c r="K25" s="27" t="n"/>
      <c r="L25" s="27" t="n"/>
      <c r="M25" s="27" t="inlineStr">
        <is>
          <t>Seafood</t>
        </is>
      </c>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n"/>
      <c r="AH25" s="27" t="n"/>
      <c r="AI25" s="27" t="n"/>
      <c r="AJ25" s="27" t="n"/>
      <c r="AK25" s="27" t="n"/>
      <c r="AL25" s="27" t="n"/>
      <c r="AM25" s="27" t="n"/>
      <c r="AN25" s="27" t="n"/>
      <c r="AO25" s="27" t="n"/>
      <c r="AP25" s="27" t="n"/>
      <c r="AQ25" s="27" t="n"/>
      <c r="AR25" s="27" t="n"/>
      <c r="AS25" s="27" t="n"/>
      <c r="AT25" s="25" t="n"/>
    </row>
    <row r="26">
      <c r="A26" s="27" t="inlineStr">
        <is>
          <t>Nilai atribut 20</t>
        </is>
      </c>
      <c r="B26" s="27" t="n"/>
      <c r="C26" s="27" t="n"/>
      <c r="D26" s="27" t="n"/>
      <c r="E26" s="27" t="n"/>
      <c r="F26" s="27" t="n"/>
      <c r="G26" s="27" t="n"/>
      <c r="H26" s="27" t="n"/>
      <c r="I26" s="27" t="n"/>
      <c r="J26" s="27" t="n"/>
      <c r="K26" s="27" t="n"/>
      <c r="L26" s="27" t="n"/>
      <c r="M26" s="27" t="inlineStr">
        <is>
          <t>Sushi</t>
        </is>
      </c>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n"/>
      <c r="AH26" s="27" t="n"/>
      <c r="AI26" s="27" t="n"/>
      <c r="AJ26" s="27" t="n"/>
      <c r="AK26" s="27" t="n"/>
      <c r="AL26" s="27" t="n"/>
      <c r="AM26" s="27" t="n"/>
      <c r="AN26" s="27" t="n"/>
      <c r="AO26" s="27" t="n"/>
      <c r="AP26" s="27" t="n"/>
      <c r="AQ26" s="27" t="n"/>
      <c r="AR26" s="27" t="n"/>
      <c r="AS26" s="27" t="n"/>
      <c r="AT26" s="25" t="n"/>
    </row>
    <row r="27">
      <c r="A27" s="27" t="inlineStr">
        <is>
          <t>Nilai atribut 21</t>
        </is>
      </c>
      <c r="B27" s="27" t="n"/>
      <c r="C27" s="27" t="n"/>
      <c r="D27" s="27" t="n"/>
      <c r="E27" s="27" t="n"/>
      <c r="F27" s="27" t="n"/>
      <c r="G27" s="27" t="n"/>
      <c r="H27" s="27" t="n"/>
      <c r="I27" s="27" t="n"/>
      <c r="J27" s="27" t="n"/>
      <c r="K27" s="27" t="n"/>
      <c r="L27" s="27" t="n"/>
      <c r="M27" s="27" t="inlineStr">
        <is>
          <t>Tapas</t>
        </is>
      </c>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n"/>
      <c r="AH27" s="27" t="n"/>
      <c r="AI27" s="27" t="n"/>
      <c r="AJ27" s="27" t="n"/>
      <c r="AK27" s="27" t="n"/>
      <c r="AL27" s="27" t="n"/>
      <c r="AM27" s="27" t="n"/>
      <c r="AN27" s="27" t="n"/>
      <c r="AO27" s="27" t="n"/>
      <c r="AP27" s="27" t="n"/>
      <c r="AQ27" s="27" t="n"/>
      <c r="AR27" s="27" t="n"/>
      <c r="AS27" s="27" t="n"/>
      <c r="AT27" s="25" t="n"/>
    </row>
    <row r="28">
      <c r="A28" s="27" t="inlineStr">
        <is>
          <t>Nilai atribut 22</t>
        </is>
      </c>
      <c r="B28" s="27" t="n"/>
      <c r="C28" s="27" t="n"/>
      <c r="D28" s="27" t="n"/>
      <c r="E28" s="27" t="n"/>
      <c r="F28" s="27" t="n"/>
      <c r="G28" s="27" t="n"/>
      <c r="H28" s="27" t="n"/>
      <c r="I28" s="27" t="n"/>
      <c r="J28" s="27" t="n"/>
      <c r="K28" s="27" t="n"/>
      <c r="L28" s="27" t="n"/>
      <c r="M28" s="27" t="inlineStr">
        <is>
          <t>Masakan Thailand</t>
        </is>
      </c>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n"/>
      <c r="AH28" s="27" t="n"/>
      <c r="AI28" s="27" t="n"/>
      <c r="AJ28" s="27" t="n"/>
      <c r="AK28" s="27" t="n"/>
      <c r="AL28" s="27" t="n"/>
      <c r="AM28" s="27" t="n"/>
      <c r="AN28" s="27" t="n"/>
      <c r="AO28" s="27" t="n"/>
      <c r="AP28" s="27" t="n"/>
      <c r="AQ28" s="27" t="n"/>
      <c r="AR28" s="27" t="n"/>
      <c r="AS28" s="27" t="n"/>
      <c r="AT28" s="25" t="n"/>
    </row>
    <row r="29">
      <c r="A29" s="27" t="inlineStr">
        <is>
          <t>Nilai atribut 23</t>
        </is>
      </c>
      <c r="B29" s="27" t="n"/>
      <c r="C29" s="27" t="n"/>
      <c r="D29" s="27" t="n"/>
      <c r="E29" s="27" t="n"/>
      <c r="F29" s="27" t="n"/>
      <c r="G29" s="27" t="n"/>
      <c r="H29" s="27" t="n"/>
      <c r="I29" s="27" t="n"/>
      <c r="J29" s="27" t="n"/>
      <c r="K29" s="27" t="n"/>
      <c r="L29" s="27" t="n"/>
      <c r="M29" s="27" t="inlineStr">
        <is>
          <t>Vegetarian</t>
        </is>
      </c>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n"/>
      <c r="AH29" s="27" t="n"/>
      <c r="AI29" s="27" t="n"/>
      <c r="AJ29" s="27" t="n"/>
      <c r="AK29" s="27" t="n"/>
      <c r="AL29" s="27" t="n"/>
      <c r="AM29" s="27" t="n"/>
      <c r="AN29" s="27" t="n"/>
      <c r="AO29" s="27" t="n"/>
      <c r="AP29" s="27" t="n"/>
      <c r="AQ29" s="27" t="n"/>
      <c r="AR29" s="27" t="n"/>
      <c r="AS29" s="27" t="n"/>
      <c r="AT29" s="25" t="n"/>
    </row>
    <row r="30">
      <c r="A30" s="27" t="inlineStr">
        <is>
          <t>Nilai atribut 24</t>
        </is>
      </c>
      <c r="B30" s="27" t="n"/>
      <c r="C30" s="27" t="n"/>
      <c r="D30" s="27" t="n"/>
      <c r="E30" s="27" t="n"/>
      <c r="F30" s="27" t="n"/>
      <c r="G30" s="27" t="n"/>
      <c r="H30" s="27" t="n"/>
      <c r="I30" s="27" t="n"/>
      <c r="J30" s="27" t="n"/>
      <c r="K30" s="27" t="n"/>
      <c r="L30" s="27" t="n"/>
      <c r="M30" s="27" t="inlineStr">
        <is>
          <t>Masakan Vietnam</t>
        </is>
      </c>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n"/>
      <c r="AH30" s="27" t="n"/>
      <c r="AI30" s="27" t="n"/>
      <c r="AJ30" s="27" t="n"/>
      <c r="AK30" s="27" t="n"/>
      <c r="AL30" s="27" t="n"/>
      <c r="AM30" s="27" t="n"/>
      <c r="AN30" s="27" t="n"/>
      <c r="AO30" s="27" t="n"/>
      <c r="AP30" s="27" t="n"/>
      <c r="AQ30" s="27" t="n"/>
      <c r="AR30" s="27" t="n"/>
      <c r="AS30" s="27" t="n"/>
      <c r="AT30" s="25" t="n"/>
    </row>
    <row r="31">
      <c r="A31" s="27" t="inlineStr">
        <is>
          <t>Nilai atribut 25</t>
        </is>
      </c>
      <c r="B31" s="27" t="n"/>
      <c r="C31" s="27" t="n"/>
      <c r="D31" s="27" t="n"/>
      <c r="E31" s="27" t="n"/>
      <c r="F31" s="27" t="n"/>
      <c r="G31" s="27" t="n"/>
      <c r="H31" s="27" t="n"/>
      <c r="I31" s="27" t="n"/>
      <c r="J31" s="27" t="n"/>
      <c r="K31" s="27" t="n"/>
      <c r="L31" s="27" t="n"/>
      <c r="M31" s="27" t="inlineStr">
        <is>
          <t>Masakan Barat</t>
        </is>
      </c>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n"/>
      <c r="AH31" s="27" t="n"/>
      <c r="AI31" s="27" t="n"/>
      <c r="AJ31" s="27" t="n"/>
      <c r="AK31" s="27" t="n"/>
      <c r="AL31" s="27" t="n"/>
      <c r="AM31" s="27" t="n"/>
      <c r="AN31" s="27" t="n"/>
      <c r="AO31" s="27" t="n"/>
      <c r="AP31" s="27" t="n"/>
      <c r="AQ31" s="27" t="n"/>
      <c r="AR31" s="27" t="n"/>
      <c r="AS31" s="27" t="n"/>
      <c r="AT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n"/>
      <c r="AH32" s="27" t="n"/>
      <c r="AI32" s="27" t="n"/>
      <c r="AJ32" s="27" t="n"/>
      <c r="AK32" s="27" t="n"/>
      <c r="AL32" s="27" t="n"/>
      <c r="AM32" s="27" t="n"/>
      <c r="AN32" s="27" t="n"/>
      <c r="AO32" s="27" t="n"/>
      <c r="AP32" s="27" t="n"/>
      <c r="AQ32" s="27" t="n"/>
      <c r="AR32" s="27" t="n"/>
      <c r="AS32" s="27" t="n"/>
      <c r="AT32" s="25" t="n"/>
    </row>
  </sheetData>
  <sheetProtection selectLockedCells="0" selectUnlockedCells="0" sheet="1" objects="0" insertRows="0" insertHyperlinks="0" autoFilter="0" scenarios="0" formatColumns="0" deleteColumns="0" insertColumns="0" pivotTables="0" deleteRows="0" formatCells="0" formatRows="0" sort="0"/>
  <mergeCells count="17">
    <mergeCell ref="Z3:AD3"/>
    <mergeCell ref="P3:Q3"/>
    <mergeCell ref="A2:E2"/>
    <mergeCell ref="A3"/>
    <mergeCell ref="V3:Y3"/>
    <mergeCell ref="AE3:AI3"/>
    <mergeCell ref="L3:O3"/>
    <mergeCell ref="AM3:AN3"/>
    <mergeCell ref="AO3"/>
    <mergeCell ref="AS3"/>
    <mergeCell ref="B3:E3"/>
    <mergeCell ref="R3:S3"/>
    <mergeCell ref="AJ3:AL3"/>
    <mergeCell ref="I3:K3"/>
    <mergeCell ref="F3:H3"/>
    <mergeCell ref="T3:U3"/>
    <mergeCell ref="AP3:AR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bottom_lef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20"/>
  <sheetViews>
    <sheetView workbookViewId="0">
      <selection activeCell="A1" sqref="A1"/>
    </sheetView>
  </sheetViews>
  <sheetFormatPr baseColWidth="8" defaultRowHeight="15"/>
  <sheetData>
    <row r="7">
      <c r="A7" s="27" t="inlineStr">
        <is>
          <t>ps_product_global_attribute.100745101514-Tiket, Voucher, &amp; Layanan/Layanan/Layanan</t>
        </is>
      </c>
      <c r="B7" s="27" t="inlineStr">
        <is>
          <t>Digital</t>
        </is>
      </c>
    </row>
    <row r="8">
      <c r="A8" s="27" t="inlineStr">
        <is>
          <t>ps_product_global_attribute.100745101514-Tiket, Voucher, &amp; Layanan/Layanan/Layanan</t>
        </is>
      </c>
      <c r="B8" s="27" t="inlineStr">
        <is>
          <t>Fisik</t>
        </is>
      </c>
    </row>
    <row r="9">
      <c r="A9" s="27" t="inlineStr">
        <is>
          <t>ps_product_global_attribute.100745100763-Tiket, Voucher, &amp; Layanan/Listrik, Gas, &amp; Air</t>
        </is>
      </c>
      <c r="B9" s="27" t="inlineStr">
        <is>
          <t>Digital</t>
        </is>
      </c>
    </row>
    <row r="10">
      <c r="A10" s="27" t="inlineStr">
        <is>
          <t>ps_product_global_attribute.100745100763-Tiket, Voucher, &amp; Layanan/Listrik, Gas, &amp; Air</t>
        </is>
      </c>
      <c r="B10" s="27" t="inlineStr">
        <is>
          <t>Fisik</t>
        </is>
      </c>
    </row>
    <row r="11">
      <c r="A11" s="27" t="inlineStr">
        <is>
          <t>ps_product_global_attribute.100745101503-Tiket, Voucher, &amp; Layanan/Makanan &amp; Minuman/Dine-in &amp; Takeaway</t>
        </is>
      </c>
      <c r="B11" s="27" t="inlineStr">
        <is>
          <t>Digital</t>
        </is>
      </c>
    </row>
    <row r="12">
      <c r="A12" s="27" t="inlineStr">
        <is>
          <t>ps_product_global_attribute.100745101503-Tiket, Voucher, &amp; Layanan/Makanan &amp; Minuman/Dine-in &amp; Takeaway</t>
        </is>
      </c>
      <c r="B12" s="27" t="inlineStr">
        <is>
          <t>Fisik</t>
        </is>
      </c>
    </row>
    <row r="13">
      <c r="A13" s="27" t="inlineStr">
        <is>
          <t>ps_product_global_attribute.100745100770-Tiket, Voucher, &amp; Layanan/E-Money</t>
        </is>
      </c>
      <c r="B13" s="27" t="inlineStr">
        <is>
          <t>Digital</t>
        </is>
      </c>
    </row>
    <row r="14">
      <c r="A14" s="27" t="inlineStr">
        <is>
          <t>ps_product_global_attribute.100745100770-Tiket, Voucher, &amp; Layanan/E-Money</t>
        </is>
      </c>
      <c r="B14" s="27" t="inlineStr">
        <is>
          <t>Fisik</t>
        </is>
      </c>
    </row>
    <row r="15">
      <c r="A15" s="27" t="inlineStr">
        <is>
          <t>ps_product_global_attribute.100745100772-Tiket, Voucher, &amp; Layanan/Gaming</t>
        </is>
      </c>
      <c r="B15" s="27" t="inlineStr">
        <is>
          <t>Digital</t>
        </is>
      </c>
    </row>
    <row r="16">
      <c r="A16" s="27" t="inlineStr">
        <is>
          <t>ps_product_global_attribute.100745100772-Tiket, Voucher, &amp; Layanan/Gaming</t>
        </is>
      </c>
      <c r="B16" s="27" t="inlineStr">
        <is>
          <t>Fisik</t>
        </is>
      </c>
    </row>
    <row r="17">
      <c r="A17" s="27" t="inlineStr">
        <is>
          <t>ps_product_global_attribute.100745100773-Tiket, Voucher, &amp; Layanan/Streaming</t>
        </is>
      </c>
      <c r="B17" s="27" t="inlineStr">
        <is>
          <t>Digital</t>
        </is>
      </c>
    </row>
    <row r="18">
      <c r="A18" s="27" t="inlineStr">
        <is>
          <t>ps_product_global_attribute.100745100773-Tiket, Voucher, &amp; Layanan/Streaming</t>
        </is>
      </c>
      <c r="B18" s="27" t="inlineStr">
        <is>
          <t>Fisik</t>
        </is>
      </c>
    </row>
    <row r="19">
      <c r="A19" s="27" t="inlineStr">
        <is>
          <t>ps_product_global_attribute.100745101508-Tiket, Voucher, &amp; Layanan/Belanja/Ritel</t>
        </is>
      </c>
      <c r="B19" s="27" t="inlineStr">
        <is>
          <t>Digital</t>
        </is>
      </c>
    </row>
    <row r="20">
      <c r="A20" s="27" t="inlineStr">
        <is>
          <t>ps_product_global_attribute.100745101508-Tiket, Voucher, &amp; Layanan/Belanja/Ritel</t>
        </is>
      </c>
      <c r="B20" s="27" t="inlineStr">
        <is>
          <t>Fisik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H21"/>
  <sheetViews>
    <sheetView workbookViewId="0">
      <selection activeCell="A1" sqref="A1"/>
    </sheetView>
  </sheetViews>
  <sheetFormatPr baseColWidth="8" defaultRowHeight="15"/>
  <sheetData>
    <row r="7">
      <c r="A7" s="29" t="inlineStr">
        <is>
          <t>101503-Tiket, Voucher, &amp; Layanan/Makanan &amp; Minuman/Dine-in &amp; Takeaway</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OPTIONAL</t>
        </is>
      </c>
      <c r="AN7" s="24" t="inlineStr">
        <is>
          <t>IRRELEVANT</t>
        </is>
      </c>
      <c r="AO7" s="24" t="inlineStr">
        <is>
          <t>OPTIONAL</t>
        </is>
      </c>
      <c r="AP7" s="24" t="inlineStr">
        <is>
          <t>IRRELEVANT</t>
        </is>
      </c>
      <c r="AQ7" s="24" t="inlineStr">
        <is>
          <t>IRRELEVANT</t>
        </is>
      </c>
      <c r="AR7" s="24" t="inlineStr">
        <is>
          <t>OPTIONAL</t>
        </is>
      </c>
      <c r="AS7" s="24" t="inlineStr">
        <is>
          <t>OPTIONAL</t>
        </is>
      </c>
      <c r="AT7" s="24" t="inlineStr">
        <is>
          <t>OPTIONAL</t>
        </is>
      </c>
      <c r="AU7" s="24" t="inlineStr">
        <is>
          <t>IRRELEVANT</t>
        </is>
      </c>
      <c r="AV7" s="24" t="inlineStr">
        <is>
          <t>IRRELEVANT</t>
        </is>
      </c>
      <c r="AW7" s="24" t="inlineStr">
        <is>
          <t>OPTIONAL</t>
        </is>
      </c>
      <c r="AX7" s="24" t="inlineStr">
        <is>
          <t>IRRELEVANT</t>
        </is>
      </c>
      <c r="AY7" s="24" t="inlineStr">
        <is>
          <t>IRRELEVANT</t>
        </is>
      </c>
      <c r="AZ7" s="24" t="inlineStr">
        <is>
          <t>IRRELEVANT</t>
        </is>
      </c>
      <c r="BA7" s="24" t="inlineStr">
        <is>
          <t>IRRELEVANT</t>
        </is>
      </c>
      <c r="BB7" s="24" t="inlineStr">
        <is>
          <t>IRRELEVANT</t>
        </is>
      </c>
      <c r="BC7" s="24" t="inlineStr">
        <is>
          <t>IRRELEVANT</t>
        </is>
      </c>
      <c r="BD7" s="24" t="inlineStr">
        <is>
          <t>IRRELEVANT</t>
        </is>
      </c>
      <c r="BE7" s="24" t="inlineStr">
        <is>
          <t>MANDATORY</t>
        </is>
      </c>
      <c r="BF7" s="24" t="inlineStr">
        <is>
          <t>OPTIONAL</t>
        </is>
      </c>
      <c r="BG7" s="24" t="inlineStr">
        <is>
          <t>IRRELEVANT</t>
        </is>
      </c>
      <c r="BH7" s="25" t="n"/>
    </row>
    <row r="8">
      <c r="A8" s="29" t="inlineStr">
        <is>
          <t>101531-Tiket, Voucher, &amp; Layanan/Travel &amp; Tour/Paket Tour</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OPTIONAL</t>
        </is>
      </c>
      <c r="AN8" s="24" t="inlineStr">
        <is>
          <t>IRRELEVANT</t>
        </is>
      </c>
      <c r="AO8" s="24" t="inlineStr">
        <is>
          <t>OPTIONAL</t>
        </is>
      </c>
      <c r="AP8" s="24" t="inlineStr">
        <is>
          <t>IRRELEVANT</t>
        </is>
      </c>
      <c r="AQ8" s="24" t="inlineStr">
        <is>
          <t>IRRELEVANT</t>
        </is>
      </c>
      <c r="AR8" s="24" t="inlineStr">
        <is>
          <t>OPTIONAL</t>
        </is>
      </c>
      <c r="AS8" s="24" t="inlineStr">
        <is>
          <t>IRRELEVANT</t>
        </is>
      </c>
      <c r="AT8" s="24" t="inlineStr">
        <is>
          <t>OPTIONAL</t>
        </is>
      </c>
      <c r="AU8" s="24" t="inlineStr">
        <is>
          <t>IRRELEVANT</t>
        </is>
      </c>
      <c r="AV8" s="24" t="inlineStr">
        <is>
          <t>IRRELEVANT</t>
        </is>
      </c>
      <c r="AW8" s="24" t="inlineStr">
        <is>
          <t>OPTIONAL</t>
        </is>
      </c>
      <c r="AX8" s="24" t="inlineStr">
        <is>
          <t>OPTIONAL</t>
        </is>
      </c>
      <c r="AY8" s="24" t="inlineStr">
        <is>
          <t>IRRELEVANT</t>
        </is>
      </c>
      <c r="AZ8" s="24" t="inlineStr">
        <is>
          <t>IRRELEVANT</t>
        </is>
      </c>
      <c r="BA8" s="24" t="inlineStr">
        <is>
          <t>IRRELEVANT</t>
        </is>
      </c>
      <c r="BB8" s="24" t="inlineStr">
        <is>
          <t>IRRELEVANT</t>
        </is>
      </c>
      <c r="BC8" s="24" t="inlineStr">
        <is>
          <t>IRRELEVANT</t>
        </is>
      </c>
      <c r="BD8" s="24" t="inlineStr">
        <is>
          <t>IRRELEVANT</t>
        </is>
      </c>
      <c r="BE8" s="24" t="inlineStr">
        <is>
          <t>IRRELEVANT</t>
        </is>
      </c>
      <c r="BF8" s="24" t="inlineStr">
        <is>
          <t>IRRELEVANT</t>
        </is>
      </c>
      <c r="BG8" s="24" t="inlineStr">
        <is>
          <t>IRRELEVANT</t>
        </is>
      </c>
      <c r="BH8" s="25" t="n"/>
    </row>
    <row r="9">
      <c r="A9" s="29" t="inlineStr">
        <is>
          <t>100763-Tiket, Voucher, &amp; Layanan/Listrik, Gas, &amp; Air</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OPTIONAL</t>
        </is>
      </c>
      <c r="AN9" s="24" t="inlineStr">
        <is>
          <t>IRRELEVANT</t>
        </is>
      </c>
      <c r="AO9" s="24" t="inlineStr">
        <is>
          <t>OPTIONAL</t>
        </is>
      </c>
      <c r="AP9" s="24" t="inlineStr">
        <is>
          <t>IRRELEVANT</t>
        </is>
      </c>
      <c r="AQ9" s="24" t="inlineStr">
        <is>
          <t>IRRELEVANT</t>
        </is>
      </c>
      <c r="AR9" s="24" t="inlineStr">
        <is>
          <t>OPTIONAL</t>
        </is>
      </c>
      <c r="AS9" s="24" t="inlineStr">
        <is>
          <t>IRRELEVANT</t>
        </is>
      </c>
      <c r="AT9" s="24" t="inlineStr">
        <is>
          <t>OPTIONAL</t>
        </is>
      </c>
      <c r="AU9" s="24" t="inlineStr">
        <is>
          <t>IRRELEVANT</t>
        </is>
      </c>
      <c r="AV9" s="24" t="inlineStr">
        <is>
          <t>IRRELEVANT</t>
        </is>
      </c>
      <c r="AW9" s="24" t="inlineStr">
        <is>
          <t>OPTIONAL</t>
        </is>
      </c>
      <c r="AX9" s="24" t="inlineStr">
        <is>
          <t>IRRELEVANT</t>
        </is>
      </c>
      <c r="AY9" s="24" t="inlineStr">
        <is>
          <t>IRRELEVANT</t>
        </is>
      </c>
      <c r="AZ9" s="24" t="inlineStr">
        <is>
          <t>IRRELEVANT</t>
        </is>
      </c>
      <c r="BA9" s="24" t="inlineStr">
        <is>
          <t>IRRELEVANT</t>
        </is>
      </c>
      <c r="BB9" s="24" t="inlineStr">
        <is>
          <t>IRRELEVANT</t>
        </is>
      </c>
      <c r="BC9" s="24" t="inlineStr">
        <is>
          <t>IRRELEVANT</t>
        </is>
      </c>
      <c r="BD9" s="24" t="inlineStr">
        <is>
          <t>IRRELEVANT</t>
        </is>
      </c>
      <c r="BE9" s="24" t="inlineStr">
        <is>
          <t>MANDATORY</t>
        </is>
      </c>
      <c r="BF9" s="24" t="inlineStr">
        <is>
          <t>IRRELEVANT</t>
        </is>
      </c>
      <c r="BG9" s="24" t="inlineStr">
        <is>
          <t>IRRELEVANT</t>
        </is>
      </c>
      <c r="BH9" s="25" t="n"/>
    </row>
    <row r="10">
      <c r="A10" s="29" t="inlineStr">
        <is>
          <t>101514-Tiket, Voucher, &amp; Layanan/Layanan/Layanan</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OPTIONAL</t>
        </is>
      </c>
      <c r="AN10" s="24" t="inlineStr">
        <is>
          <t>IRRELEVANT</t>
        </is>
      </c>
      <c r="AO10" s="24" t="inlineStr">
        <is>
          <t>OPTIONAL</t>
        </is>
      </c>
      <c r="AP10" s="24" t="inlineStr">
        <is>
          <t>IRRELEVANT</t>
        </is>
      </c>
      <c r="AQ10" s="24" t="inlineStr">
        <is>
          <t>IRRELEVANT</t>
        </is>
      </c>
      <c r="AR10" s="24" t="inlineStr">
        <is>
          <t>OPTIONAL</t>
        </is>
      </c>
      <c r="AS10" s="24" t="inlineStr">
        <is>
          <t>IRRELEVANT</t>
        </is>
      </c>
      <c r="AT10" s="24" t="inlineStr">
        <is>
          <t>OPTIONAL</t>
        </is>
      </c>
      <c r="AU10" s="24" t="inlineStr">
        <is>
          <t>IRRELEVANT</t>
        </is>
      </c>
      <c r="AV10" s="24" t="inlineStr">
        <is>
          <t>IRRELEVANT</t>
        </is>
      </c>
      <c r="AW10" s="24" t="inlineStr">
        <is>
          <t>OPTIONAL</t>
        </is>
      </c>
      <c r="AX10" s="24" t="inlineStr">
        <is>
          <t>IRRELEVANT</t>
        </is>
      </c>
      <c r="AY10" s="24" t="inlineStr">
        <is>
          <t>IRRELEVANT</t>
        </is>
      </c>
      <c r="AZ10" s="24" t="inlineStr">
        <is>
          <t>IRRELEVANT</t>
        </is>
      </c>
      <c r="BA10" s="24" t="inlineStr">
        <is>
          <t>IRRELEVANT</t>
        </is>
      </c>
      <c r="BB10" s="24" t="inlineStr">
        <is>
          <t>IRRELEVANT</t>
        </is>
      </c>
      <c r="BC10" s="24" t="inlineStr">
        <is>
          <t>IRRELEVANT</t>
        </is>
      </c>
      <c r="BD10" s="24" t="inlineStr">
        <is>
          <t>IRRELEVANT</t>
        </is>
      </c>
      <c r="BE10" s="24" t="inlineStr">
        <is>
          <t>MANDATORY</t>
        </is>
      </c>
      <c r="BF10" s="24" t="inlineStr">
        <is>
          <t>IRRELEVANT</t>
        </is>
      </c>
      <c r="BG10" s="24" t="inlineStr">
        <is>
          <t>IRRELEVANT</t>
        </is>
      </c>
      <c r="BH10" s="25" t="n"/>
    </row>
    <row r="11">
      <c r="A11" s="29" t="inlineStr">
        <is>
          <t>101499-Tiket, Voucher, &amp; Layanan/Tiket Event/Acara, Pameran, &amp; Konferensi</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OPTIONAL</t>
        </is>
      </c>
      <c r="AN11" s="24" t="inlineStr">
        <is>
          <t>IRRELEVANT</t>
        </is>
      </c>
      <c r="AO11" s="24" t="inlineStr">
        <is>
          <t>OPTIONAL</t>
        </is>
      </c>
      <c r="AP11" s="24" t="inlineStr">
        <is>
          <t>IRRELEVANT</t>
        </is>
      </c>
      <c r="AQ11" s="24" t="inlineStr">
        <is>
          <t>IRRELEVANT</t>
        </is>
      </c>
      <c r="AR11" s="24" t="inlineStr">
        <is>
          <t>OPTIONAL</t>
        </is>
      </c>
      <c r="AS11" s="24" t="inlineStr">
        <is>
          <t>IRRELEVANT</t>
        </is>
      </c>
      <c r="AT11" s="24" t="inlineStr">
        <is>
          <t>OPTIONAL</t>
        </is>
      </c>
      <c r="AU11" s="24" t="inlineStr">
        <is>
          <t>IRRELEVANT</t>
        </is>
      </c>
      <c r="AV11" s="24" t="inlineStr">
        <is>
          <t>IRRELEVANT</t>
        </is>
      </c>
      <c r="AW11" s="24" t="inlineStr">
        <is>
          <t>OPTIONAL</t>
        </is>
      </c>
      <c r="AX11" s="24" t="inlineStr">
        <is>
          <t>OPTIONAL</t>
        </is>
      </c>
      <c r="AY11" s="24" t="inlineStr">
        <is>
          <t>IRRELEVANT</t>
        </is>
      </c>
      <c r="AZ11" s="24" t="inlineStr">
        <is>
          <t>IRRELEVANT</t>
        </is>
      </c>
      <c r="BA11" s="24" t="inlineStr">
        <is>
          <t>IRRELEVANT</t>
        </is>
      </c>
      <c r="BB11" s="24" t="inlineStr">
        <is>
          <t>IRRELEVANT</t>
        </is>
      </c>
      <c r="BC11" s="24" t="inlineStr">
        <is>
          <t>OPTIONAL</t>
        </is>
      </c>
      <c r="BD11" s="24" t="inlineStr">
        <is>
          <t>IRRELEVANT</t>
        </is>
      </c>
      <c r="BE11" s="24" t="inlineStr">
        <is>
          <t>IRRELEVANT</t>
        </is>
      </c>
      <c r="BF11" s="24" t="inlineStr">
        <is>
          <t>IRRELEVANT</t>
        </is>
      </c>
      <c r="BG11" s="24" t="inlineStr">
        <is>
          <t>IRRELEVANT</t>
        </is>
      </c>
      <c r="BH11" s="25" t="n"/>
    </row>
    <row r="12">
      <c r="A12" s="29" t="inlineStr">
        <is>
          <t>101522-Tiket, Voucher, &amp; Layanan/Telco/Data</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OPTIONAL</t>
        </is>
      </c>
      <c r="AN12" s="24" t="inlineStr">
        <is>
          <t>OPTIONAL</t>
        </is>
      </c>
      <c r="AO12" s="24" t="inlineStr">
        <is>
          <t>OPTIONAL</t>
        </is>
      </c>
      <c r="AP12" s="24" t="inlineStr">
        <is>
          <t>IRRELEVANT</t>
        </is>
      </c>
      <c r="AQ12" s="24" t="inlineStr">
        <is>
          <t>IRRELEVANT</t>
        </is>
      </c>
      <c r="AR12" s="24" t="inlineStr">
        <is>
          <t>OPTIONAL</t>
        </is>
      </c>
      <c r="AS12" s="24" t="inlineStr">
        <is>
          <t>IRRELEVANT</t>
        </is>
      </c>
      <c r="AT12" s="24" t="inlineStr">
        <is>
          <t>OPTIONAL</t>
        </is>
      </c>
      <c r="AU12" s="24" t="inlineStr">
        <is>
          <t>IRRELEVANT</t>
        </is>
      </c>
      <c r="AV12" s="24" t="inlineStr">
        <is>
          <t>IRRELEVANT</t>
        </is>
      </c>
      <c r="AW12" s="24" t="inlineStr">
        <is>
          <t>IRRELEVANT</t>
        </is>
      </c>
      <c r="AX12" s="24" t="inlineStr">
        <is>
          <t>IRRELEVANT</t>
        </is>
      </c>
      <c r="AY12" s="24" t="inlineStr">
        <is>
          <t>OPTIONAL</t>
        </is>
      </c>
      <c r="AZ12" s="24" t="inlineStr">
        <is>
          <t>OPTIONAL</t>
        </is>
      </c>
      <c r="BA12" s="24" t="inlineStr">
        <is>
          <t>IRRELEVANT</t>
        </is>
      </c>
      <c r="BB12" s="24" t="inlineStr">
        <is>
          <t>OPTIONAL</t>
        </is>
      </c>
      <c r="BC12" s="24" t="inlineStr">
        <is>
          <t>IRRELEVANT</t>
        </is>
      </c>
      <c r="BD12" s="24" t="inlineStr">
        <is>
          <t>IRRELEVANT</t>
        </is>
      </c>
      <c r="BE12" s="24" t="inlineStr">
        <is>
          <t>IRRELEVANT</t>
        </is>
      </c>
      <c r="BF12" s="24" t="inlineStr">
        <is>
          <t>IRRELEVANT</t>
        </is>
      </c>
      <c r="BG12" s="24" t="inlineStr">
        <is>
          <t>IRRELEVANT</t>
        </is>
      </c>
      <c r="BH12" s="25" t="n"/>
    </row>
    <row r="13">
      <c r="A13" s="29" t="inlineStr">
        <is>
          <t>101525-Tiket, Voucher, &amp; Layanan/Travel &amp; Tour/Voucher Hotel</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IRRELEVANT</t>
        </is>
      </c>
      <c r="AO13" s="24" t="inlineStr">
        <is>
          <t>OPTIONAL</t>
        </is>
      </c>
      <c r="AP13" s="24" t="inlineStr">
        <is>
          <t>IRRELEVANT</t>
        </is>
      </c>
      <c r="AQ13" s="24" t="inlineStr">
        <is>
          <t>IRRELEVANT</t>
        </is>
      </c>
      <c r="AR13" s="24" t="inlineStr">
        <is>
          <t>OPTIONAL</t>
        </is>
      </c>
      <c r="AS13" s="24" t="inlineStr">
        <is>
          <t>IRRELEVANT</t>
        </is>
      </c>
      <c r="AT13" s="24" t="inlineStr">
        <is>
          <t>OPTIONAL</t>
        </is>
      </c>
      <c r="AU13" s="24" t="inlineStr">
        <is>
          <t>IRRELEVANT</t>
        </is>
      </c>
      <c r="AV13" s="24" t="inlineStr">
        <is>
          <t>OPTIONAL</t>
        </is>
      </c>
      <c r="AW13" s="24" t="inlineStr">
        <is>
          <t>OPTIONAL</t>
        </is>
      </c>
      <c r="AX13" s="24" t="inlineStr">
        <is>
          <t>OPTIONAL</t>
        </is>
      </c>
      <c r="AY13" s="24" t="inlineStr">
        <is>
          <t>IRRELEVANT</t>
        </is>
      </c>
      <c r="AZ13" s="24" t="inlineStr">
        <is>
          <t>OPTIONAL</t>
        </is>
      </c>
      <c r="BA13" s="24" t="inlineStr">
        <is>
          <t>IRRELEVANT</t>
        </is>
      </c>
      <c r="BB13" s="24" t="inlineStr">
        <is>
          <t>IRRELEVANT</t>
        </is>
      </c>
      <c r="BC13" s="24" t="inlineStr">
        <is>
          <t>IRRELEVANT</t>
        </is>
      </c>
      <c r="BD13" s="24" t="inlineStr">
        <is>
          <t>IRRELEVANT</t>
        </is>
      </c>
      <c r="BE13" s="24" t="inlineStr">
        <is>
          <t>IRRELEVANT</t>
        </is>
      </c>
      <c r="BF13" s="24" t="inlineStr">
        <is>
          <t>IRRELEVANT</t>
        </is>
      </c>
      <c r="BG13" s="24" t="inlineStr">
        <is>
          <t>OPTIONAL</t>
        </is>
      </c>
      <c r="BH13" s="25" t="n"/>
    </row>
    <row r="14">
      <c r="A14" s="29" t="inlineStr">
        <is>
          <t>100770-Tiket, Voucher, &amp; Layanan/E-Money</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OPTIONAL</t>
        </is>
      </c>
      <c r="AN14" s="24" t="inlineStr">
        <is>
          <t>IRRELEVANT</t>
        </is>
      </c>
      <c r="AO14" s="24" t="inlineStr">
        <is>
          <t>IRRELEVANT</t>
        </is>
      </c>
      <c r="AP14" s="24" t="inlineStr">
        <is>
          <t>IRRELEVANT</t>
        </is>
      </c>
      <c r="AQ14" s="24" t="inlineStr">
        <is>
          <t>IRRELEVANT</t>
        </is>
      </c>
      <c r="AR14" s="24" t="inlineStr">
        <is>
          <t>OPTIONAL</t>
        </is>
      </c>
      <c r="AS14" s="24" t="inlineStr">
        <is>
          <t>IRRELEVANT</t>
        </is>
      </c>
      <c r="AT14" s="24" t="inlineStr">
        <is>
          <t>IRRELEVANT</t>
        </is>
      </c>
      <c r="AU14" s="24" t="inlineStr">
        <is>
          <t>IRRELEVANT</t>
        </is>
      </c>
      <c r="AV14" s="24" t="inlineStr">
        <is>
          <t>IRRELEVANT</t>
        </is>
      </c>
      <c r="AW14" s="24" t="inlineStr">
        <is>
          <t>IRRELEVANT</t>
        </is>
      </c>
      <c r="AX14" s="24" t="inlineStr">
        <is>
          <t>IRRELEVANT</t>
        </is>
      </c>
      <c r="AY14" s="24" t="inlineStr">
        <is>
          <t>IRRELEVANT</t>
        </is>
      </c>
      <c r="AZ14" s="24" t="inlineStr">
        <is>
          <t>IRRELEVANT</t>
        </is>
      </c>
      <c r="BA14" s="24" t="inlineStr">
        <is>
          <t>IRRELEVANT</t>
        </is>
      </c>
      <c r="BB14" s="24" t="inlineStr">
        <is>
          <t>IRRELEVANT</t>
        </is>
      </c>
      <c r="BC14" s="24" t="inlineStr">
        <is>
          <t>IRRELEVANT</t>
        </is>
      </c>
      <c r="BD14" s="24" t="inlineStr">
        <is>
          <t>IRRELEVANT</t>
        </is>
      </c>
      <c r="BE14" s="24" t="inlineStr">
        <is>
          <t>OPTIONAL</t>
        </is>
      </c>
      <c r="BF14" s="24" t="inlineStr">
        <is>
          <t>IRRELEVANT</t>
        </is>
      </c>
      <c r="BG14" s="24" t="inlineStr">
        <is>
          <t>IRRELEVANT</t>
        </is>
      </c>
      <c r="BH14" s="25" t="n"/>
    </row>
    <row r="15">
      <c r="A15" s="29" t="inlineStr">
        <is>
          <t>100772-Tiket, Voucher, &amp; Layanan/Gaming</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OPTIONAL</t>
        </is>
      </c>
      <c r="AN15" s="24" t="inlineStr">
        <is>
          <t>IRRELEVANT</t>
        </is>
      </c>
      <c r="AO15" s="24" t="inlineStr">
        <is>
          <t>IRRELEVANT</t>
        </is>
      </c>
      <c r="AP15" s="24" t="inlineStr">
        <is>
          <t>IRRELEVANT</t>
        </is>
      </c>
      <c r="AQ15" s="24" t="inlineStr">
        <is>
          <t>OPTIONAL</t>
        </is>
      </c>
      <c r="AR15" s="24" t="inlineStr">
        <is>
          <t>OPTIONAL</t>
        </is>
      </c>
      <c r="AS15" s="24" t="inlineStr">
        <is>
          <t>IRRELEVANT</t>
        </is>
      </c>
      <c r="AT15" s="24" t="inlineStr">
        <is>
          <t>IRRELEVANT</t>
        </is>
      </c>
      <c r="AU15" s="24" t="inlineStr">
        <is>
          <t>OPTIONAL</t>
        </is>
      </c>
      <c r="AV15" s="24" t="inlineStr">
        <is>
          <t>IRRELEVANT</t>
        </is>
      </c>
      <c r="AW15" s="24" t="inlineStr">
        <is>
          <t>IRRELEVANT</t>
        </is>
      </c>
      <c r="AX15" s="24" t="inlineStr">
        <is>
          <t>IRRELEVANT</t>
        </is>
      </c>
      <c r="AY15" s="24" t="inlineStr">
        <is>
          <t>IRRELEVANT</t>
        </is>
      </c>
      <c r="AZ15" s="24" t="inlineStr">
        <is>
          <t>OPTIONAL</t>
        </is>
      </c>
      <c r="BA15" s="24" t="inlineStr">
        <is>
          <t>MANDATORY</t>
        </is>
      </c>
      <c r="BB15" s="24" t="inlineStr">
        <is>
          <t>IRRELEVANT</t>
        </is>
      </c>
      <c r="BC15" s="24" t="inlineStr">
        <is>
          <t>IRRELEVANT</t>
        </is>
      </c>
      <c r="BD15" s="24" t="inlineStr">
        <is>
          <t>IRRELEVANT</t>
        </is>
      </c>
      <c r="BE15" s="24" t="inlineStr">
        <is>
          <t>MANDATORY</t>
        </is>
      </c>
      <c r="BF15" s="24" t="inlineStr">
        <is>
          <t>IRRELEVANT</t>
        </is>
      </c>
      <c r="BG15" s="24" t="inlineStr">
        <is>
          <t>IRRELEVANT</t>
        </is>
      </c>
      <c r="BH15" s="25" t="n"/>
    </row>
    <row r="16">
      <c r="A16" s="29" t="inlineStr">
        <is>
          <t>100773-Tiket, Voucher, &amp; Layanan/Streaming</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OPTIONAL</t>
        </is>
      </c>
      <c r="AN16" s="24" t="inlineStr">
        <is>
          <t>IRRELEVANT</t>
        </is>
      </c>
      <c r="AO16" s="24" t="inlineStr">
        <is>
          <t>IRRELEVANT</t>
        </is>
      </c>
      <c r="AP16" s="24" t="inlineStr">
        <is>
          <t>IRRELEVANT</t>
        </is>
      </c>
      <c r="AQ16" s="24" t="inlineStr">
        <is>
          <t>IRRELEVANT</t>
        </is>
      </c>
      <c r="AR16" s="24" t="inlineStr">
        <is>
          <t>OPTIONAL</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IRRELEVANT</t>
        </is>
      </c>
      <c r="BE16" s="24" t="inlineStr">
        <is>
          <t>MANDATORY</t>
        </is>
      </c>
      <c r="BF16" s="24" t="inlineStr">
        <is>
          <t>IRRELEVANT</t>
        </is>
      </c>
      <c r="BG16" s="24" t="inlineStr">
        <is>
          <t>IRRELEVANT</t>
        </is>
      </c>
      <c r="BH16" s="25" t="n"/>
    </row>
    <row r="17">
      <c r="A17" s="29" t="inlineStr">
        <is>
          <t>101498-Tiket, Voucher, &amp; Layanan/Tiket Event/Hiburan</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OPTIONAL</t>
        </is>
      </c>
      <c r="AN17" s="24" t="inlineStr">
        <is>
          <t>IRRELEVANT</t>
        </is>
      </c>
      <c r="AO17" s="24" t="inlineStr">
        <is>
          <t>OPTIONAL</t>
        </is>
      </c>
      <c r="AP17" s="24" t="inlineStr">
        <is>
          <t>IRRELEVANT</t>
        </is>
      </c>
      <c r="AQ17" s="24" t="inlineStr">
        <is>
          <t>IRRELEVANT</t>
        </is>
      </c>
      <c r="AR17" s="24" t="inlineStr">
        <is>
          <t>OPTIONAL</t>
        </is>
      </c>
      <c r="AS17" s="24" t="inlineStr">
        <is>
          <t>IRRELEVANT</t>
        </is>
      </c>
      <c r="AT17" s="24" t="inlineStr">
        <is>
          <t>OPTIONAL</t>
        </is>
      </c>
      <c r="AU17" s="24" t="inlineStr">
        <is>
          <t>IRRELEVANT</t>
        </is>
      </c>
      <c r="AV17" s="24" t="inlineStr">
        <is>
          <t>IRRELEVANT</t>
        </is>
      </c>
      <c r="AW17" s="24" t="inlineStr">
        <is>
          <t>OPTIONAL</t>
        </is>
      </c>
      <c r="AX17" s="24" t="inlineStr">
        <is>
          <t>OPTIONAL</t>
        </is>
      </c>
      <c r="AY17" s="24" t="inlineStr">
        <is>
          <t>IRRELEVANT</t>
        </is>
      </c>
      <c r="AZ17" s="24" t="inlineStr">
        <is>
          <t>OPTIONAL</t>
        </is>
      </c>
      <c r="BA17" s="24" t="inlineStr">
        <is>
          <t>IRRELEVANT</t>
        </is>
      </c>
      <c r="BB17" s="24" t="inlineStr">
        <is>
          <t>IRRELEVANT</t>
        </is>
      </c>
      <c r="BC17" s="24" t="inlineStr">
        <is>
          <t>OPTIONAL</t>
        </is>
      </c>
      <c r="BD17" s="24" t="inlineStr">
        <is>
          <t>IRRELEVANT</t>
        </is>
      </c>
      <c r="BE17" s="24" t="inlineStr">
        <is>
          <t>IRRELEVANT</t>
        </is>
      </c>
      <c r="BF17" s="24" t="inlineStr">
        <is>
          <t>IRRELEVANT</t>
        </is>
      </c>
      <c r="BG17" s="24" t="inlineStr">
        <is>
          <t>IRRELEVANT</t>
        </is>
      </c>
      <c r="BH17" s="25" t="n"/>
    </row>
    <row r="18">
      <c r="A18" s="29" t="inlineStr">
        <is>
          <t>101501-Tiket, Voucher, &amp; Layanan/Tiket Event/Konser &amp; Pertunjukan</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OPTIONAL</t>
        </is>
      </c>
      <c r="AN18" s="24" t="inlineStr">
        <is>
          <t>IRRELEVANT</t>
        </is>
      </c>
      <c r="AO18" s="24" t="inlineStr">
        <is>
          <t>OPTIONAL</t>
        </is>
      </c>
      <c r="AP18" s="24" t="inlineStr">
        <is>
          <t>IRRELEVANT</t>
        </is>
      </c>
      <c r="AQ18" s="24" t="inlineStr">
        <is>
          <t>IRRELEVANT</t>
        </is>
      </c>
      <c r="AR18" s="24" t="inlineStr">
        <is>
          <t>OPTIONAL</t>
        </is>
      </c>
      <c r="AS18" s="24" t="inlineStr">
        <is>
          <t>IRRELEVANT</t>
        </is>
      </c>
      <c r="AT18" s="24" t="inlineStr">
        <is>
          <t>OPTIONAL</t>
        </is>
      </c>
      <c r="AU18" s="24" t="inlineStr">
        <is>
          <t>IRRELEVANT</t>
        </is>
      </c>
      <c r="AV18" s="24" t="inlineStr">
        <is>
          <t>IRRELEVANT</t>
        </is>
      </c>
      <c r="AW18" s="24" t="inlineStr">
        <is>
          <t>OPTIONAL</t>
        </is>
      </c>
      <c r="AX18" s="24" t="inlineStr">
        <is>
          <t>OPTIONAL</t>
        </is>
      </c>
      <c r="AY18" s="24" t="inlineStr">
        <is>
          <t>IRRELEVANT</t>
        </is>
      </c>
      <c r="AZ18" s="24" t="inlineStr">
        <is>
          <t>IRRELEVANT</t>
        </is>
      </c>
      <c r="BA18" s="24" t="inlineStr">
        <is>
          <t>IRRELEVANT</t>
        </is>
      </c>
      <c r="BB18" s="24" t="inlineStr">
        <is>
          <t>IRRELEVANT</t>
        </is>
      </c>
      <c r="BC18" s="24" t="inlineStr">
        <is>
          <t>OPTIONAL</t>
        </is>
      </c>
      <c r="BD18" s="24" t="inlineStr">
        <is>
          <t>IRRELEVANT</t>
        </is>
      </c>
      <c r="BE18" s="24" t="inlineStr">
        <is>
          <t>IRRELEVANT</t>
        </is>
      </c>
      <c r="BF18" s="24" t="inlineStr">
        <is>
          <t>IRRELEVANT</t>
        </is>
      </c>
      <c r="BG18" s="24" t="inlineStr">
        <is>
          <t>IRRELEVANT</t>
        </is>
      </c>
      <c r="BH18" s="25" t="n"/>
    </row>
    <row r="19">
      <c r="A19" s="29" t="inlineStr">
        <is>
          <t>101508-Tiket, Voucher, &amp; Layanan/Belanja/Ritel</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OPTIONAL</t>
        </is>
      </c>
      <c r="AN19" s="24" t="inlineStr">
        <is>
          <t>IRRELEVANT</t>
        </is>
      </c>
      <c r="AO19" s="24" t="inlineStr">
        <is>
          <t>OPTIONAL</t>
        </is>
      </c>
      <c r="AP19" s="24" t="inlineStr">
        <is>
          <t>IRRELEVANT</t>
        </is>
      </c>
      <c r="AQ19" s="24" t="inlineStr">
        <is>
          <t>IRRELEVANT</t>
        </is>
      </c>
      <c r="AR19" s="24" t="inlineStr">
        <is>
          <t>OPTIONAL</t>
        </is>
      </c>
      <c r="AS19" s="24" t="inlineStr">
        <is>
          <t>IRRELEVANT</t>
        </is>
      </c>
      <c r="AT19" s="24" t="inlineStr">
        <is>
          <t>OPTIONAL</t>
        </is>
      </c>
      <c r="AU19" s="24" t="inlineStr">
        <is>
          <t>IRRELEVANT</t>
        </is>
      </c>
      <c r="AV19" s="24" t="inlineStr">
        <is>
          <t>IRRELEVANT</t>
        </is>
      </c>
      <c r="AW19" s="24" t="inlineStr">
        <is>
          <t>OPTIONAL</t>
        </is>
      </c>
      <c r="AX19" s="24" t="inlineStr">
        <is>
          <t>IRRELEVANT</t>
        </is>
      </c>
      <c r="AY19" s="24" t="inlineStr">
        <is>
          <t>IRRELEVANT</t>
        </is>
      </c>
      <c r="AZ19" s="24" t="inlineStr">
        <is>
          <t>IRRELEVANT</t>
        </is>
      </c>
      <c r="BA19" s="24" t="inlineStr">
        <is>
          <t>IRRELEVANT</t>
        </is>
      </c>
      <c r="BB19" s="24" t="inlineStr">
        <is>
          <t>IRRELEVANT</t>
        </is>
      </c>
      <c r="BC19" s="24" t="inlineStr">
        <is>
          <t>IRRELEVANT</t>
        </is>
      </c>
      <c r="BD19" s="24" t="inlineStr">
        <is>
          <t>IRRELEVANT</t>
        </is>
      </c>
      <c r="BE19" s="24" t="inlineStr">
        <is>
          <t>MANDATORY</t>
        </is>
      </c>
      <c r="BF19" s="24" t="inlineStr">
        <is>
          <t>IRRELEVANT</t>
        </is>
      </c>
      <c r="BG19" s="24" t="inlineStr">
        <is>
          <t>IRRELEVANT</t>
        </is>
      </c>
      <c r="BH19" s="25" t="n"/>
    </row>
    <row r="20">
      <c r="A20" s="29" t="inlineStr">
        <is>
          <t>101523-Tiket, Voucher, &amp; Layanan/Telco/Pulsa</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OPTIONAL</t>
        </is>
      </c>
      <c r="AN20" s="24" t="inlineStr">
        <is>
          <t>OPTIONAL</t>
        </is>
      </c>
      <c r="AO20" s="24" t="inlineStr">
        <is>
          <t>OPTIONAL</t>
        </is>
      </c>
      <c r="AP20" s="24" t="inlineStr">
        <is>
          <t>IRRELEVANT</t>
        </is>
      </c>
      <c r="AQ20" s="24" t="inlineStr">
        <is>
          <t>IRRELEVANT</t>
        </is>
      </c>
      <c r="AR20" s="24" t="inlineStr">
        <is>
          <t>OPTIONAL</t>
        </is>
      </c>
      <c r="AS20" s="24" t="inlineStr">
        <is>
          <t>IRRELEVANT</t>
        </is>
      </c>
      <c r="AT20" s="24" t="inlineStr">
        <is>
          <t>OPTIONAL</t>
        </is>
      </c>
      <c r="AU20" s="24" t="inlineStr">
        <is>
          <t>IRRELEVANT</t>
        </is>
      </c>
      <c r="AV20" s="24" t="inlineStr">
        <is>
          <t>IRRELEVANT</t>
        </is>
      </c>
      <c r="AW20" s="24" t="inlineStr">
        <is>
          <t>IRRELEVANT</t>
        </is>
      </c>
      <c r="AX20" s="24" t="inlineStr">
        <is>
          <t>IRRELEVANT</t>
        </is>
      </c>
      <c r="AY20" s="24" t="inlineStr">
        <is>
          <t>OPTIONAL</t>
        </is>
      </c>
      <c r="AZ20" s="24" t="inlineStr">
        <is>
          <t>OPTIONAL</t>
        </is>
      </c>
      <c r="BA20" s="24" t="inlineStr">
        <is>
          <t>IRRELEVANT</t>
        </is>
      </c>
      <c r="BB20" s="24" t="inlineStr">
        <is>
          <t>OPTIONAL</t>
        </is>
      </c>
      <c r="BC20" s="24" t="inlineStr">
        <is>
          <t>IRRELEVANT</t>
        </is>
      </c>
      <c r="BD20" s="24" t="inlineStr">
        <is>
          <t>OPTIONAL</t>
        </is>
      </c>
      <c r="BE20" s="24" t="inlineStr">
        <is>
          <t>IRRELEVANT</t>
        </is>
      </c>
      <c r="BF20" s="24" t="inlineStr">
        <is>
          <t>IRRELEVANT</t>
        </is>
      </c>
      <c r="BG20" s="24" t="inlineStr">
        <is>
          <t>IRRELEVANT</t>
        </is>
      </c>
      <c r="BH20" s="25" t="n"/>
    </row>
    <row r="21">
      <c r="A21" s="29" t="inlineStr">
        <is>
          <t>101527-Tiket, Voucher, &amp; Layanan/Travel &amp; Tour/Penerbangan</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OPTIONAL</t>
        </is>
      </c>
      <c r="AN21" s="24" t="inlineStr">
        <is>
          <t>IRRELEVANT</t>
        </is>
      </c>
      <c r="AO21" s="24" t="inlineStr">
        <is>
          <t>OPTIONAL</t>
        </is>
      </c>
      <c r="AP21" s="24" t="inlineStr">
        <is>
          <t>OPTIONAL</t>
        </is>
      </c>
      <c r="AQ21" s="24" t="inlineStr">
        <is>
          <t>IRRELEVANT</t>
        </is>
      </c>
      <c r="AR21" s="24" t="inlineStr">
        <is>
          <t>OPTIONAL</t>
        </is>
      </c>
      <c r="AS21" s="24" t="inlineStr">
        <is>
          <t>IRRELEVANT</t>
        </is>
      </c>
      <c r="AT21" s="24" t="inlineStr">
        <is>
          <t>OPTIONAL</t>
        </is>
      </c>
      <c r="AU21" s="24" t="inlineStr">
        <is>
          <t>IRRELEVANT</t>
        </is>
      </c>
      <c r="AV21" s="24" t="inlineStr">
        <is>
          <t>IRRELEVANT</t>
        </is>
      </c>
      <c r="AW21" s="24" t="inlineStr">
        <is>
          <t>OPTIONAL</t>
        </is>
      </c>
      <c r="AX21" s="24" t="inlineStr">
        <is>
          <t>OPTIONAL</t>
        </is>
      </c>
      <c r="AY21" s="24" t="inlineStr">
        <is>
          <t>IRRELEVANT</t>
        </is>
      </c>
      <c r="AZ21" s="24" t="inlineStr">
        <is>
          <t>OPTIONAL</t>
        </is>
      </c>
      <c r="BA21" s="24" t="inlineStr">
        <is>
          <t>IRRELEVANT</t>
        </is>
      </c>
      <c r="BB21" s="24" t="inlineStr">
        <is>
          <t>IRRELEVANT</t>
        </is>
      </c>
      <c r="BC21" s="24" t="inlineStr">
        <is>
          <t>IRRELEVANT</t>
        </is>
      </c>
      <c r="BD21" s="24" t="inlineStr">
        <is>
          <t>IRRELEVANT</t>
        </is>
      </c>
      <c r="BE21" s="24" t="inlineStr">
        <is>
          <t>IRRELEVANT</t>
        </is>
      </c>
      <c r="BF21" s="24" t="inlineStr">
        <is>
          <t>IRRELEVANT</t>
        </is>
      </c>
      <c r="BG21" s="24" t="inlineStr">
        <is>
          <t>IRRELEVANT</t>
        </is>
      </c>
      <c r="BH21"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21"/>
  <sheetViews>
    <sheetView workbookViewId="0">
      <selection activeCell="A1" sqref="A1"/>
    </sheetView>
  </sheetViews>
  <sheetFormatPr baseColWidth="8" defaultRowHeight="15"/>
  <sheetData>
    <row r="7">
      <c r="A7" s="31" t="inlineStr">
        <is>
          <t>101498-Tiket, Voucher, &amp; Layanan/Tiket Event/Hiburan</t>
        </is>
      </c>
      <c r="B7" s="27" t="inlineStr">
        <is>
          <t>3 - 30</t>
        </is>
      </c>
    </row>
    <row r="8">
      <c r="A8" s="31" t="inlineStr">
        <is>
          <t>101499-Tiket, Voucher, &amp; Layanan/Tiket Event/Acara, Pameran, &amp; Konferensi</t>
        </is>
      </c>
      <c r="B8" s="27" t="inlineStr">
        <is>
          <t>3 - 30</t>
        </is>
      </c>
    </row>
    <row r="9">
      <c r="A9" s="31" t="inlineStr">
        <is>
          <t>101501-Tiket, Voucher, &amp; Layanan/Tiket Event/Konser &amp; Pertunjukan</t>
        </is>
      </c>
      <c r="B9" s="27" t="inlineStr">
        <is>
          <t>3 - 30</t>
        </is>
      </c>
    </row>
    <row r="10">
      <c r="A10" s="31" t="inlineStr">
        <is>
          <t>101503-Tiket, Voucher, &amp; Layanan/Makanan &amp; Minuman/Dine-in &amp; Takeaway</t>
        </is>
      </c>
      <c r="B10" s="27" t="inlineStr">
        <is>
          <t>3 - 30</t>
        </is>
      </c>
    </row>
    <row r="11">
      <c r="A11" s="31" t="inlineStr">
        <is>
          <t>101508-Tiket, Voucher, &amp; Layanan/Belanja/Ritel</t>
        </is>
      </c>
      <c r="B11" s="27" t="inlineStr">
        <is>
          <t>3 - 30</t>
        </is>
      </c>
    </row>
    <row r="12">
      <c r="A12" s="31" t="inlineStr">
        <is>
          <t>100763-Tiket, Voucher, &amp; Layanan/Listrik, Gas, &amp; Air</t>
        </is>
      </c>
      <c r="B12" s="27" t="inlineStr">
        <is>
          <t>3 - 30</t>
        </is>
      </c>
    </row>
    <row r="13">
      <c r="A13" s="31" t="inlineStr">
        <is>
          <t>101514-Tiket, Voucher, &amp; Layanan/Layanan/Layanan</t>
        </is>
      </c>
      <c r="B13" s="27" t="inlineStr">
        <is>
          <t>3 - 30</t>
        </is>
      </c>
    </row>
    <row r="14">
      <c r="A14" s="31" t="inlineStr">
        <is>
          <t>101522-Tiket, Voucher, &amp; Layanan/Telco/Data</t>
        </is>
      </c>
      <c r="B14" s="27" t="inlineStr">
        <is>
          <t>3 - 30</t>
        </is>
      </c>
    </row>
    <row r="15">
      <c r="A15" s="31" t="inlineStr">
        <is>
          <t>101523-Tiket, Voucher, &amp; Layanan/Telco/Pulsa</t>
        </is>
      </c>
      <c r="B15" s="27" t="inlineStr">
        <is>
          <t>3 - 30</t>
        </is>
      </c>
    </row>
    <row r="16">
      <c r="A16" s="31" t="inlineStr">
        <is>
          <t>101525-Tiket, Voucher, &amp; Layanan/Travel &amp; Tour/Voucher Hotel</t>
        </is>
      </c>
      <c r="B16" s="27" t="inlineStr">
        <is>
          <t>3 - 30</t>
        </is>
      </c>
    </row>
    <row r="17">
      <c r="A17" s="31" t="inlineStr">
        <is>
          <t>101527-Tiket, Voucher, &amp; Layanan/Travel &amp; Tour/Penerbangan</t>
        </is>
      </c>
      <c r="B17" s="27" t="inlineStr">
        <is>
          <t>3 - 30</t>
        </is>
      </c>
    </row>
    <row r="18">
      <c r="A18" s="31" t="inlineStr">
        <is>
          <t>101531-Tiket, Voucher, &amp; Layanan/Travel &amp; Tour/Paket Tour</t>
        </is>
      </c>
      <c r="B18" s="27" t="inlineStr">
        <is>
          <t>3 - 30</t>
        </is>
      </c>
    </row>
    <row r="19">
      <c r="A19" s="31" t="inlineStr">
        <is>
          <t>100770-Tiket, Voucher, &amp; Layanan/E-Money</t>
        </is>
      </c>
      <c r="B19" s="27" t="inlineStr">
        <is>
          <t>3 - 30</t>
        </is>
      </c>
    </row>
    <row r="20">
      <c r="A20" s="31" t="inlineStr">
        <is>
          <t>100772-Tiket, Voucher, &amp; Layanan/Gaming</t>
        </is>
      </c>
      <c r="B20" s="27" t="inlineStr">
        <is>
          <t>3 - 30</t>
        </is>
      </c>
    </row>
    <row r="21">
      <c r="A21" s="31" t="inlineStr">
        <is>
          <t>100773-Tiket, Voucher, &amp; Layanan/Streaming</t>
        </is>
      </c>
      <c r="B21"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2026-09-19T06:09:22Z</dcterms:modified>
</cp:coreProperties>
</file>