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Panduan" sheetId="1" r:id="rId1"/>
    <sheet name="Template" sheetId="2" r:id="rId5"/>
    <sheet name="Contoh Upload" sheetId="3" r:id="rId6"/>
    <sheet name="Jangka Dikirim Dalam Pre-order" sheetId="4" r:id="rId7"/>
    <sheet name="Pemetaan nilai atribut" sheetId="5" r:id="rId8"/>
    <sheet name="Daftar template panduan ukuran" sheetId="6" r:id="rId9"/>
    <sheet name="HiddenAttr" sheetId="7" r:id="rId10" state="hidden"/>
    <sheet name="HiddenCatProps" sheetId="8" r:id="rId11" state="hidden"/>
    <sheet name="FilterProhibitCat" sheetId="9" r:id="rId12" state="hidden"/>
    <sheet name="HiddenShopBrand" sheetId="10" r:id="rId13" state="hidden"/>
    <sheet name="HiddenTax" sheetId="11" r:id="rId14" state="hidden"/>
  </sheets>
  <calcPr calcId="122211"/>
</workbook>
</file>

<file path=xl/sharedStrings.xml><?xml version="1.0" encoding="utf-8"?>
<sst xmlns="http://schemas.openxmlformats.org/spreadsheetml/2006/main" count="591" uniqueCount="591">
  <si>
    <t>Tentang Template Mass Upload</t>
  </si>
  <si>
    <t>Template Mass Upload dirancang untuk memudahkan Penjual mengupload banyak produk sekaligus secara efisien. Fitur ini memungkinkan Penjual untuk mengatur dan mengupload informasi produk, serta memilih kategori yang sesuai dengan menggunakan template ini. Penjual juga dapat menemukan sub-kategori dari daftar kategori yang ada di Seller Centre dalam template ini. Selain itu, Penjual juga dapat mengupload produk dengan 2 level variasi.</t>
  </si>
  <si>
    <t>Perhatian</t>
  </si>
  <si>
    <t>Mohon untuk mengisi informasi produk sesuai instruksi agar file Excel dapat diupload ke Seller Centre.</t>
  </si>
  <si>
    <t>Definisi</t>
  </si>
  <si>
    <t>Produk</t>
  </si>
  <si>
    <t>Produk yang ingin diupload di Shopee.</t>
  </si>
  <si>
    <t>Variasi</t>
  </si>
  <si>
    <t>Variasi merupakan varian dari produk. Template ini mendukung produk tanpa variasi, 1 level variasi (cth: warna), dan 2 level variasi (cth: warna, ukuran).</t>
  </si>
  <si>
    <t>SKU Induk</t>
  </si>
  <si>
    <t>SKU induk digunakan untuk mengidentifikasi setiap produk di Shopee. Satu SKU induk hanya bisa untuk satu produk.</t>
  </si>
  <si>
    <t>Kode Variasi</t>
  </si>
  <si>
    <t>Kode variasi digunakan untuk mengidentifikasi setiap variasi produk. Disarankan untuk tidak menduplikasi kode ini untuk produk lain dalam tokomu.</t>
  </si>
  <si>
    <t>HS Code</t>
  </si>
  <si>
    <t>4/6/8 HSN tax code for your product</t>
  </si>
  <si>
    <t>GST Code</t>
  </si>
  <si>
    <t>Applicable GST Tax code for the product</t>
  </si>
  <si>
    <t>Berat</t>
  </si>
  <si>
    <t>Berat (gram) produk menunjukkan berat paket dan akan memengaruhi ongkir.</t>
  </si>
  <si>
    <t>Ukuran Paket</t>
  </si>
  <si>
    <t>Ukuran paket diperlukan oleh beberapa jasa kirim untuk perhitungan ongkir. Isi seluruh informasi ukuran paket (panjang, lebar, tinggi) atau kosongkan semua.</t>
  </si>
  <si>
    <t>Jasa Kirim</t>
  </si>
  <si>
    <t>Jasa kirim yang aktif akan diambil dari pengaturan tokomu. Kamu dapat mengatur pilihan jasa kirim dari halaman Jasa Kirim Saya. Mohon aktifkan min. 1 jasa kirim.</t>
  </si>
  <si>
    <t>Foto Produk</t>
  </si>
  <si>
    <t>Foto produk digunakan untuk menampilkan produkmu. Foto sampul wajib ditambahkan saat mengupload suatu produk. Kamu bisa menambah foto sampul dengan mengupload foto produk atau memasukkan link foto pada kolom Foto Produk.</t>
  </si>
  <si>
    <t>Dikirim Dalam Pre-order</t>
  </si>
  <si>
    <t>Dikirim Dalam Pre-order menunjukkan jumlah hari yang dibutuhkan untuk mengirim produk Pre-order.</t>
  </si>
  <si>
    <t>Maks. Jumlah Pembelian</t>
  </si>
  <si>
    <t>Maks. jumlah pembelian untuk obat bebas (OTC) per pesanan harus diisi dan tidak boleh melebihi 3 hari penggunaan.</t>
  </si>
  <si>
    <t>Cara mengupload produk dengan 2 level variasi</t>
  </si>
  <si>
    <t>Aturan umum untuk mengupload produk dengan 2 level variasi</t>
  </si>
  <si>
    <t>Jika kamu ingin mengupload produk dengan 2 level variasi, wajib mengisi Kode Integrasi Variasi, Nama Variasi 1, Varian 1, Harga, dan Stok pada tiap baris. Satu baris akan mewakili satu variasi. Sistem akan menggabungkan berbagai varian dalam satu produk sesuai dengan kode integritas variasi. Untuk produk dengan 1 level variasi, jumlah maks. varian adalah 20; untuk produk dengan 2 level variasi, jumlah maks. varian adalah 50.</t>
  </si>
  <si>
    <t>Kode Integrasi Variasi</t>
  </si>
  <si>
    <t>Kode Integrasi Variasi digunakan sistem untuk mengidentifikasi varian dari baris yang berbeda sebagai satu produk (cth: varian biru, merah, dan ungu dalam variasi "Warna" produk X).</t>
  </si>
  <si>
    <t>Nama Variasi</t>
  </si>
  <si>
    <t>Dibutuhkan min. 1 nama variasi. Varian dalam satu produk harus memiliki nama variasi yang sama (cth: varian "Biru" dalam nama variasi "Warna")</t>
  </si>
  <si>
    <t>Varian</t>
  </si>
  <si>
    <t>Nama untuk varian diperlukan. Varian atau kombinasi varian tidak boleh sama dalam satu produk.</t>
  </si>
  <si>
    <t>Foto Produk per Varian</t>
  </si>
  <si>
    <t>Kamu dapat menambahkan foto produk untuk tiap varian dalam 1 level variasi. Mohon perhatikan bahwa kamu harus menambahkan foto produk untuk semua varian jika foto ditambahkan. Jika tidak, sistem akan menganggap informasi media belum siap. Kamu dapat menambahkan foto untuk varian lainnya pada halaman rincian produk yang belum diupload.</t>
  </si>
  <si>
    <t>ps_category|1|0</t>
  </si>
  <si>
    <t>Wajib</t>
  </si>
  <si>
    <t>Mohon masukkan kode kategori yang sesuai untuk tiap produk. Kode kategori yang akurat dapat meningkatkan hasil pencarian produk.</t>
  </si>
  <si>
    <t>Pilih kategori yang tepat dari menu drop-down.</t>
  </si>
  <si>
    <t>Kategori</t>
  </si>
  <si>
    <t>ps_product_name|1|0</t>
  </si>
  <si>
    <t>Nama produk harus termasuk merek dan model. Hindari penggunaan kata kunci yang tidak sesuai karena dapat menyebabkan produkmu diblokir oleh sistem. Untuk produk dengan banyak variasi, hanya isi nama produk pada variasi pertama dan kosongkan untuk variasi lainnya.</t>
  </si>
  <si>
    <t>Masukkan 5 s/d 255 karakter untuk nama produk.</t>
  </si>
  <si>
    <t>Nama Produk</t>
  </si>
  <si>
    <t>ps_product_description|1|0</t>
  </si>
  <si>
    <t>Mohon masukkan deskripsi produk yang relevan. Deskripsi produk penting untuk memberikan informasi yang lengkap kepada Pembeli. Untuk produk dengan banyak variasi, hanya isi deskripsi produk pada variasi pertama dan kosongkan untuk variasi lainnya.</t>
  </si>
  <si>
    <t>Masukkan 20 s/d 3000 karakter untuk deskripsi produk.</t>
  </si>
  <si>
    <t>Deskripsi Produk</t>
  </si>
  <si>
    <t>ps_maximum_purchase_quantity|0|0</t>
  </si>
  <si>
    <t>Wajib Bersyarat</t>
  </si>
  <si>
    <t>Mohon masukkan antara 1 - 999.999.</t>
  </si>
  <si>
    <t>ps_maximum_purchase_quantity_start_date|0|0</t>
  </si>
  <si>
    <t>[Hanya untuk Pengaturan Per Periode] Mohon atur tanggal mulai. Tanggal mulai tercepat adalah besok.</t>
  </si>
  <si>
    <t>Mohon masukkan tanggal dalam format YYYY-MM-DD.</t>
  </si>
  <si>
    <t>Maks. Jumlah Pembelian - Tanggal Mulai</t>
  </si>
  <si>
    <t>ps_maximum_purchase_quantity_time_period|0|0</t>
  </si>
  <si>
    <t>[Hanya untuk Pengaturan Per Periode] Batas Maks. jumlah pembelian akan berakhir (untuk tipe periode "Tidak Berulang") atau mulai kembali (untuk tipe periode "Berulang") setelah jumlah hari yang ditentukan.</t>
  </si>
  <si>
    <t>Mohon masukkan antara 1 - 365.</t>
  </si>
  <si>
    <t>Maks. Jumlah Pembelian - Jumlah Hari</t>
  </si>
  <si>
    <t>ps_maximum_purchase_quantity_end_date|0|0</t>
  </si>
  <si>
    <t>[Hanya untuk Pengaturan Per Periode] Masukkan tanggal berakhir. Untuk tipe periode "Tidak Berulang", tanggal berakhir = tanggal mulai + jumlah hari - 1. Contoh: tanggal mulai = 2021-05-01, jumlah hari = 10 hari, tanggal berakhir = 2021-05-10. 
Untuk tipe periode "Berulang", tanggal berakhir harus kelipatan dari jumlah hari. Contoh: tanggal mulai = 2021-05-01, jumlah hari = 10 hari, jika kamu ingin pengaturan ini diulang 2x (3 periode), tanggal berakhir = 2021-05-30.</t>
  </si>
  <si>
    <t>Maks. Jumlah Pembelian - Tanggal Berakhir</t>
  </si>
  <si>
    <t>ps_minimum_purchase_quantity|0|0</t>
  </si>
  <si>
    <t>Opsional</t>
  </si>
  <si>
    <t>Min. jumlah pembelian merupakan isi dari tingkatan produk. Pembeli dapat memesan variasi yang berbeda untuk mencapai min. jumlah pembelian. Jika dikosongkan, min. jumlah pembelian akan otomatis bernilai 1. Pastikan stok lebih besar dari min. jumlah pembelian agar Pembeli dapat membuat pesanan.</t>
  </si>
  <si>
    <t>Min. jumlah pembelian hanya bisa diisi dengan angka 1 hingga 999.999.</t>
  </si>
  <si>
    <t>Min. Jumlah Pembelian</t>
  </si>
  <si>
    <t>ps_sku_parent_short|0|0</t>
  </si>
  <si>
    <t>SKU induk digunakan untuk mengidentifikasi produk induk. Disarankan untuk tidak menduplikasi SKU induk untuk produk lain dalam tokomu.</t>
  </si>
  <si>
    <t>Masukkan 1-100 karakter untuk SKU induk.</t>
  </si>
  <si>
    <t>ps_dangerous_goods|0|0</t>
  </si>
  <si>
    <t>Mohon isi keterangan Produk Berbahaya dengan tepat. Keterangan Produk Berbahaya yang tidak tepat dapat menambah biaya pengiriman atau gagal pengiriman. Produk Berbahaya mengandung baterai/magnet/cairan/bahan mudah terbakar. Jika tidak diisi, produk akan secara otomatis dikategorikan sebagai Produk Tidak Berbahaya.</t>
  </si>
  <si>
    <t>Yes (ID)/No (ID)</t>
  </si>
  <si>
    <t>Produk Berbahaya</t>
  </si>
  <si>
    <t>et_title_variation_integration_no|0|0</t>
  </si>
  <si>
    <t>Wajib untuk produk yang memiliki variasi. Kamu bisa menggunakan kode ini sebagai kode unik untuk produk induk dan seluruh variasinya.</t>
  </si>
  <si>
    <t>Masukkan 1-100 karakter untuk kode integrasi variasi</t>
  </si>
  <si>
    <t>et_title_variation_1|0|0</t>
  </si>
  <si>
    <t>Masukkan nama variasi pertama (jika ada).</t>
  </si>
  <si>
    <t>Masukkan 1 sampai 14 karakter untuk nama variasi.</t>
  </si>
  <si>
    <t>Nama Variasi 1</t>
  </si>
  <si>
    <t>et_title_option_for_variation_1|0|0</t>
  </si>
  <si>
    <t>Masukkan varian untuk variasi pertama.</t>
  </si>
  <si>
    <t>Masukkan 1 sampai 20 karakter untuk nama pilihan variasi.</t>
  </si>
  <si>
    <t>Varian untuk Variasi 1</t>
  </si>
  <si>
    <t>et_title_image_per_variation|0|3</t>
  </si>
  <si>
    <t>Masukkan link foto produk per varian sesuai dengan varian pada variasi pertama.</t>
  </si>
  <si>
    <t>Masukkan link foto produk.</t>
  </si>
  <si>
    <t>et_title_variation_2|0|0</t>
  </si>
  <si>
    <t>Masukkan nama variasi kedua (jika ada).</t>
  </si>
  <si>
    <t>Nama Variasi 2</t>
  </si>
  <si>
    <t>et_title_option_for_variation_2|0|0</t>
  </si>
  <si>
    <t>Masukkan varian untuk variasi kedua.</t>
  </si>
  <si>
    <t>Varian untuk Variasi 2</t>
  </si>
  <si>
    <t>ps_price|1|1</t>
  </si>
  <si>
    <t>Masukkan harga produk dalam rupiah dan dalam bilangan positif.</t>
  </si>
  <si>
    <t>Mohon masukkan 99 sampai 150000000 untuk harga produk. Batas harga produk termahal dibagi harga harga produk termurah: 7</t>
  </si>
  <si>
    <t>Harga</t>
  </si>
  <si>
    <t>ps_stock|0|1</t>
  </si>
  <si>
    <t>Mohon masukkan stok produk.</t>
  </si>
  <si>
    <t>Masukkan 0 s/d 10000000 untuk stok produk.</t>
  </si>
  <si>
    <t>Stok</t>
  </si>
  <si>
    <t>ps_sku_short|0|0</t>
  </si>
  <si>
    <t>Masukkan maks. 100 karakter untuk kode variasi.</t>
  </si>
  <si>
    <t>ps_new_size_chart|0|1</t>
  </si>
  <si>
    <t>Masukkan ID template ukuran. Kamu bisa mencarinya di Daftar Template Panduan Ukuran</t>
  </si>
  <si>
    <t>Masukkan Kode Template Ukuran.</t>
  </si>
  <si>
    <t>Template Panduan Ukuran</t>
  </si>
  <si>
    <t>et_title_size_chart|0|3</t>
  </si>
  <si>
    <t>Kamu hanya perlu memilih salah satu dari template atau foto panduan ukuran. Jika kamu mengisi keduanya, hanya template panduan ukuran yang akan disimpan.</t>
  </si>
  <si>
    <t>Masukkan link di sini
Ukuran: Maks. 2MB, pastikan resolusi tidak boleh melebihi 1280x1280px
Format: PDF, JPG, PNG</t>
  </si>
  <si>
    <t>Foto Panduan Ukuran</t>
  </si>
  <si>
    <t>ps_gtin_code|0|0</t>
  </si>
  <si>
    <t>GTIN is an identifier for trade items, developed by the international organization GS1. They have 8 to 14 digits. The most common are UPC, EAN, JAN and ISBN.</t>
  </si>
  <si>
    <t>Please input a number between 8 to 14 digits.</t>
  </si>
  <si>
    <t>GTIN</t>
  </si>
  <si>
    <t>ps_item_cover_image|1|3</t>
  </si>
  <si>
    <t>Masukkan link gambar utama produk-mu. Gambar tidak boleh sama dengan gambar produk lain di toko-mu. Kolom gambar ini wajib diisi agar produkmu dapat ditampilkan, namun kamu juga dapat meng-upload gambar di lain waktu melalui fitur atribut.</t>
  </si>
  <si>
    <t>"Ukuran file: maks. 2 MB untuk setiap foto. Format file: JPG, JPEG, PNG. Minimum dimensi yang diperbolehkan: 1 x 1 px"</t>
  </si>
  <si>
    <t>Foto Sampul</t>
  </si>
  <si>
    <t>ps_item_image_1|0|3</t>
  </si>
  <si>
    <t>Masukkan link gambar produk</t>
  </si>
  <si>
    <t>Foto Produk 1</t>
  </si>
  <si>
    <t>ps_item_image_2|0|3</t>
  </si>
  <si>
    <t>Foto Produk 2</t>
  </si>
  <si>
    <t>ps_item_image_3|0|3</t>
  </si>
  <si>
    <t>Foto Produk 3</t>
  </si>
  <si>
    <t>ps_item_image_4|0|3</t>
  </si>
  <si>
    <t>Foto Produk 4</t>
  </si>
  <si>
    <t>ps_item_image_5|0|3</t>
  </si>
  <si>
    <t>Foto Produk 5</t>
  </si>
  <si>
    <t>ps_item_image_6|0|3</t>
  </si>
  <si>
    <t>Foto Produk 6</t>
  </si>
  <si>
    <t>ps_item_image_7|0|3</t>
  </si>
  <si>
    <t>Foto Produk 7</t>
  </si>
  <si>
    <t>ps_item_image_8|0|3</t>
  </si>
  <si>
    <t>Foto Produk 8</t>
  </si>
  <si>
    <t>ps_weight|1|1</t>
  </si>
  <si>
    <t>Masukkan berat produkmu dengan bilangan positif. Catatan: Berat yang tidak akurat akan memungkinkan terjadinya kesalahan penghitungan ongkos kirim.</t>
  </si>
  <si>
    <t>Masukkan 0 s/d 100000000 untuk berat produk.</t>
  </si>
  <si>
    <t>ps_length|0|1</t>
  </si>
  <si>
    <t>Masukkan dimensi produk. Dimensi produk akaan digunakan untuk menghitung estimasi ongkos kirim. Kamu dapat mengatur dimensi untuk tiap variasi.</t>
  </si>
  <si>
    <t>Masukkan 1 s/d 10000000 untuk panjang produk.</t>
  </si>
  <si>
    <t>Panjang</t>
  </si>
  <si>
    <t>ps_width|0|1</t>
  </si>
  <si>
    <t>Masukkan lebar produk. Nominal yang dapat diisi adalah 0 atau bilangan positif. Lebar yang tidak akurat akan memungkinkan terjadinya kesalahan penghitungan ongkos kirim. Kamu dapat mengatur lebar untuk tiap variasi.</t>
  </si>
  <si>
    <t>Masukkan 1 s/d 10000000 untuk lebar produk.</t>
  </si>
  <si>
    <t>Lebar</t>
  </si>
  <si>
    <t>ps_height|0|1</t>
  </si>
  <si>
    <t>Masukkan tinggi produk. Nominal yang dapat diisi adalah 0 atau bilangan positif. Tinggi yang tidak akurat akan memungkinkan terjadinya kesalahan penghitungan ongkos kirim. Kamu dapat mengatur tinggi untuk tiap variasi.</t>
  </si>
  <si>
    <t>Masukkan 1 s/d 10000000 untuk tinggi produk.</t>
  </si>
  <si>
    <t>Tinggi</t>
  </si>
  <si>
    <t>channel_id.8003|0|0</t>
  </si>
  <si>
    <t>Aktifkan min. 1 jasa kirim untuk setiap produk.</t>
  </si>
  <si>
    <t>Aktif/ Nonaktif</t>
  </si>
  <si>
    <t>Reguler (Cashless)</t>
  </si>
  <si>
    <t>ps_product_pre_order_dts|0|1</t>
  </si>
  <si>
    <t>Pre-order days to ship (DTS) indicates the days required for a pre-order product to be shipped.You can set the DTS information for each variation option.</t>
  </si>
  <si>
    <t>Silakan mengacu pada jangka Dikirim Dalam Pre-order pada tab "Kategori" dalam file ini jika kamu ingin mengatur produkmu sebagai Pre-order.</t>
  </si>
  <si>
    <t>ps_brand|0|1</t>
  </si>
  <si>
    <t>Merek dapat membantu Pembeli mengerti produkmu dengan cepat. Kamu wajib mengisi dengan merek yang sah atau pilih tidak ada merek.</t>
  </si>
  <si>
    <t>[Tipe input] Masukkan nilai yang sah
[Validasi input] Kode merek
[Nilai yang sah] Lihat kode merek yang sah pada halaman {}. Atau biarkan kosong dan isi nilai atribut di Fitur Atribut.</t>
  </si>
  <si>
    <t>Merek</t>
  </si>
  <si>
    <t>ps_product_global_attribute.100061|0|0</t>
  </si>
  <si>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</si>
  <si>
    <t>[Tipe Input]Masukkan nilai sendiri
[Validasi Input]Tanggal dalam format YYYY/MM/DD
</t>
  </si>
  <si>
    <t>Tanggal Kedaluwarsa</t>
  </si>
  <si>
    <t>ps_product_global_attribute.100504|0|0</t>
  </si>
  <si>
    <t>[Tipe Input]Masukkan nilai yang disarankan atau nilai sendiri
[Validasi Input]Masukkan maks. 5 nilai yang disarankan atau teks. Pisahkan setiap nilai dengan titik koma tanpa spasi.
[Nilai yang Disarankan]Silakan lihat nilai yang sah untuk kategori dan atribut pada halaman "Pemetaan nilai atribut". Silakan cari kategori dan atribut untuk mengkonfirmasi nilai yang sah.
[Contoh Input]Merah;Hijau;Kuning
</t>
  </si>
  <si>
    <t>Tipe SIM</t>
  </si>
  <si>
    <t>ps_product_global_attribute.100670|0|0</t>
  </si>
  <si>
    <t>[Tipe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</si>
  <si>
    <t>Negara</t>
  </si>
  <si>
    <t>ps_product_global_attribute.100700|0|0</t>
  </si>
  <si>
    <t>[Tipe Input]Masukkan nilai sendiri
[Validasi Input]Teks
</t>
  </si>
  <si>
    <t>Perusahaan Penerbangan</t>
  </si>
  <si>
    <t>ps_product_global_attribute.100701|0|0</t>
  </si>
  <si>
    <t>App Store</t>
  </si>
  <si>
    <t>ps_product_global_attribute.100703|0|0</t>
  </si>
  <si>
    <t>Masa Berlaku</t>
  </si>
  <si>
    <t>ps_product_global_attribute.100705|0|0</t>
  </si>
  <si>
    <t>Tipe Masakan</t>
  </si>
  <si>
    <t>ps_product_global_attribute.100709|0|0</t>
  </si>
  <si>
    <t>Kota</t>
  </si>
  <si>
    <t>ps_product_global_attribute.100716|0|0</t>
  </si>
  <si>
    <t>Game</t>
  </si>
  <si>
    <t>ps_product_global_attribute.100719|0|0</t>
  </si>
  <si>
    <t>Tipe Akomodasi</t>
  </si>
  <si>
    <t>ps_product_global_attribute.100722|0|0</t>
  </si>
  <si>
    <t>Penyedia Layanan</t>
  </si>
  <si>
    <t>ps_product_global_attribute.100724|0|0</t>
  </si>
  <si>
    <t>Dalam Negeri/Luar Negeri</t>
  </si>
  <si>
    <t>ps_product_global_attribute.100725|0|0</t>
  </si>
  <si>
    <t>Perusahaan Telekomunikasi</t>
  </si>
  <si>
    <t>ps_product_global_attribute.100726|0|0</t>
  </si>
  <si>
    <t>Tipe Taman Hiburan</t>
  </si>
  <si>
    <t>ps_product_global_attribute.100728|0|0</t>
  </si>
  <si>
    <t>Akun Top Up</t>
  </si>
  <si>
    <t>ps_product_global_attribute.100732|0|0</t>
  </si>
  <si>
    <t>[Tipe Input]Masukkan nilai yang disarankan atau nilai sendiri
[Validasi Input]Masukkan nilai yang disarankan atau nilai sendiri dalam bilangan bulat.
[Nilai Sah]Satuan yang sah: "GB,MB". Kamu harus memasukkan satuan tepat setelah angka, tanpa spasi, atau sistem akan mengenalinya sebagai satuan yang tidak sah.
[Nilai yang Disarankan]Silakan lihat nilai yang sah untuk kategori dan atribut pada halaman "Pemetaan nilai atribut". Silakan cari kategori dan atribut untuk mengkonfirmasi nilai yang sah.
[Contoh Input]8kg
</t>
  </si>
  <si>
    <t>Data</t>
  </si>
  <si>
    <t>ps_product_global_attribute.100740|0|0</t>
  </si>
  <si>
    <t>Tipe Kegiatan</t>
  </si>
  <si>
    <t>ps_product_global_attribute.100741|0|0</t>
  </si>
  <si>
    <t>[Tipe Input]Masukkan nilai yang disarankan atau nilai sendiri
[Validasi Input]Masukkan nilai yang disarankan atau nilai sendiri dalam bilangan bulat.
[Nilai Sah]Satuan yang sah: "mins". Kamu harus memasukkan satuan tepat setelah angka, tanpa spasi, atau sistem akan mengenalinya sebagai satuan yang tidak sah.
[Nilai yang Disarankan]Silakan lihat nilai yang sah untuk kategori dan atribut pada halaman "Pemetaan nilai atribut". Silakan cari kategori dan atribut untuk mengkonfirmasi nilai yang sah.
[Contoh Input]8kg
</t>
  </si>
  <si>
    <t>Waktu Bicara</t>
  </si>
  <si>
    <t>ps_product_global_attribute.100745|0|0</t>
  </si>
  <si>
    <t>[Tipe Input]Pilih opsi dropdown
[Validasi Input]Opsi dropdown
[Nilai Sah]Opsi dropdown akan ditampilkan setelah kategori dipilih
</t>
  </si>
  <si>
    <t>Bentuk Voucher</t>
  </si>
  <si>
    <t>ps_product_global_attribute.100746|0|0</t>
  </si>
  <si>
    <t>Tipe Restoran</t>
  </si>
  <si>
    <t>ps_product_global_attribute.100983|0|0</t>
  </si>
  <si>
    <t>[Tipe Input]Masukkan nilai yang disarankan atau nilai sendiri
[Validasi Input]Masukkan nilai yang disarankan atau bilangan bulat.
[Nilai yang Disarankan]Silakan lihat nilai yang sah untuk kategori dan atribut pada halaman "Pemetaan nilai atribut". Silakan cari kategori dan atribut untuk mengkonfirmasi nilai yang sah.
</t>
  </si>
  <si>
    <t>Jumlah Malam</t>
  </si>
  <si>
    <t>et_title_reason|0|0</t>
  </si>
  <si>
    <t/>
  </si>
  <si>
    <t>Alasan Gagal</t>
  </si>
  <si>
    <t>advanced</t>
  </si>
  <si>
    <t>fd260ccc1803f1719fe9bfdd02e24fd2</t>
  </si>
  <si>
    <t>100642</t>
  </si>
  <si>
    <t>941534715</t>
  </si>
  <si>
    <t>ps_category</t>
  </si>
  <si>
    <t>basic</t>
  </si>
  <si>
    <t>120039</t>
  </si>
  <si>
    <t>120055</t>
  </si>
  <si>
    <t>ps_product_name</t>
  </si>
  <si>
    <t>Masukkan {} s/d {} karakter untuk nama produk.</t>
  </si>
  <si>
    <t>Kaos santai</t>
  </si>
  <si>
    <t>Gunting rambut</t>
  </si>
  <si>
    <t>Casing iPhone 11</t>
  </si>
  <si>
    <t>ps_product_description</t>
  </si>
  <si>
    <t>Masukkan {} s/d {} karakter untuk deskripsi produk.</t>
  </si>
  <si>
    <t>Kaos santai, 100% katun, desain simpel</t>
  </si>
  <si>
    <t>Gunting rambut, terbuat dari stainless steel premium grade</t>
  </si>
  <si>
    <t>Tahan banting, terbuat dari bahan titanium</t>
  </si>
  <si>
    <t>ps_sku_parent_short</t>
  </si>
  <si>
    <t>et_title_variation_integration_no</t>
  </si>
  <si>
    <t>101</t>
  </si>
  <si>
    <t>543</t>
  </si>
  <si>
    <t>et_title_variation_1</t>
  </si>
  <si>
    <t>Masukkan {} sampai {} karakter untuk nama variasi.</t>
  </si>
  <si>
    <t>warna</t>
  </si>
  <si>
    <t>et_title_option_for_variation_1</t>
  </si>
  <si>
    <t>Masukkan {} sampai {} karakter untuk nama pilihan variasi.</t>
  </si>
  <si>
    <t>merah</t>
  </si>
  <si>
    <t>kuning</t>
  </si>
  <si>
    <t>merah muda</t>
  </si>
  <si>
    <t>biru langit</t>
  </si>
  <si>
    <t>et_title_image_per_variation</t>
  </si>
  <si>
    <t>&lt;masukkan link di sini&gt;</t>
  </si>
  <si>
    <t>&lt;masukkan link yang sama dengan baris 5&gt;</t>
  </si>
  <si>
    <t>et_title_variation_2</t>
  </si>
  <si>
    <t>ukuran</t>
  </si>
  <si>
    <t>et_title_option_for_variation_2</t>
  </si>
  <si>
    <t>L</t>
  </si>
  <si>
    <t>M</t>
  </si>
  <si>
    <t>S</t>
  </si>
  <si>
    <t>ps_price</t>
  </si>
  <si>
    <t>Mohon masukkan {} sampai {} untuk harga produk. Batas harga produk termahal dibagi harga harga produk termurah: {}</t>
  </si>
  <si>
    <t>30000</t>
  </si>
  <si>
    <t>20000</t>
  </si>
  <si>
    <t>50000</t>
  </si>
  <si>
    <t>ps_stock</t>
  </si>
  <si>
    <t>Masukkan {} s/d {} untuk stok produk.</t>
  </si>
  <si>
    <t>100</t>
  </si>
  <si>
    <t>50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</si>
  <si>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</si>
  <si>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</si>
  <si>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</si>
  <si>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</si>
  <si>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</si>
  <si>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</si>
  <si>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</si>
  <si>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</si>
  <si>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</si>
  <si>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</si>
  <si>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</si>
  <si>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</si>
  <si>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</si>
  <si>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</si>
  <si>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</si>
  <si>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</si>
  <si>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</si>
  <si>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</si>
  <si>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</si>
  <si>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</si>
  <si>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</si>
  <si>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</si>
  <si>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</si>
  <si>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</si>
  <si>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</si>
  <si>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Masukkan link foto produkmu. Foto tidak boleh sama dengan foto produk lain di tokomu.</t>
  </si>
  <si>
    <t>"Ukuran file: maks. 2 MB untuk setiap foto. Format file: JPG, JPEG, PNG. Minimum dimensi yang diperbolehkan: {} x {} px"</t>
  </si>
  <si>
    <t>&lt;masukkan link disini&gt;</t>
  </si>
  <si>
    <t>&lt;masukkan link yang sama dengan baris 9&gt;</t>
  </si>
  <si>
    <t>ps_item_image_1</t>
  </si>
  <si>
    <t>Masukkan link foto produkmu</t>
  </si>
  <si>
    <t>ps_item_image_2</t>
  </si>
  <si>
    <t>ps_item_image_3</t>
  </si>
  <si>
    <t>ps_item_image_4</t>
  </si>
  <si>
    <t>ps_item_image_5</t>
  </si>
  <si>
    <t>ps_item_image_6</t>
  </si>
  <si>
    <t>ps_item_image_7</t>
  </si>
  <si>
    <t>ps_item_image_8</t>
  </si>
  <si>
    <t>ps_weight</t>
  </si>
  <si>
    <t>Masukkan berat produk (gram) dengan bilangan positif. Pengaturan ini akan memengaruhi ongkir.</t>
  </si>
  <si>
    <t>Masukkan {} s/d {} untuk berat produk.</t>
  </si>
  <si>
    <t>0,2</t>
  </si>
  <si>
    <t>0,3</t>
  </si>
  <si>
    <t>0,1</t>
  </si>
  <si>
    <t>ps_length</t>
  </si>
  <si>
    <t>Masukkan panjang produk dengan bilangan positif. Pengaturan ini akan memengaruhi ongkir.</t>
  </si>
  <si>
    <t>Masukkan {} s/d {} untuk panjang produk.</t>
  </si>
  <si>
    <t>ps_width</t>
  </si>
  <si>
    <t>Masukkan lebar produk dengan bilangan positif. Pengaturan ini akan memengaruhi ongkir.</t>
  </si>
  <si>
    <t>Masukkan {} s/d {} untuk lebar produk.</t>
  </si>
  <si>
    <t>ps_height</t>
  </si>
  <si>
    <t>Masukkan tinggi produk dengan bilangan positif. Pengaturan ini akan memengaruhi ongkir.</t>
  </si>
  <si>
    <t>Masukkan {} s/d {} untuk tinggi produk.</t>
  </si>
  <si>
    <t>channel_id_</t>
  </si>
  <si>
    <t>Jasa Kirim 1</t>
  </si>
  <si>
    <t>Aktif</t>
  </si>
  <si>
    <t>Jasa Kirim 2</t>
  </si>
  <si>
    <t>Nonaktif</t>
  </si>
  <si>
    <t>Jasa Kirim 3</t>
  </si>
  <si>
    <t>ps_product_pre_order_dts_range</t>
  </si>
  <si>
    <t>Jangka Dikirim Dalam Pre-order</t>
  </si>
  <si>
    <t>Silakan mengacu pada jangka Dikirim Dalam Pre-order pada kolom ini.</t>
  </si>
  <si>
    <t>Produk kategori ini tidak mendukung Pre-order</t>
  </si>
  <si>
    <t>7-15</t>
  </si>
  <si>
    <t>ps_product_pre_order_dts</t>
  </si>
  <si>
    <t>Dikirim Dalam Pre-order menunjukkan jumlah hari yang dibutuhkan untuk mengirim produk Pre-order. Jika dikosongkan, kamu harus mengirimkan produk dalam {} hari.</t>
  </si>
  <si>
    <t>10</t>
  </si>
  <si>
    <t>15</t>
  </si>
  <si>
    <t>ps_brand</t>
  </si>
  <si>
    <t>2200345</t>
  </si>
  <si>
    <t>Manfaat Perawatan Rambut (Text bebas)</t>
  </si>
  <si>
    <t>[Tipe Input] Masukkan nilai sendiri
[Validasi Input] Teks</t>
  </si>
  <si>
    <t>Teks bebas</t>
  </si>
  <si>
    <t>Tanggal Kedaluwarsa (Tanggal)</t>
  </si>
  <si>
    <t>[Tipe Input] Masukkan nilai sendiri
[Validasi Input] Tanggal dalam format YYYY/MM/DD</t>
  </si>
  <si>
    <t>2002/12/31</t>
  </si>
  <si>
    <t>Panjang Lengan (Dropdown tunggal)</t>
  </si>
  <si>
    <t>[Tipe Input] Pilih dari opsi dropdown
[Validasi Input] Opsi dropdown
[Nilai Sah]Akan ditampilkan di opsi dropdown setelah kategori dipilih</t>
  </si>
  <si>
    <t>opsi3</t>
  </si>
  <si>
    <t>opsi2</t>
  </si>
  <si>
    <t>opsi1</t>
  </si>
  <si>
    <t>Formulasi (Pilihan dengan isian sendiri)</t>
  </si>
  <si>
    <t>[Tipe Input] Masukkan nilai yang disarankan atau nilai sendiri
[Validasi Input] Masukkan nilai yang disarankan atau teks
[Nilai yang disarankan] Silakan lihat nilai yang sah pada halaman "Pemetaan nilai atribut". Silakan lihat kategori dan atribut untuk mengonfirmasi nilai yang sah.</t>
  </si>
  <si>
    <t>Material (Beberapa pilihan)</t>
  </si>
  <si>
    <t>[Tipe Input] Masukkan minimal satu nilai yang sah
[Validasi Input] Masukkan maksimal 5 nilai yang sah. Pisahkan setiap nilai dengan titik koma tanpa spasi
[Nilai sah]Silakan lihat nilai yang sah pada halaman "Pemetaan nilai atribut". Silakan lihat kategori dan atribut untuk mengonfirmasi nilai yang sah
[Contoh Input]Merah;Hijau;Kuning</t>
  </si>
  <si>
    <t>opsi1;opsi2</t>
  </si>
  <si>
    <t>Kesempatan (Beberapa pilihan dengan isian sendiri)</t>
  </si>
  <si>
    <t>[Tipe Input] Masukkan minimal satu nilai yang disarankan atau nilai sendiri
[Validasi Input] Masukkan maksimal 5 nilai yang disarankan atau teks. Pisahkan setiap nilai dengan titik koma tanpa spasi
[Nilai yang disarakan] Silakan lihat nilai yang sah pada halaman "Pemetaan nilai atribut". Silakan lihat kategori dan atribut untuk mengonfirmasi nilai yang sah
[Contoh Input] Merah;Hijau;Kuning</t>
  </si>
  <si>
    <t>Kapasitas (Teks bebas kuantitatif)</t>
  </si>
  <si>
    <t>8Kg</t>
  </si>
  <si>
    <t>Ukuran Layar Monitor (Pilihan kuantitatif dengan isian sendiri)</t>
  </si>
  <si>
    <t>[Tipe Input] Masukkan nilai yang disarankan atau nilai sendiri
[Validasi Input] Masukkan nilai yang disarankan atau bilangan bulat
[Nilai sah] Satuan sah: {Kg, g}. Kamu harus memasukkan satuan yang sah tepat setelah angka tanpa spasi, atau sistem akan mengenalinya sebagai satuan yang tidak sah
[Nilai yang disarankan] Silakan lihat nilai yang sah pada halaman "Pemetaan nilai atribut". Silakan lihat kategori dan atribut untuk mengonfirmasi nilai yang sah
[Contoh input] 8Kg</t>
  </si>
  <si>
    <t>100ml;200ml</t>
  </si>
  <si>
    <t>Ukuran Layar (Beberapa pilihan kuantitatif dengan isian sendiri)</t>
  </si>
  <si>
    <t>[Tipe Input] Masukkan nilai yang disarankan atau nilai sendiri
[Validasi Input] Masukkan nilai yang disarankan atau bilangan bulat. Untuk nilai sendiri, silakan masukkan nilai yang sah, format yang diperbolehkan seperti "3Kg". Kamu dapat memasukkan hingga 5 nilai, mohon pisahkan setiap nilai dengan titik koma tanpa spasi
[Nilai sah] Satuan sah: {Kg, g}. Kamu harus memasukkan satuan yang sah tepat setelah angka tanpa spasi, atau sistem akan mengenalinya sebagai satuan yang tidak sah
[Nilai yang disarankan] Silakan lihat nilai yang sah pada halaman "Pemetaan nilai atribut". Silakan lihat kategori dan atribut untuk mengonfirmasi nilai yang sah
[Contoh input] 8Kg;9Kg;10Kg</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</si>
  <si>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</si>
  <si>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</si>
  <si>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</si>
  <si>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</si>
  <si>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</si>
  <si>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</si>
  <si>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</si>
  <si>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</si>
  <si>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</si>
  <si>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</si>
  <si>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</si>
  <si>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</si>
  <si>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</si>
  <si>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</si>
  <si>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</si>
  <si>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</si>
  <si>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</si>
  <si>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</si>
  <si>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</si>
  <si>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</si>
  <si>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</si>
  <si>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</si>
  <si>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</si>
  <si>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</si>
  <si>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</si>
  <si>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</si>
  <si>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Nama Kategori</t>
  </si>
  <si>
    <t>et_title_category_id</t>
  </si>
  <si>
    <t>Kode Kategori</t>
  </si>
  <si>
    <t>et_title_dts_range</t>
  </si>
  <si>
    <t>et_title_remark</t>
  </si>
  <si>
    <t>Catatan</t>
  </si>
  <si>
    <t>101498-Tiket, Voucher, &amp; Layanan/Tiket Event/Hiburan</t>
  </si>
  <si>
    <t>101498</t>
  </si>
  <si>
    <t>3 - 30</t>
  </si>
  <si>
    <t>101499-Tiket, Voucher, &amp; Layanan/Tiket Event/Acara, Pameran, &amp; Konferensi</t>
  </si>
  <si>
    <t>101499</t>
  </si>
  <si>
    <t>101501-Tiket, Voucher, &amp; Layanan/Tiket Event/Konser &amp; Pertunjukan</t>
  </si>
  <si>
    <t>101501</t>
  </si>
  <si>
    <t>101503-Tiket, Voucher, &amp; Layanan/Makanan &amp; Minuman/Dine-in &amp; Takeaway</t>
  </si>
  <si>
    <t>101503</t>
  </si>
  <si>
    <t>101508-Tiket, Voucher, &amp; Layanan/Belanja/Ritel</t>
  </si>
  <si>
    <t>101508</t>
  </si>
  <si>
    <t>100763-Tiket, Voucher, &amp; Layanan/Listrik, Gas, &amp; Air</t>
  </si>
  <si>
    <t>100763</t>
  </si>
  <si>
    <t>101514-Tiket, Voucher, &amp; Layanan/Layanan/Layanan</t>
  </si>
  <si>
    <t>101514</t>
  </si>
  <si>
    <t>101522-Tiket, Voucher, &amp; Layanan/Telco/Data</t>
  </si>
  <si>
    <t>101522</t>
  </si>
  <si>
    <t>101523-Tiket, Voucher, &amp; Layanan/Telco/Pulsa</t>
  </si>
  <si>
    <t>101523</t>
  </si>
  <si>
    <t>101525-Tiket, Voucher, &amp; Layanan/Travel &amp; Tour/Voucher Hotel</t>
  </si>
  <si>
    <t>101525</t>
  </si>
  <si>
    <t>101527-Tiket, Voucher, &amp; Layanan/Travel &amp; Tour/Penerbangan</t>
  </si>
  <si>
    <t>101527</t>
  </si>
  <si>
    <t>101531-Tiket, Voucher, &amp; Layanan/Travel &amp; Tour/Paket Tour</t>
  </si>
  <si>
    <t>101531</t>
  </si>
  <si>
    <t>100770-Tiket, Voucher, &amp; Layanan/E-Money</t>
  </si>
  <si>
    <t>100770</t>
  </si>
  <si>
    <t>100772-Tiket, Voucher, &amp; Layanan/Gaming</t>
  </si>
  <si>
    <t>100772</t>
  </si>
  <si>
    <t>100773-Tiket, Voucher, &amp; Layanan/Streaming</t>
  </si>
  <si>
    <t>100773</t>
  </si>
  <si>
    <t>Nilai dari suatu atribut akan berbeda untuk tingkatan kategori terendah yang berbeda. Mohon konfirmasi atribut dan tingkatan kategori terendah sebelum pemetaan.
Untuk pemilihan satu atribut dan pemilihan atribut yang lebih dari satu, kamu bisa mencari nilai yang sah pada tabel pemetaan berikut. Untuk pemilihan satu atau lebih dari satu atribut dengan isian sendiri, kamu bisa mencari nilai yang disarankan pada tabel berikut.</t>
  </si>
  <si>
    <t>et_title_global_attribute_value_mapping_attribute</t>
  </si>
  <si>
    <t>Atribut</t>
  </si>
  <si>
    <t>ps_product_global_attribute.100670</t>
  </si>
  <si>
    <t>Tiket, Voucher, &amp; Layanan/Tiket Event/Hiburan</t>
  </si>
  <si>
    <t>ps_product_global_attribute.100724</t>
  </si>
  <si>
    <t>ps_product_global_attribute.100726</t>
  </si>
  <si>
    <t>ps_product_global_attribute.100740</t>
  </si>
  <si>
    <t>Tiket, Voucher, &amp; Layanan/Tiket Event/Acara, Pameran, &amp; Konferensi</t>
  </si>
  <si>
    <t>Tiket, Voucher, &amp; Layanan/Tiket Event/Konser &amp; Pertunjukan</t>
  </si>
  <si>
    <t>Tiket, Voucher, &amp; Layanan/Makanan &amp; Minuman/Dine-in &amp; Takeaway</t>
  </si>
  <si>
    <t>ps_product_global_attribute.100705</t>
  </si>
  <si>
    <t>ps_product_global_attribute.100745</t>
  </si>
  <si>
    <t>ps_product_global_attribute.100746</t>
  </si>
  <si>
    <t>Tiket, Voucher, &amp; Layanan/Belanja/Ritel</t>
  </si>
  <si>
    <t>Tiket, Voucher, &amp; Layanan/Listrik, Gas, &amp; Air</t>
  </si>
  <si>
    <t>Tiket, Voucher, &amp; Layanan/Layanan/Layanan</t>
  </si>
  <si>
    <t>ps_product_global_attribute.100504</t>
  </si>
  <si>
    <t>Tiket, Voucher, &amp; Layanan/Telco/Data</t>
  </si>
  <si>
    <t>ps_product_global_attribute.100732</t>
  </si>
  <si>
    <t>Tiket, Voucher, &amp; Layanan/Telco/Pulsa</t>
  </si>
  <si>
    <t>ps_product_global_attribute.100741</t>
  </si>
  <si>
    <t>Tiket, Voucher, &amp; Layanan/Travel &amp; Tour/Voucher Hotel</t>
  </si>
  <si>
    <t>ps_product_global_attribute.100719</t>
  </si>
  <si>
    <t>ps_product_global_attribute.100983</t>
  </si>
  <si>
    <t>Tiket, Voucher, &amp; Layanan/Travel &amp; Tour/Penerbangan</t>
  </si>
  <si>
    <t>Tiket, Voucher, &amp; Layanan/Travel &amp; Tour/Paket Tour</t>
  </si>
  <si>
    <t>Tiket, Voucher, &amp; Layanan/E-Money</t>
  </si>
  <si>
    <t>Tiket, Voucher, &amp; Layanan/Gaming</t>
  </si>
  <si>
    <t>ps_product_global_attribute.100728</t>
  </si>
  <si>
    <t>Tiket, Voucher, &amp; Layanan/Streaming</t>
  </si>
  <si>
    <t>et_title_reason</t>
  </si>
  <si>
    <t>Nilai atribut 1</t>
  </si>
  <si>
    <t>Amerika</t>
  </si>
  <si>
    <t>Dalam Negeri</t>
  </si>
  <si>
    <t>Taman Petualangan</t>
  </si>
  <si>
    <t>Family Friendly</t>
  </si>
  <si>
    <t>Roti &amp; Kue</t>
  </si>
  <si>
    <t>Digital</t>
  </si>
  <si>
    <t>Prasmanan</t>
  </si>
  <si>
    <t>Micro</t>
  </si>
  <si>
    <t>5GB</t>
  </si>
  <si>
    <t>60mins</t>
  </si>
  <si>
    <t>Apartemen</t>
  </si>
  <si>
    <t>1</t>
  </si>
  <si>
    <t>Steam Wallet</t>
  </si>
  <si>
    <t>Nilai atribut 2</t>
  </si>
  <si>
    <t>Eropa</t>
  </si>
  <si>
    <t>Luar Negeri</t>
  </si>
  <si>
    <t>Taman Film</t>
  </si>
  <si>
    <t>Lainnya</t>
  </si>
  <si>
    <t>Minuman</t>
  </si>
  <si>
    <t>Fisik</t>
  </si>
  <si>
    <t>Drinks &amp; Nightlife</t>
  </si>
  <si>
    <t>Nano</t>
  </si>
  <si>
    <t>2GB</t>
  </si>
  <si>
    <t>90mins</t>
  </si>
  <si>
    <t>Bed &amp; Breakfast</t>
  </si>
  <si>
    <t>2</t>
  </si>
  <si>
    <t>Mobile Legend</t>
  </si>
  <si>
    <t>Nilai atribut 3</t>
  </si>
  <si>
    <t>Korea</t>
  </si>
  <si>
    <t>Taman Fantasi</t>
  </si>
  <si>
    <t>Masakan China</t>
  </si>
  <si>
    <t>Cepat Saji</t>
  </si>
  <si>
    <t>Standar</t>
  </si>
  <si>
    <t>1GB</t>
  </si>
  <si>
    <t>120mins</t>
  </si>
  <si>
    <t>Hotel</t>
  </si>
  <si>
    <t>3</t>
  </si>
  <si>
    <t>Garena</t>
  </si>
  <si>
    <t>Nilai atribut 4</t>
  </si>
  <si>
    <t>Taman Hiburan Indoor</t>
  </si>
  <si>
    <t>Dessert</t>
  </si>
  <si>
    <t>Fine Dining</t>
  </si>
  <si>
    <t>500MB</t>
  </si>
  <si>
    <t>150mins</t>
  </si>
  <si>
    <t>Rumah</t>
  </si>
  <si>
    <t>4</t>
  </si>
  <si>
    <t>Nilai atribut 5</t>
  </si>
  <si>
    <t>Taiwan</t>
  </si>
  <si>
    <t>Taman Sejarah &amp; Budaya</t>
  </si>
  <si>
    <t>Makanan Cepat Saji</t>
  </si>
  <si>
    <t>Happy Hour</t>
  </si>
  <si>
    <t>200MB</t>
  </si>
  <si>
    <t>180mins</t>
  </si>
  <si>
    <t>Motel</t>
  </si>
  <si>
    <t>5</t>
  </si>
  <si>
    <t>PSN</t>
  </si>
  <si>
    <t>Nilai atribut 6</t>
  </si>
  <si>
    <t>Thailand</t>
  </si>
  <si>
    <t>Taman Nasional</t>
  </si>
  <si>
    <t>Masakan Prancis</t>
  </si>
  <si>
    <t>iTunes</t>
  </si>
  <si>
    <t>Nilai atribut 7</t>
  </si>
  <si>
    <t>Waterpark</t>
  </si>
  <si>
    <t>Makanan Sehat</t>
  </si>
  <si>
    <t>Resort</t>
  </si>
  <si>
    <t>XBOX</t>
  </si>
  <si>
    <t>Nilai atribut 8</t>
  </si>
  <si>
    <t>Taman Alam</t>
  </si>
  <si>
    <t>Masakan India</t>
  </si>
  <si>
    <t>Vila</t>
  </si>
  <si>
    <t>GASH</t>
  </si>
  <si>
    <t>Nilai atribut 9</t>
  </si>
  <si>
    <t>Indonesia</t>
  </si>
  <si>
    <t>Taman Hiburan Lainnya</t>
  </si>
  <si>
    <t>Masakan Indonesia</t>
  </si>
  <si>
    <t>Mycard</t>
  </si>
  <si>
    <t>Nilai atribut 10</t>
  </si>
  <si>
    <t>Malaysia</t>
  </si>
  <si>
    <t>Taman Hiburan Edukasi</t>
  </si>
  <si>
    <t>Masakan Italia</t>
  </si>
  <si>
    <t>Nilai atribut 11</t>
  </si>
  <si>
    <t>Filipina</t>
  </si>
  <si>
    <t>Masakan Jepang</t>
  </si>
  <si>
    <t>Nilai atribut 12</t>
  </si>
  <si>
    <t>Singapura</t>
  </si>
  <si>
    <t>Masakan Korea</t>
  </si>
  <si>
    <t>Nilai atribut 13</t>
  </si>
  <si>
    <t>Vietnam</t>
  </si>
  <si>
    <t>Masakan Lokal</t>
  </si>
  <si>
    <t>Nilai atribut 14</t>
  </si>
  <si>
    <t>Jepang</t>
  </si>
  <si>
    <t>Masakan Mediterania</t>
  </si>
  <si>
    <t>Nilai atribut 15</t>
  </si>
  <si>
    <t>Masakan Meksiko</t>
  </si>
  <si>
    <t>Nilai atribut 16</t>
  </si>
  <si>
    <t>Masakan Timur Tengah</t>
  </si>
  <si>
    <t>Nilai atribut 17</t>
  </si>
  <si>
    <t>Nilai atribut 18</t>
  </si>
  <si>
    <t>Pizza</t>
  </si>
  <si>
    <t>Nilai atribut 19</t>
  </si>
  <si>
    <t>Seafood</t>
  </si>
  <si>
    <t>Nilai atribut 20</t>
  </si>
  <si>
    <t>Sushi</t>
  </si>
  <si>
    <t>Nilai atribut 21</t>
  </si>
  <si>
    <t>Tapas</t>
  </si>
  <si>
    <t>Nilai atribut 22</t>
  </si>
  <si>
    <t>Masakan Thailand</t>
  </si>
  <si>
    <t>Nilai atribut 23</t>
  </si>
  <si>
    <t>Vegetarian</t>
  </si>
  <si>
    <t>Nilai atribut 24</t>
  </si>
  <si>
    <t>Masakan Vietnam</t>
  </si>
  <si>
    <t>Nilai atribut 25</t>
  </si>
  <si>
    <t>Masakan Barat</t>
  </si>
  <si>
    <t>Nilai atribut 26</t>
  </si>
  <si>
    <t>ps_new_size_chart</t>
  </si>
  <si>
    <t>ps_new_size_chart_name</t>
  </si>
  <si>
    <t>Nama Panduan Ukuran</t>
  </si>
  <si>
    <t>ps_new_size_chart_virtual_cat</t>
  </si>
  <si>
    <t>Kategori Virtual</t>
  </si>
  <si>
    <t>ps_product_global_attribute.100745101514-Tiket, Voucher, &amp; Layanan/Layanan/Layanan</t>
  </si>
  <si>
    <t>ps_product_global_attribute.100745100763-Tiket, Voucher, &amp; Layanan/Listrik, Gas, &amp; Air</t>
  </si>
  <si>
    <t>ps_product_global_attribute.100745101503-Tiket, Voucher, &amp; Layanan/Makanan &amp; Minuman/Dine-in &amp; Takeaway</t>
  </si>
  <si>
    <t>ps_product_global_attribute.100745100770-Tiket, Voucher, &amp; Layanan/E-Money</t>
  </si>
  <si>
    <t>ps_product_global_attribute.100745100772-Tiket, Voucher, &amp; Layanan/Gaming</t>
  </si>
  <si>
    <t>ps_product_global_attribute.100745100773-Tiket, Voucher, &amp; Layanan/Streaming</t>
  </si>
  <si>
    <t>ps_product_global_attribute.100745101508-Tiket, Voucher, &amp; Layanan/Belanja/Ritel</t>
  </si>
  <si>
    <t>OPTIONAL</t>
  </si>
  <si>
    <t>IRRELEVANT</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</si>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</sst>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8">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15" r="27">
      <c r="A27" s="3" t="s">
        <v>27</v>
      </c>
      <c r="B27" s="4" t="s">
        <v>28</v>
      </c>
      <c r="C27" s="4"/>
      <c r="D27" s="4"/>
      <c r="E27" s="4"/>
      <c r="F27" s="4"/>
      <c r="G27" s="4"/>
      <c r="H27" s="4"/>
      <c r="I27" s="4"/>
      <c r="J27" s="4"/>
      <c r="K27" s="4"/>
      <c r="L27" s="4"/>
      <c r="M27" s="4"/>
      <c r="N27" s="4"/>
    </row>
    <row customHeight="true" ht="25" r="28">
      <c r="A28" s="1" t="s">
        <v>29</v>
      </c>
      <c r="B28" s="1"/>
      <c r="C28" s="1"/>
      <c r="D28" s="1"/>
      <c r="E28" s="1"/>
      <c r="F28" s="1"/>
      <c r="G28" s="1"/>
      <c r="H28" s="1"/>
      <c r="I28" s="1"/>
      <c r="J28" s="1"/>
      <c r="K28" s="1"/>
      <c r="L28" s="1"/>
      <c r="M28" s="1"/>
      <c r="N28" s="1"/>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row customHeight="true" ht="15" r="33">
      <c r="A33" s="3" t="s">
        <v>38</v>
      </c>
      <c r="B33" s="4" t="s">
        <v>39</v>
      </c>
      <c r="C33" s="4"/>
      <c r="D33" s="4"/>
      <c r="E33" s="4"/>
      <c r="F33" s="4"/>
      <c r="G33" s="4"/>
      <c r="H33" s="4"/>
      <c r="I33" s="4"/>
      <c r="J33" s="4"/>
      <c r="K33" s="4"/>
      <c r="L33" s="4"/>
      <c r="M33" s="4"/>
      <c r="N33" s="4"/>
    </row>
  </sheetData>
  <mergeCells count="40">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A27"/>
    <mergeCell ref="B27:N27"/>
    <mergeCell ref="A28:N28"/>
    <mergeCell ref="A29:A29"/>
    <mergeCell ref="B29:N29"/>
    <mergeCell ref="A30:A30"/>
    <mergeCell ref="B30:N30"/>
    <mergeCell ref="A31:A31"/>
    <mergeCell ref="B31:N31"/>
    <mergeCell ref="A32:A32"/>
    <mergeCell ref="B32:N32"/>
    <mergeCell ref="A33:A33"/>
    <mergeCell ref="B33:N33"/>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60" min="60" style="8"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5" width="30"/>
    <col customWidth="true" max="37" min="37" style="5"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7" width="30"/>
    <col customWidth="true" max="30" min="30" style="7" width="30"/>
    <col customWidth="true" max="29" min="29" style="7" width="30"/>
    <col customWidth="true" max="28" min="28" style="7" width="30"/>
    <col customWidth="true" max="27" min="27" style="7" width="30"/>
    <col customWidth="true" max="26" min="26" style="7" width="30"/>
    <col customWidth="true" max="25" min="25" style="7" width="30"/>
    <col customWidth="true" max="24" min="24" style="7" width="30"/>
    <col customWidth="true" max="23" min="23" style="6" width="30"/>
    <col customWidth="true" max="22" min="22" style="6" width="30"/>
    <col customWidth="true" max="21" min="21" style="6" width="30"/>
    <col customWidth="true" max="20" min="20" style="5" width="30"/>
    <col customWidth="true" max="19" min="19" style="6" width="30"/>
    <col customWidth="true" max="18" min="18" style="5" width="30"/>
    <col customWidth="true" max="17" min="17" style="6" width="30"/>
    <col customWidth="true" max="16" min="16" style="6" width="30"/>
    <col customWidth="true" max="15" min="15" style="6" width="30"/>
    <col customWidth="true" max="14" min="14" style="6" width="30"/>
    <col customWidth="true" max="13" min="13" style="6" width="30"/>
    <col customWidth="true" max="12" min="12" style="6" width="30"/>
    <col customWidth="true" max="11" min="11" style="6" width="30"/>
    <col customWidth="true" max="10" min="10" style="6" width="30"/>
    <col customWidth="true" max="9" min="9" style="6" width="30"/>
    <col customWidth="true" max="8" min="8" style="5" width="30"/>
    <col customWidth="true" max="7" min="7" style="6" width="30"/>
    <col customWidth="true" max="6" min="6" style="5" width="30"/>
    <col customWidth="true" max="5" min="5" style="6" width="30"/>
    <col customWidth="true" max="4" min="4" style="5" width="30"/>
    <col customWidth="true" max="3" min="3" style="6" width="30"/>
    <col customWidth="true" max="2" min="2" style="6" width="30"/>
    <col customWidth="true" max="1" min="1" style="5"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40</v>
      </c>
      <c r="B1" s="6" t="s">
        <v>45</v>
      </c>
      <c r="C1" s="6" t="s">
        <v>49</v>
      </c>
      <c r="D1" s="5" t="s">
        <v>53</v>
      </c>
      <c r="E1" s="6" t="s">
        <v>56</v>
      </c>
      <c r="F1" s="5" t="s">
        <v>60</v>
      </c>
      <c r="G1" s="6" t="s">
        <v>64</v>
      </c>
      <c r="H1" s="5" t="s">
        <v>67</v>
      </c>
      <c r="I1" s="6" t="s">
        <v>72</v>
      </c>
      <c r="J1" s="6" t="s">
        <v>75</v>
      </c>
      <c r="K1" s="6" t="s">
        <v>79</v>
      </c>
      <c r="L1" s="6" t="s">
        <v>82</v>
      </c>
      <c r="M1" s="6" t="s">
        <v>86</v>
      </c>
      <c r="N1" s="6" t="s">
        <v>90</v>
      </c>
      <c r="O1" s="6" t="s">
        <v>93</v>
      </c>
      <c r="P1" s="6" t="s">
        <v>96</v>
      </c>
      <c r="Q1" s="6" t="s">
        <v>99</v>
      </c>
      <c r="R1" s="5" t="s">
        <v>103</v>
      </c>
      <c r="S1" s="6" t="s">
        <v>107</v>
      </c>
      <c r="T1" s="5" t="s">
        <v>109</v>
      </c>
      <c r="U1" s="6" t="s">
        <v>113</v>
      </c>
      <c r="V1" s="6" t="s">
        <v>117</v>
      </c>
      <c r="W1" s="6" t="s">
        <v>121</v>
      </c>
      <c r="X1" s="7" t="s">
        <v>125</v>
      </c>
      <c r="Y1" s="7" t="s">
        <v>128</v>
      </c>
      <c r="Z1" s="7" t="s">
        <v>130</v>
      </c>
      <c r="AA1" s="7" t="s">
        <v>132</v>
      </c>
      <c r="AB1" s="7" t="s">
        <v>134</v>
      </c>
      <c r="AC1" s="7" t="s">
        <v>136</v>
      </c>
      <c r="AD1" s="7" t="s">
        <v>138</v>
      </c>
      <c r="AE1" s="7" t="s">
        <v>140</v>
      </c>
      <c r="AF1" s="6" t="s">
        <v>142</v>
      </c>
      <c r="AG1" s="6" t="s">
        <v>145</v>
      </c>
      <c r="AH1" s="6" t="s">
        <v>149</v>
      </c>
      <c r="AI1" s="6" t="s">
        <v>153</v>
      </c>
      <c r="AJ1" s="6" t="s">
        <v>157</v>
      </c>
      <c r="AK1" s="5" t="s">
        <v>161</v>
      </c>
      <c r="AL1" s="5" t="s">
        <v>164</v>
      </c>
      <c r="AM1" s="6" t="s">
        <v>168</v>
      </c>
      <c r="AN1" s="6" t="s">
        <v>172</v>
      </c>
      <c r="AO1" s="6" t="s">
        <v>175</v>
      </c>
      <c r="AP1" s="6" t="s">
        <v>178</v>
      </c>
      <c r="AQ1" s="6" t="s">
        <v>181</v>
      </c>
      <c r="AR1" s="6" t="s">
        <v>183</v>
      </c>
      <c r="AS1" s="6" t="s">
        <v>185</v>
      </c>
      <c r="AT1" s="6" t="s">
        <v>187</v>
      </c>
      <c r="AU1" s="6" t="s">
        <v>189</v>
      </c>
      <c r="AV1" s="6" t="s">
        <v>191</v>
      </c>
      <c r="AW1" s="6" t="s">
        <v>193</v>
      </c>
      <c r="AX1" s="6" t="s">
        <v>195</v>
      </c>
      <c r="AY1" s="6" t="s">
        <v>197</v>
      </c>
      <c r="AZ1" s="6" t="s">
        <v>199</v>
      </c>
      <c r="BA1" s="6" t="s">
        <v>201</v>
      </c>
      <c r="BB1" s="6" t="s">
        <v>203</v>
      </c>
      <c r="BC1" s="6" t="s">
        <v>206</v>
      </c>
      <c r="BD1" s="6" t="s">
        <v>208</v>
      </c>
      <c r="BE1" s="6" t="s">
        <v>211</v>
      </c>
      <c r="BF1" s="6" t="s">
        <v>214</v>
      </c>
      <c r="BG1" s="6" t="s">
        <v>216</v>
      </c>
      <c r="BH1" s="8" t="s">
        <v>219</v>
      </c>
    </row>
    <row hidden="true" r="2">
      <c r="A2" s="5" t="s">
        <v>222</v>
      </c>
      <c r="B2" s="6" t="s">
        <v>223</v>
      </c>
      <c r="C2" s="6" t="s">
        <v>224</v>
      </c>
      <c r="D2" s="5" t="s">
        <v>225</v>
      </c>
    </row>
    <row customHeight="true" ht="50" r="3">
      <c r="A3" s="11" t="s">
        <v>44</v>
      </c>
      <c r="B3" s="11" t="s">
        <v>48</v>
      </c>
      <c r="C3" s="11" t="s">
        <v>52</v>
      </c>
      <c r="D3" s="11" t="s">
        <v>27</v>
      </c>
      <c r="E3" s="11" t="s">
        <v>59</v>
      </c>
      <c r="F3" s="11" t="s">
        <v>63</v>
      </c>
      <c r="G3" s="11" t="s">
        <v>66</v>
      </c>
      <c r="H3" s="11" t="s">
        <v>71</v>
      </c>
      <c r="I3" s="11" t="s">
        <v>9</v>
      </c>
      <c r="J3" s="11" t="s">
        <v>78</v>
      </c>
      <c r="K3" s="11" t="s">
        <v>32</v>
      </c>
      <c r="L3" s="11" t="s">
        <v>85</v>
      </c>
      <c r="M3" s="11" t="s">
        <v>89</v>
      </c>
      <c r="N3" s="11" t="s">
        <v>38</v>
      </c>
      <c r="O3" s="11" t="s">
        <v>95</v>
      </c>
      <c r="P3" s="11" t="s">
        <v>98</v>
      </c>
      <c r="Q3" s="11" t="s">
        <v>102</v>
      </c>
      <c r="R3" s="11" t="s">
        <v>106</v>
      </c>
      <c r="S3" s="11" t="s">
        <v>11</v>
      </c>
      <c r="T3" s="11" t="s">
        <v>112</v>
      </c>
      <c r="U3" s="11" t="s">
        <v>116</v>
      </c>
      <c r="V3" s="11" t="s">
        <v>120</v>
      </c>
      <c r="W3" s="11" t="s">
        <v>124</v>
      </c>
      <c r="X3" s="11" t="s">
        <v>127</v>
      </c>
      <c r="Y3" s="11" t="s">
        <v>129</v>
      </c>
      <c r="Z3" s="11" t="s">
        <v>131</v>
      </c>
      <c r="AA3" s="11" t="s">
        <v>133</v>
      </c>
      <c r="AB3" s="11" t="s">
        <v>135</v>
      </c>
      <c r="AC3" s="11" t="s">
        <v>137</v>
      </c>
      <c r="AD3" s="11" t="s">
        <v>139</v>
      </c>
      <c r="AE3" s="11" t="s">
        <v>141</v>
      </c>
      <c r="AF3" s="11" t="s">
        <v>17</v>
      </c>
      <c r="AG3" s="11" t="s">
        <v>148</v>
      </c>
      <c r="AH3" s="11" t="s">
        <v>152</v>
      </c>
      <c r="AI3" s="11" t="s">
        <v>156</v>
      </c>
      <c r="AJ3" s="11" t="s">
        <v>160</v>
      </c>
      <c r="AK3" s="11" t="s">
        <v>25</v>
      </c>
      <c r="AL3" s="11" t="s">
        <v>167</v>
      </c>
      <c r="AM3" s="11" t="s">
        <v>171</v>
      </c>
      <c r="AN3" s="11" t="s">
        <v>174</v>
      </c>
      <c r="AO3" s="11" t="s">
        <v>177</v>
      </c>
      <c r="AP3" s="11" t="s">
        <v>180</v>
      </c>
      <c r="AQ3" s="11" t="s">
        <v>182</v>
      </c>
      <c r="AR3" s="11" t="s">
        <v>184</v>
      </c>
      <c r="AS3" s="11" t="s">
        <v>186</v>
      </c>
      <c r="AT3" s="11" t="s">
        <v>188</v>
      </c>
      <c r="AU3" s="11" t="s">
        <v>190</v>
      </c>
      <c r="AV3" s="11" t="s">
        <v>192</v>
      </c>
      <c r="AW3" s="11" t="s">
        <v>194</v>
      </c>
      <c r="AX3" s="11" t="s">
        <v>196</v>
      </c>
      <c r="AY3" s="11" t="s">
        <v>198</v>
      </c>
      <c r="AZ3" s="11" t="s">
        <v>200</v>
      </c>
      <c r="BA3" s="11" t="s">
        <v>202</v>
      </c>
      <c r="BB3" s="11" t="s">
        <v>205</v>
      </c>
      <c r="BC3" s="11" t="s">
        <v>207</v>
      </c>
      <c r="BD3" s="11" t="s">
        <v>210</v>
      </c>
      <c r="BE3" s="11" t="s">
        <v>213</v>
      </c>
      <c r="BF3" s="11" t="s">
        <v>215</v>
      </c>
      <c r="BG3" s="11" t="s">
        <v>218</v>
      </c>
      <c r="BH3" s="11" t="s">
        <v>221</v>
      </c>
    </row>
    <row customHeight="true" ht="50" r="4">
      <c r="A4" s="9" t="s">
        <v>41</v>
      </c>
      <c r="B4" s="9" t="s">
        <v>41</v>
      </c>
      <c r="C4" s="9" t="s">
        <v>41</v>
      </c>
      <c r="D4" s="12" t="s">
        <v>54</v>
      </c>
      <c r="E4" s="12" t="s">
        <v>54</v>
      </c>
      <c r="F4" s="12" t="s">
        <v>54</v>
      </c>
      <c r="G4" s="12" t="s">
        <v>54</v>
      </c>
      <c r="H4" s="10" t="s">
        <v>68</v>
      </c>
      <c r="I4" s="10" t="s">
        <v>68</v>
      </c>
      <c r="J4" s="10" t="s">
        <v>68</v>
      </c>
      <c r="K4" s="12" t="s">
        <v>54</v>
      </c>
      <c r="L4" s="12" t="s">
        <v>54</v>
      </c>
      <c r="M4" s="12" t="s">
        <v>54</v>
      </c>
      <c r="N4" s="12" t="s">
        <v>54</v>
      </c>
      <c r="O4" s="12" t="s">
        <v>54</v>
      </c>
      <c r="P4" s="12" t="s">
        <v>54</v>
      </c>
      <c r="Q4" s="9" t="s">
        <v>41</v>
      </c>
      <c r="R4" s="12" t="s">
        <v>54</v>
      </c>
      <c r="S4" s="10" t="s">
        <v>68</v>
      </c>
      <c r="T4" s="12" t="s">
        <v>54</v>
      </c>
      <c r="U4" s="12" t="s">
        <v>54</v>
      </c>
      <c r="V4" s="10" t="s">
        <v>68</v>
      </c>
      <c r="W4" s="9" t="s">
        <v>41</v>
      </c>
      <c r="X4" s="10" t="s">
        <v>68</v>
      </c>
      <c r="Y4" s="10" t="s">
        <v>68</v>
      </c>
      <c r="Z4" s="10" t="s">
        <v>68</v>
      </c>
      <c r="AA4" s="10" t="s">
        <v>68</v>
      </c>
      <c r="AB4" s="10" t="s">
        <v>68</v>
      </c>
      <c r="AC4" s="10" t="s">
        <v>68</v>
      </c>
      <c r="AD4" s="10" t="s">
        <v>68</v>
      </c>
      <c r="AE4" s="10" t="s">
        <v>68</v>
      </c>
      <c r="AF4" s="9" t="s">
        <v>41</v>
      </c>
      <c r="AG4" s="12" t="s">
        <v>54</v>
      </c>
      <c r="AH4" s="12" t="s">
        <v>54</v>
      </c>
      <c r="AI4" s="12" t="s">
        <v>54</v>
      </c>
      <c r="AJ4" s="12" t="s">
        <v>54</v>
      </c>
      <c r="AK4" s="10" t="s">
        <v>68</v>
      </c>
      <c r="AL4" s="12" t="s">
        <v>54</v>
      </c>
      <c r="AM4" s="12" t="s">
        <v>54</v>
      </c>
      <c r="AN4" s="12" t="s">
        <v>54</v>
      </c>
      <c r="AO4" s="12" t="s">
        <v>54</v>
      </c>
      <c r="AP4" s="12" t="s">
        <v>54</v>
      </c>
      <c r="AQ4" s="12" t="s">
        <v>54</v>
      </c>
      <c r="AR4" s="12" t="s">
        <v>54</v>
      </c>
      <c r="AS4" s="12" t="s">
        <v>54</v>
      </c>
      <c r="AT4" s="12" t="s">
        <v>54</v>
      </c>
      <c r="AU4" s="12" t="s">
        <v>54</v>
      </c>
      <c r="AV4" s="12" t="s">
        <v>54</v>
      </c>
      <c r="AW4" s="12" t="s">
        <v>54</v>
      </c>
      <c r="AX4" s="12" t="s">
        <v>54</v>
      </c>
      <c r="AY4" s="12" t="s">
        <v>54</v>
      </c>
      <c r="AZ4" s="12" t="s">
        <v>54</v>
      </c>
      <c r="BA4" s="12" t="s">
        <v>54</v>
      </c>
      <c r="BB4" s="12" t="s">
        <v>54</v>
      </c>
      <c r="BC4" s="12" t="s">
        <v>54</v>
      </c>
      <c r="BD4" s="12" t="s">
        <v>54</v>
      </c>
      <c r="BE4" s="12" t="s">
        <v>54</v>
      </c>
      <c r="BF4" s="12" t="s">
        <v>54</v>
      </c>
      <c r="BG4" s="12" t="s">
        <v>54</v>
      </c>
      <c r="BH4" s="13" t="s">
        <v>220</v>
      </c>
    </row>
    <row customHeight="true" ht="80" r="5">
      <c r="A5" s="10" t="s">
        <v>42</v>
      </c>
      <c r="B5" s="10" t="s">
        <v>46</v>
      </c>
      <c r="C5" s="10" t="s">
        <v>50</v>
      </c>
      <c r="D5" s="10" t="s">
        <v>28</v>
      </c>
      <c r="E5" s="10" t="s">
        <v>57</v>
      </c>
      <c r="F5" s="10" t="s">
        <v>61</v>
      </c>
      <c r="G5" s="10" t="s">
        <v>65</v>
      </c>
      <c r="H5" s="10" t="s">
        <v>69</v>
      </c>
      <c r="I5" s="10" t="s">
        <v>73</v>
      </c>
      <c r="J5" s="10" t="s">
        <v>76</v>
      </c>
      <c r="K5" s="10" t="s">
        <v>80</v>
      </c>
      <c r="L5" s="10" t="s">
        <v>83</v>
      </c>
      <c r="M5" s="10" t="s">
        <v>87</v>
      </c>
      <c r="N5" s="10" t="s">
        <v>91</v>
      </c>
      <c r="O5" s="10" t="s">
        <v>94</v>
      </c>
      <c r="P5" s="10" t="s">
        <v>97</v>
      </c>
      <c r="Q5" s="10" t="s">
        <v>100</v>
      </c>
      <c r="R5" s="10" t="s">
        <v>104</v>
      </c>
      <c r="S5" s="10" t="s">
        <v>12</v>
      </c>
      <c r="T5" s="10" t="s">
        <v>110</v>
      </c>
      <c r="U5" s="10" t="s">
        <v>114</v>
      </c>
      <c r="V5" s="10" t="s">
        <v>118</v>
      </c>
      <c r="W5" s="10" t="s">
        <v>122</v>
      </c>
      <c r="X5" s="10" t="s">
        <v>126</v>
      </c>
      <c r="Y5" s="10" t="s">
        <v>126</v>
      </c>
      <c r="Z5" s="10" t="s">
        <v>126</v>
      </c>
      <c r="AA5" s="10" t="s">
        <v>126</v>
      </c>
      <c r="AB5" s="10" t="s">
        <v>126</v>
      </c>
      <c r="AC5" s="10" t="s">
        <v>126</v>
      </c>
      <c r="AD5" s="10" t="s">
        <v>126</v>
      </c>
      <c r="AE5" s="10" t="s">
        <v>126</v>
      </c>
      <c r="AF5" s="10" t="s">
        <v>143</v>
      </c>
      <c r="AG5" s="10" t="s">
        <v>146</v>
      </c>
      <c r="AH5" s="10" t="s">
        <v>150</v>
      </c>
      <c r="AI5" s="10" t="s">
        <v>154</v>
      </c>
      <c r="AJ5" s="10" t="s">
        <v>158</v>
      </c>
      <c r="AK5" s="10" t="s">
        <v>162</v>
      </c>
      <c r="AL5" s="10" t="s">
        <v>165</v>
      </c>
      <c r="AM5" s="10" t="s">
        <v>169</v>
      </c>
      <c r="AN5" s="10" t="s">
        <v>169</v>
      </c>
      <c r="AO5" s="10" t="s">
        <v>169</v>
      </c>
      <c r="AP5" s="10" t="s">
        <v>169</v>
      </c>
      <c r="AQ5" s="10" t="s">
        <v>169</v>
      </c>
      <c r="AR5" s="10" t="s">
        <v>169</v>
      </c>
      <c r="AS5" s="10" t="s">
        <v>169</v>
      </c>
      <c r="AT5" s="10" t="s">
        <v>169</v>
      </c>
      <c r="AU5" s="10" t="s">
        <v>169</v>
      </c>
      <c r="AV5" s="10" t="s">
        <v>169</v>
      </c>
      <c r="AW5" s="10" t="s">
        <v>169</v>
      </c>
      <c r="AX5" s="10" t="s">
        <v>169</v>
      </c>
      <c r="AY5" s="10" t="s">
        <v>169</v>
      </c>
      <c r="AZ5" s="10" t="s">
        <v>169</v>
      </c>
      <c r="BA5" s="10" t="s">
        <v>169</v>
      </c>
      <c r="BB5" s="10" t="s">
        <v>169</v>
      </c>
      <c r="BC5" s="10" t="s">
        <v>169</v>
      </c>
      <c r="BD5" s="10" t="s">
        <v>169</v>
      </c>
      <c r="BE5" s="10" t="s">
        <v>169</v>
      </c>
      <c r="BF5" s="10" t="s">
        <v>169</v>
      </c>
      <c r="BG5" s="10" t="s">
        <v>169</v>
      </c>
      <c r="BH5" s="10" t="s">
        <v>220</v>
      </c>
    </row>
    <row customHeight="true" ht="130" r="6">
      <c r="A6" s="10" t="s">
        <v>43</v>
      </c>
      <c r="B6" s="10" t="s">
        <v>47</v>
      </c>
      <c r="C6" s="10" t="s">
        <v>51</v>
      </c>
      <c r="D6" s="10" t="s">
        <v>55</v>
      </c>
      <c r="E6" s="10" t="s">
        <v>58</v>
      </c>
      <c r="F6" s="10" t="s">
        <v>62</v>
      </c>
      <c r="G6" s="10" t="s">
        <v>58</v>
      </c>
      <c r="H6" s="10" t="s">
        <v>70</v>
      </c>
      <c r="I6" s="10" t="s">
        <v>74</v>
      </c>
      <c r="J6" s="10" t="s">
        <v>77</v>
      </c>
      <c r="K6" s="10" t="s">
        <v>81</v>
      </c>
      <c r="L6" s="10" t="s">
        <v>84</v>
      </c>
      <c r="M6" s="10" t="s">
        <v>88</v>
      </c>
      <c r="N6" s="10" t="s">
        <v>92</v>
      </c>
      <c r="O6" s="10" t="s">
        <v>84</v>
      </c>
      <c r="P6" s="10" t="s">
        <v>88</v>
      </c>
      <c r="Q6" s="10" t="s">
        <v>101</v>
      </c>
      <c r="R6" s="10" t="s">
        <v>105</v>
      </c>
      <c r="S6" s="10" t="s">
        <v>108</v>
      </c>
      <c r="T6" s="10" t="s">
        <v>111</v>
      </c>
      <c r="U6" s="10" t="s">
        <v>115</v>
      </c>
      <c r="V6" s="10" t="s">
        <v>119</v>
      </c>
      <c r="W6" s="10" t="s">
        <v>123</v>
      </c>
      <c r="X6" s="10" t="s">
        <v>123</v>
      </c>
      <c r="Y6" s="10" t="s">
        <v>123</v>
      </c>
      <c r="Z6" s="10" t="s">
        <v>123</v>
      </c>
      <c r="AA6" s="10" t="s">
        <v>123</v>
      </c>
      <c r="AB6" s="10" t="s">
        <v>123</v>
      </c>
      <c r="AC6" s="10" t="s">
        <v>123</v>
      </c>
      <c r="AD6" s="10" t="s">
        <v>123</v>
      </c>
      <c r="AE6" s="10" t="s">
        <v>123</v>
      </c>
      <c r="AF6" s="10" t="s">
        <v>144</v>
      </c>
      <c r="AG6" s="10" t="s">
        <v>147</v>
      </c>
      <c r="AH6" s="10" t="s">
        <v>151</v>
      </c>
      <c r="AI6" s="10" t="s">
        <v>155</v>
      </c>
      <c r="AJ6" s="10" t="s">
        <v>159</v>
      </c>
      <c r="AK6" s="10" t="s">
        <v>163</v>
      </c>
      <c r="AL6" s="10" t="s">
        <v>166</v>
      </c>
      <c r="AM6" s="10" t="s">
        <v>170</v>
      </c>
      <c r="AN6" s="10" t="s">
        <v>173</v>
      </c>
      <c r="AO6" s="10" t="s">
        <v>176</v>
      </c>
      <c r="AP6" s="10" t="s">
        <v>179</v>
      </c>
      <c r="AQ6" s="10" t="s">
        <v>179</v>
      </c>
      <c r="AR6" s="10" t="s">
        <v>179</v>
      </c>
      <c r="AS6" s="10" t="s">
        <v>176</v>
      </c>
      <c r="AT6" s="10" t="s">
        <v>179</v>
      </c>
      <c r="AU6" s="10" t="s">
        <v>179</v>
      </c>
      <c r="AV6" s="10" t="s">
        <v>176</v>
      </c>
      <c r="AW6" s="10" t="s">
        <v>179</v>
      </c>
      <c r="AX6" s="10" t="s">
        <v>176</v>
      </c>
      <c r="AY6" s="10" t="s">
        <v>179</v>
      </c>
      <c r="AZ6" s="10" t="s">
        <v>176</v>
      </c>
      <c r="BA6" s="10" t="s">
        <v>176</v>
      </c>
      <c r="BB6" s="10" t="s">
        <v>204</v>
      </c>
      <c r="BC6" s="10" t="s">
        <v>176</v>
      </c>
      <c r="BD6" s="10" t="s">
        <v>209</v>
      </c>
      <c r="BE6" s="10" t="s">
        <v>212</v>
      </c>
      <c r="BF6" s="10" t="s">
        <v>176</v>
      </c>
      <c r="BG6" s="10" t="s">
        <v>217</v>
      </c>
      <c r="BH6" s="10" t="s">
        <v>220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2003">
    <dataValidation allowBlank="true" sqref="A7:A7" type="list">
      <formula1>HiddenCatProps!$A$7:$A$22</formula1>
    </dataValidation>
    <dataValidation allowBlank="true" sqref="A8:A8" type="list">
      <formula1>HiddenCatProps!$A$7:$A$22</formula1>
    </dataValidation>
    <dataValidation allowBlank="true" sqref="A9:A9" type="list">
      <formula1>HiddenCatProps!$A$7:$A$22</formula1>
    </dataValidation>
    <dataValidation allowBlank="true" sqref="A10:A10" type="list">
      <formula1>HiddenCatProps!$A$7:$A$22</formula1>
    </dataValidation>
    <dataValidation allowBlank="true" sqref="A11:A11" type="list">
      <formula1>HiddenCatProps!$A$7:$A$22</formula1>
    </dataValidation>
    <dataValidation allowBlank="true" sqref="A12:A12" type="list">
      <formula1>HiddenCatProps!$A$7:$A$22</formula1>
    </dataValidation>
    <dataValidation allowBlank="true" sqref="A13:A13" type="list">
      <formula1>HiddenCatProps!$A$7:$A$22</formula1>
    </dataValidation>
    <dataValidation allowBlank="true" sqref="A14:A14" type="list">
      <formula1>HiddenCatProps!$A$7:$A$22</formula1>
    </dataValidation>
    <dataValidation allowBlank="true" sqref="A15:A15" type="list">
      <formula1>HiddenCatProps!$A$7:$A$22</formula1>
    </dataValidation>
    <dataValidation allowBlank="true" sqref="A16:A16" type="list">
      <formula1>HiddenCatProps!$A$7:$A$22</formula1>
    </dataValidation>
    <dataValidation allowBlank="true" sqref="A17:A17" type="list">
      <formula1>HiddenCatProps!$A$7:$A$22</formula1>
    </dataValidation>
    <dataValidation allowBlank="true" sqref="A18:A18" type="list">
      <formula1>HiddenCatProps!$A$7:$A$22</formula1>
    </dataValidation>
    <dataValidation allowBlank="true" sqref="A19:A19" type="list">
      <formula1>HiddenCatProps!$A$7:$A$22</formula1>
    </dataValidation>
    <dataValidation allowBlank="true" sqref="A20:A20" type="list">
      <formula1>HiddenCatProps!$A$7:$A$22</formula1>
    </dataValidation>
    <dataValidation allowBlank="true" sqref="A21:A21" type="list">
      <formula1>HiddenCatProps!$A$7:$A$22</formula1>
    </dataValidation>
    <dataValidation allowBlank="true" sqref="A22:A22" type="list">
      <formula1>HiddenCatProps!$A$7:$A$22</formula1>
    </dataValidation>
    <dataValidation allowBlank="true" sqref="A23:A23" type="list">
      <formula1>HiddenCatProps!$A$7:$A$22</formula1>
    </dataValidation>
    <dataValidation allowBlank="true" sqref="A24:A24" type="list">
      <formula1>HiddenCatProps!$A$7:$A$22</formula1>
    </dataValidation>
    <dataValidation allowBlank="true" sqref="A25:A25" type="list">
      <formula1>HiddenCatProps!$A$7:$A$22</formula1>
    </dataValidation>
    <dataValidation allowBlank="true" sqref="A26:A26" type="list">
      <formula1>HiddenCatProps!$A$7:$A$22</formula1>
    </dataValidation>
    <dataValidation allowBlank="true" sqref="A27:A27" type="list">
      <formula1>HiddenCatProps!$A$7:$A$22</formula1>
    </dataValidation>
    <dataValidation allowBlank="true" sqref="A28:A28" type="list">
      <formula1>HiddenCatProps!$A$7:$A$22</formula1>
    </dataValidation>
    <dataValidation allowBlank="true" sqref="A29:A29" type="list">
      <formula1>HiddenCatProps!$A$7:$A$22</formula1>
    </dataValidation>
    <dataValidation allowBlank="true" sqref="A30:A30" type="list">
      <formula1>HiddenCatProps!$A$7:$A$22</formula1>
    </dataValidation>
    <dataValidation allowBlank="true" sqref="A31:A31" type="list">
      <formula1>HiddenCatProps!$A$7:$A$22</formula1>
    </dataValidation>
    <dataValidation allowBlank="true" sqref="A32:A32" type="list">
      <formula1>HiddenCatProps!$A$7:$A$22</formula1>
    </dataValidation>
    <dataValidation allowBlank="true" sqref="A33:A33" type="list">
      <formula1>HiddenCatProps!$A$7:$A$22</formula1>
    </dataValidation>
    <dataValidation allowBlank="true" sqref="A34:A34" type="list">
      <formula1>HiddenCatProps!$A$7:$A$22</formula1>
    </dataValidation>
    <dataValidation allowBlank="true" sqref="A35:A35" type="list">
      <formula1>HiddenCatProps!$A$7:$A$22</formula1>
    </dataValidation>
    <dataValidation allowBlank="true" sqref="A36:A36" type="list">
      <formula1>HiddenCatProps!$A$7:$A$22</formula1>
    </dataValidation>
    <dataValidation allowBlank="true" sqref="A37:A37" type="list">
      <formula1>HiddenCatProps!$A$7:$A$22</formula1>
    </dataValidation>
    <dataValidation allowBlank="true" sqref="A38:A38" type="list">
      <formula1>HiddenCatProps!$A$7:$A$22</formula1>
    </dataValidation>
    <dataValidation allowBlank="true" sqref="A39:A39" type="list">
      <formula1>HiddenCatProps!$A$7:$A$22</formula1>
    </dataValidation>
    <dataValidation allowBlank="true" sqref="A40:A40" type="list">
      <formula1>HiddenCatProps!$A$7:$A$22</formula1>
    </dataValidation>
    <dataValidation allowBlank="true" sqref="A41:A41" type="list">
      <formula1>HiddenCatProps!$A$7:$A$22</formula1>
    </dataValidation>
    <dataValidation allowBlank="true" sqref="A42:A42" type="list">
      <formula1>HiddenCatProps!$A$7:$A$22</formula1>
    </dataValidation>
    <dataValidation allowBlank="true" sqref="A43:A43" type="list">
      <formula1>HiddenCatProps!$A$7:$A$22</formula1>
    </dataValidation>
    <dataValidation allowBlank="true" sqref="A44:A44" type="list">
      <formula1>HiddenCatProps!$A$7:$A$22</formula1>
    </dataValidation>
    <dataValidation allowBlank="true" sqref="A45:A45" type="list">
      <formula1>HiddenCatProps!$A$7:$A$22</formula1>
    </dataValidation>
    <dataValidation allowBlank="true" sqref="A46:A46" type="list">
      <formula1>HiddenCatProps!$A$7:$A$22</formula1>
    </dataValidation>
    <dataValidation allowBlank="true" sqref="A47:A47" type="list">
      <formula1>HiddenCatProps!$A$7:$A$22</formula1>
    </dataValidation>
    <dataValidation allowBlank="true" sqref="A48:A48" type="list">
      <formula1>HiddenCatProps!$A$7:$A$22</formula1>
    </dataValidation>
    <dataValidation allowBlank="true" sqref="A49:A49" type="list">
      <formula1>HiddenCatProps!$A$7:$A$22</formula1>
    </dataValidation>
    <dataValidation allowBlank="true" sqref="A50:A50" type="list">
      <formula1>HiddenCatProps!$A$7:$A$22</formula1>
    </dataValidation>
    <dataValidation allowBlank="true" sqref="A51:A51" type="list">
      <formula1>HiddenCatProps!$A$7:$A$22</formula1>
    </dataValidation>
    <dataValidation allowBlank="true" sqref="A52:A52" type="list">
      <formula1>HiddenCatProps!$A$7:$A$22</formula1>
    </dataValidation>
    <dataValidation allowBlank="true" sqref="A53:A53" type="list">
      <formula1>HiddenCatProps!$A$7:$A$22</formula1>
    </dataValidation>
    <dataValidation allowBlank="true" sqref="A54:A54" type="list">
      <formula1>HiddenCatProps!$A$7:$A$22</formula1>
    </dataValidation>
    <dataValidation allowBlank="true" sqref="A55:A55" type="list">
      <formula1>HiddenCatProps!$A$7:$A$22</formula1>
    </dataValidation>
    <dataValidation allowBlank="true" sqref="A56:A56" type="list">
      <formula1>HiddenCatProps!$A$7:$A$22</formula1>
    </dataValidation>
    <dataValidation allowBlank="true" sqref="A57:A57" type="list">
      <formula1>HiddenCatProps!$A$7:$A$22</formula1>
    </dataValidation>
    <dataValidation allowBlank="true" sqref="A58:A58" type="list">
      <formula1>HiddenCatProps!$A$7:$A$22</formula1>
    </dataValidation>
    <dataValidation allowBlank="true" sqref="A59:A59" type="list">
      <formula1>HiddenCatProps!$A$7:$A$22</formula1>
    </dataValidation>
    <dataValidation allowBlank="true" sqref="A60:A60" type="list">
      <formula1>HiddenCatProps!$A$7:$A$22</formula1>
    </dataValidation>
    <dataValidation allowBlank="true" sqref="A61:A61" type="list">
      <formula1>HiddenCatProps!$A$7:$A$22</formula1>
    </dataValidation>
    <dataValidation allowBlank="true" sqref="A62:A62" type="list">
      <formula1>HiddenCatProps!$A$7:$A$22</formula1>
    </dataValidation>
    <dataValidation allowBlank="true" sqref="A63:A63" type="list">
      <formula1>HiddenCatProps!$A$7:$A$22</formula1>
    </dataValidation>
    <dataValidation allowBlank="true" sqref="A64:A64" type="list">
      <formula1>HiddenCatProps!$A$7:$A$22</formula1>
    </dataValidation>
    <dataValidation allowBlank="true" sqref="A65:A65" type="list">
      <formula1>HiddenCatProps!$A$7:$A$22</formula1>
    </dataValidation>
    <dataValidation allowBlank="true" sqref="A66:A66" type="list">
      <formula1>HiddenCatProps!$A$7:$A$22</formula1>
    </dataValidation>
    <dataValidation allowBlank="true" sqref="A67:A67" type="list">
      <formula1>HiddenCatProps!$A$7:$A$22</formula1>
    </dataValidation>
    <dataValidation allowBlank="true" sqref="A68:A68" type="list">
      <formula1>HiddenCatProps!$A$7:$A$22</formula1>
    </dataValidation>
    <dataValidation allowBlank="true" sqref="A69:A69" type="list">
      <formula1>HiddenCatProps!$A$7:$A$22</formula1>
    </dataValidation>
    <dataValidation allowBlank="true" sqref="A70:A70" type="list">
      <formula1>HiddenCatProps!$A$7:$A$22</formula1>
    </dataValidation>
    <dataValidation allowBlank="true" sqref="A71:A71" type="list">
      <formula1>HiddenCatProps!$A$7:$A$22</formula1>
    </dataValidation>
    <dataValidation allowBlank="true" sqref="A72:A72" type="list">
      <formula1>HiddenCatProps!$A$7:$A$22</formula1>
    </dataValidation>
    <dataValidation allowBlank="true" sqref="A73:A73" type="list">
      <formula1>HiddenCatProps!$A$7:$A$22</formula1>
    </dataValidation>
    <dataValidation allowBlank="true" sqref="A74:A74" type="list">
      <formula1>HiddenCatProps!$A$7:$A$22</formula1>
    </dataValidation>
    <dataValidation allowBlank="true" sqref="A75:A75" type="list">
      <formula1>HiddenCatProps!$A$7:$A$22</formula1>
    </dataValidation>
    <dataValidation allowBlank="true" sqref="A76:A76" type="list">
      <formula1>HiddenCatProps!$A$7:$A$22</formula1>
    </dataValidation>
    <dataValidation allowBlank="true" sqref="A77:A77" type="list">
      <formula1>HiddenCatProps!$A$7:$A$22</formula1>
    </dataValidation>
    <dataValidation allowBlank="true" sqref="A78:A78" type="list">
      <formula1>HiddenCatProps!$A$7:$A$22</formula1>
    </dataValidation>
    <dataValidation allowBlank="true" sqref="A79:A79" type="list">
      <formula1>HiddenCatProps!$A$7:$A$22</formula1>
    </dataValidation>
    <dataValidation allowBlank="true" sqref="A80:A80" type="list">
      <formula1>HiddenCatProps!$A$7:$A$22</formula1>
    </dataValidation>
    <dataValidation allowBlank="true" sqref="A81:A81" type="list">
      <formula1>HiddenCatProps!$A$7:$A$22</formula1>
    </dataValidation>
    <dataValidation allowBlank="true" sqref="A82:A82" type="list">
      <formula1>HiddenCatProps!$A$7:$A$22</formula1>
    </dataValidation>
    <dataValidation allowBlank="true" sqref="A83:A83" type="list">
      <formula1>HiddenCatProps!$A$7:$A$22</formula1>
    </dataValidation>
    <dataValidation allowBlank="true" sqref="A84:A84" type="list">
      <formula1>HiddenCatProps!$A$7:$A$22</formula1>
    </dataValidation>
    <dataValidation allowBlank="true" sqref="A85:A85" type="list">
      <formula1>HiddenCatProps!$A$7:$A$22</formula1>
    </dataValidation>
    <dataValidation allowBlank="true" sqref="A86:A86" type="list">
      <formula1>HiddenCatProps!$A$7:$A$22</formula1>
    </dataValidation>
    <dataValidation allowBlank="true" sqref="A87:A87" type="list">
      <formula1>HiddenCatProps!$A$7:$A$22</formula1>
    </dataValidation>
    <dataValidation allowBlank="true" sqref="A88:A88" type="list">
      <formula1>HiddenCatProps!$A$7:$A$22</formula1>
    </dataValidation>
    <dataValidation allowBlank="true" sqref="A89:A89" type="list">
      <formula1>HiddenCatProps!$A$7:$A$22</formula1>
    </dataValidation>
    <dataValidation allowBlank="true" sqref="A90:A90" type="list">
      <formula1>HiddenCatProps!$A$7:$A$22</formula1>
    </dataValidation>
    <dataValidation allowBlank="true" sqref="A91:A91" type="list">
      <formula1>HiddenCatProps!$A$7:$A$22</formula1>
    </dataValidation>
    <dataValidation allowBlank="true" sqref="A92:A92" type="list">
      <formula1>HiddenCatProps!$A$7:$A$22</formula1>
    </dataValidation>
    <dataValidation allowBlank="true" sqref="A93:A93" type="list">
      <formula1>HiddenCatProps!$A$7:$A$22</formula1>
    </dataValidation>
    <dataValidation allowBlank="true" sqref="A94:A94" type="list">
      <formula1>HiddenCatProps!$A$7:$A$22</formula1>
    </dataValidation>
    <dataValidation allowBlank="true" sqref="A95:A95" type="list">
      <formula1>HiddenCatProps!$A$7:$A$22</formula1>
    </dataValidation>
    <dataValidation allowBlank="true" sqref="A96:A96" type="list">
      <formula1>HiddenCatProps!$A$7:$A$22</formula1>
    </dataValidation>
    <dataValidation allowBlank="true" sqref="A97:A97" type="list">
      <formula1>HiddenCatProps!$A$7:$A$22</formula1>
    </dataValidation>
    <dataValidation allowBlank="true" sqref="A98:A98" type="list">
      <formula1>HiddenCatProps!$A$7:$A$22</formula1>
    </dataValidation>
    <dataValidation allowBlank="true" sqref="A99:A99" type="list">
      <formula1>HiddenCatProps!$A$7:$A$22</formula1>
    </dataValidation>
    <dataValidation allowBlank="true" sqref="A100:A100" type="list">
      <formula1>HiddenCatProps!$A$7:$A$22</formula1>
    </dataValidation>
    <dataValidation allowBlank="true" sqref="A101:A101" type="list">
      <formula1>HiddenCatProps!$A$7:$A$22</formula1>
    </dataValidation>
    <dataValidation allowBlank="true" sqref="A102:A102" type="list">
      <formula1>HiddenCatProps!$A$7:$A$22</formula1>
    </dataValidation>
    <dataValidation allowBlank="true" sqref="A103:A103" type="list">
      <formula1>HiddenCatProps!$A$7:$A$22</formula1>
    </dataValidation>
    <dataValidation allowBlank="true" sqref="A104:A104" type="list">
      <formula1>HiddenCatProps!$A$7:$A$22</formula1>
    </dataValidation>
    <dataValidation allowBlank="true" sqref="A105:A105" type="list">
      <formula1>HiddenCatProps!$A$7:$A$22</formula1>
    </dataValidation>
    <dataValidation allowBlank="true" sqref="A106:A106" type="list">
      <formula1>HiddenCatProps!$A$7:$A$22</formula1>
    </dataValidation>
    <dataValidation allowBlank="true" sqref="A107:A107" type="list">
      <formula1>HiddenCatProps!$A$7:$A$22</formula1>
    </dataValidation>
    <dataValidation allowBlank="true" sqref="A108:A108" type="list">
      <formula1>HiddenCatProps!$A$7:$A$22</formula1>
    </dataValidation>
    <dataValidation allowBlank="true" sqref="A109:A109" type="list">
      <formula1>HiddenCatProps!$A$7:$A$22</formula1>
    </dataValidation>
    <dataValidation allowBlank="true" sqref="A110:A110" type="list">
      <formula1>HiddenCatProps!$A$7:$A$22</formula1>
    </dataValidation>
    <dataValidation allowBlank="true" sqref="A111:A111" type="list">
      <formula1>HiddenCatProps!$A$7:$A$22</formula1>
    </dataValidation>
    <dataValidation allowBlank="true" sqref="A112:A112" type="list">
      <formula1>HiddenCatProps!$A$7:$A$22</formula1>
    </dataValidation>
    <dataValidation allowBlank="true" sqref="A113:A113" type="list">
      <formula1>HiddenCatProps!$A$7:$A$22</formula1>
    </dataValidation>
    <dataValidation allowBlank="true" sqref="A114:A114" type="list">
      <formula1>HiddenCatProps!$A$7:$A$22</formula1>
    </dataValidation>
    <dataValidation allowBlank="true" sqref="A115:A115" type="list">
      <formula1>HiddenCatProps!$A$7:$A$22</formula1>
    </dataValidation>
    <dataValidation allowBlank="true" sqref="A116:A116" type="list">
      <formula1>HiddenCatProps!$A$7:$A$22</formula1>
    </dataValidation>
    <dataValidation allowBlank="true" sqref="A117:A117" type="list">
      <formula1>HiddenCatProps!$A$7:$A$22</formula1>
    </dataValidation>
    <dataValidation allowBlank="true" sqref="A118:A118" type="list">
      <formula1>HiddenCatProps!$A$7:$A$22</formula1>
    </dataValidation>
    <dataValidation allowBlank="true" sqref="A119:A119" type="list">
      <formula1>HiddenCatProps!$A$7:$A$22</formula1>
    </dataValidation>
    <dataValidation allowBlank="true" sqref="A120:A120" type="list">
      <formula1>HiddenCatProps!$A$7:$A$22</formula1>
    </dataValidation>
    <dataValidation allowBlank="true" sqref="A121:A121" type="list">
      <formula1>HiddenCatProps!$A$7:$A$22</formula1>
    </dataValidation>
    <dataValidation allowBlank="true" sqref="A122:A122" type="list">
      <formula1>HiddenCatProps!$A$7:$A$22</formula1>
    </dataValidation>
    <dataValidation allowBlank="true" sqref="A123:A123" type="list">
      <formula1>HiddenCatProps!$A$7:$A$22</formula1>
    </dataValidation>
    <dataValidation allowBlank="true" sqref="A124:A124" type="list">
      <formula1>HiddenCatProps!$A$7:$A$22</formula1>
    </dataValidation>
    <dataValidation allowBlank="true" sqref="A125:A125" type="list">
      <formula1>HiddenCatProps!$A$7:$A$22</formula1>
    </dataValidation>
    <dataValidation allowBlank="true" sqref="A126:A126" type="list">
      <formula1>HiddenCatProps!$A$7:$A$22</formula1>
    </dataValidation>
    <dataValidation allowBlank="true" sqref="A127:A127" type="list">
      <formula1>HiddenCatProps!$A$7:$A$22</formula1>
    </dataValidation>
    <dataValidation allowBlank="true" sqref="A128:A128" type="list">
      <formula1>HiddenCatProps!$A$7:$A$22</formula1>
    </dataValidation>
    <dataValidation allowBlank="true" sqref="A129:A129" type="list">
      <formula1>HiddenCatProps!$A$7:$A$22</formula1>
    </dataValidation>
    <dataValidation allowBlank="true" sqref="A130:A130" type="list">
      <formula1>HiddenCatProps!$A$7:$A$22</formula1>
    </dataValidation>
    <dataValidation allowBlank="true" sqref="A131:A131" type="list">
      <formula1>HiddenCatProps!$A$7:$A$22</formula1>
    </dataValidation>
    <dataValidation allowBlank="true" sqref="A132:A132" type="list">
      <formula1>HiddenCatProps!$A$7:$A$22</formula1>
    </dataValidation>
    <dataValidation allowBlank="true" sqref="A133:A133" type="list">
      <formula1>HiddenCatProps!$A$7:$A$22</formula1>
    </dataValidation>
    <dataValidation allowBlank="true" sqref="A134:A134" type="list">
      <formula1>HiddenCatProps!$A$7:$A$22</formula1>
    </dataValidation>
    <dataValidation allowBlank="true" sqref="A135:A135" type="list">
      <formula1>HiddenCatProps!$A$7:$A$22</formula1>
    </dataValidation>
    <dataValidation allowBlank="true" sqref="A136:A136" type="list">
      <formula1>HiddenCatProps!$A$7:$A$22</formula1>
    </dataValidation>
    <dataValidation allowBlank="true" sqref="A137:A137" type="list">
      <formula1>HiddenCatProps!$A$7:$A$22</formula1>
    </dataValidation>
    <dataValidation allowBlank="true" sqref="A138:A138" type="list">
      <formula1>HiddenCatProps!$A$7:$A$22</formula1>
    </dataValidation>
    <dataValidation allowBlank="true" sqref="A139:A139" type="list">
      <formula1>HiddenCatProps!$A$7:$A$22</formula1>
    </dataValidation>
    <dataValidation allowBlank="true" sqref="A140:A140" type="list">
      <formula1>HiddenCatProps!$A$7:$A$22</formula1>
    </dataValidation>
    <dataValidation allowBlank="true" sqref="A141:A141" type="list">
      <formula1>HiddenCatProps!$A$7:$A$22</formula1>
    </dataValidation>
    <dataValidation allowBlank="true" sqref="A142:A142" type="list">
      <formula1>HiddenCatProps!$A$7:$A$22</formula1>
    </dataValidation>
    <dataValidation allowBlank="true" sqref="A143:A143" type="list">
      <formula1>HiddenCatProps!$A$7:$A$22</formula1>
    </dataValidation>
    <dataValidation allowBlank="true" sqref="A144:A144" type="list">
      <formula1>HiddenCatProps!$A$7:$A$22</formula1>
    </dataValidation>
    <dataValidation allowBlank="true" sqref="A145:A145" type="list">
      <formula1>HiddenCatProps!$A$7:$A$22</formula1>
    </dataValidation>
    <dataValidation allowBlank="true" sqref="A146:A146" type="list">
      <formula1>HiddenCatProps!$A$7:$A$22</formula1>
    </dataValidation>
    <dataValidation allowBlank="true" sqref="A147:A147" type="list">
      <formula1>HiddenCatProps!$A$7:$A$22</formula1>
    </dataValidation>
    <dataValidation allowBlank="true" sqref="A148:A148" type="list">
      <formula1>HiddenCatProps!$A$7:$A$22</formula1>
    </dataValidation>
    <dataValidation allowBlank="true" sqref="A149:A149" type="list">
      <formula1>HiddenCatProps!$A$7:$A$22</formula1>
    </dataValidation>
    <dataValidation allowBlank="true" sqref="A150:A150" type="list">
      <formula1>HiddenCatProps!$A$7:$A$22</formula1>
    </dataValidation>
    <dataValidation allowBlank="true" sqref="A151:A151" type="list">
      <formula1>HiddenCatProps!$A$7:$A$22</formula1>
    </dataValidation>
    <dataValidation allowBlank="true" sqref="A152:A152" type="list">
      <formula1>HiddenCatProps!$A$7:$A$22</formula1>
    </dataValidation>
    <dataValidation allowBlank="true" sqref="A153:A153" type="list">
      <formula1>HiddenCatProps!$A$7:$A$22</formula1>
    </dataValidation>
    <dataValidation allowBlank="true" sqref="A154:A154" type="list">
      <formula1>HiddenCatProps!$A$7:$A$22</formula1>
    </dataValidation>
    <dataValidation allowBlank="true" sqref="A155:A155" type="list">
      <formula1>HiddenCatProps!$A$7:$A$22</formula1>
    </dataValidation>
    <dataValidation allowBlank="true" sqref="A156:A156" type="list">
      <formula1>HiddenCatProps!$A$7:$A$22</formula1>
    </dataValidation>
    <dataValidation allowBlank="true" sqref="A157:A157" type="list">
      <formula1>HiddenCatProps!$A$7:$A$22</formula1>
    </dataValidation>
    <dataValidation allowBlank="true" sqref="A158:A158" type="list">
      <formula1>HiddenCatProps!$A$7:$A$22</formula1>
    </dataValidation>
    <dataValidation allowBlank="true" sqref="A159:A159" type="list">
      <formula1>HiddenCatProps!$A$7:$A$22</formula1>
    </dataValidation>
    <dataValidation allowBlank="true" sqref="A160:A160" type="list">
      <formula1>HiddenCatProps!$A$7:$A$22</formula1>
    </dataValidation>
    <dataValidation allowBlank="true" sqref="A161:A161" type="list">
      <formula1>HiddenCatProps!$A$7:$A$22</formula1>
    </dataValidation>
    <dataValidation allowBlank="true" sqref="A162:A162" type="list">
      <formula1>HiddenCatProps!$A$7:$A$22</formula1>
    </dataValidation>
    <dataValidation allowBlank="true" sqref="A163:A163" type="list">
      <formula1>HiddenCatProps!$A$7:$A$22</formula1>
    </dataValidation>
    <dataValidation allowBlank="true" sqref="A164:A164" type="list">
      <formula1>HiddenCatProps!$A$7:$A$22</formula1>
    </dataValidation>
    <dataValidation allowBlank="true" sqref="A165:A165" type="list">
      <formula1>HiddenCatProps!$A$7:$A$22</formula1>
    </dataValidation>
    <dataValidation allowBlank="true" sqref="A166:A166" type="list">
      <formula1>HiddenCatProps!$A$7:$A$22</formula1>
    </dataValidation>
    <dataValidation allowBlank="true" sqref="A167:A167" type="list">
      <formula1>HiddenCatProps!$A$7:$A$22</formula1>
    </dataValidation>
    <dataValidation allowBlank="true" sqref="A168:A168" type="list">
      <formula1>HiddenCatProps!$A$7:$A$22</formula1>
    </dataValidation>
    <dataValidation allowBlank="true" sqref="A169:A169" type="list">
      <formula1>HiddenCatProps!$A$7:$A$22</formula1>
    </dataValidation>
    <dataValidation allowBlank="true" sqref="A170:A170" type="list">
      <formula1>HiddenCatProps!$A$7:$A$22</formula1>
    </dataValidation>
    <dataValidation allowBlank="true" sqref="A171:A171" type="list">
      <formula1>HiddenCatProps!$A$7:$A$22</formula1>
    </dataValidation>
    <dataValidation allowBlank="true" sqref="A172:A172" type="list">
      <formula1>HiddenCatProps!$A$7:$A$22</formula1>
    </dataValidation>
    <dataValidation allowBlank="true" sqref="A173:A173" type="list">
      <formula1>HiddenCatProps!$A$7:$A$22</formula1>
    </dataValidation>
    <dataValidation allowBlank="true" sqref="A174:A174" type="list">
      <formula1>HiddenCatProps!$A$7:$A$22</formula1>
    </dataValidation>
    <dataValidation allowBlank="true" sqref="A175:A175" type="list">
      <formula1>HiddenCatProps!$A$7:$A$22</formula1>
    </dataValidation>
    <dataValidation allowBlank="true" sqref="A176:A176" type="list">
      <formula1>HiddenCatProps!$A$7:$A$22</formula1>
    </dataValidation>
    <dataValidation allowBlank="true" sqref="A177:A177" type="list">
      <formula1>HiddenCatProps!$A$7:$A$22</formula1>
    </dataValidation>
    <dataValidation allowBlank="true" sqref="A178:A178" type="list">
      <formula1>HiddenCatProps!$A$7:$A$22</formula1>
    </dataValidation>
    <dataValidation allowBlank="true" sqref="A179:A179" type="list">
      <formula1>HiddenCatProps!$A$7:$A$22</formula1>
    </dataValidation>
    <dataValidation allowBlank="true" sqref="A180:A180" type="list">
      <formula1>HiddenCatProps!$A$7:$A$22</formula1>
    </dataValidation>
    <dataValidation allowBlank="true" sqref="A181:A181" type="list">
      <formula1>HiddenCatProps!$A$7:$A$22</formula1>
    </dataValidation>
    <dataValidation allowBlank="true" sqref="A182:A182" type="list">
      <formula1>HiddenCatProps!$A$7:$A$22</formula1>
    </dataValidation>
    <dataValidation allowBlank="true" sqref="A183:A183" type="list">
      <formula1>HiddenCatProps!$A$7:$A$22</formula1>
    </dataValidation>
    <dataValidation allowBlank="true" sqref="A184:A184" type="list">
      <formula1>HiddenCatProps!$A$7:$A$22</formula1>
    </dataValidation>
    <dataValidation allowBlank="true" sqref="A185:A185" type="list">
      <formula1>HiddenCatProps!$A$7:$A$22</formula1>
    </dataValidation>
    <dataValidation allowBlank="true" sqref="A186:A186" type="list">
      <formula1>HiddenCatProps!$A$7:$A$22</formula1>
    </dataValidation>
    <dataValidation allowBlank="true" sqref="A187:A187" type="list">
      <formula1>HiddenCatProps!$A$7:$A$22</formula1>
    </dataValidation>
    <dataValidation allowBlank="true" sqref="A188:A188" type="list">
      <formula1>HiddenCatProps!$A$7:$A$22</formula1>
    </dataValidation>
    <dataValidation allowBlank="true" sqref="A189:A189" type="list">
      <formula1>HiddenCatProps!$A$7:$A$22</formula1>
    </dataValidation>
    <dataValidation allowBlank="true" sqref="A190:A190" type="list">
      <formula1>HiddenCatProps!$A$7:$A$22</formula1>
    </dataValidation>
    <dataValidation allowBlank="true" sqref="A191:A191" type="list">
      <formula1>HiddenCatProps!$A$7:$A$22</formula1>
    </dataValidation>
    <dataValidation allowBlank="true" sqref="A192:A192" type="list">
      <formula1>HiddenCatProps!$A$7:$A$22</formula1>
    </dataValidation>
    <dataValidation allowBlank="true" sqref="A193:A193" type="list">
      <formula1>HiddenCatProps!$A$7:$A$22</formula1>
    </dataValidation>
    <dataValidation allowBlank="true" sqref="A194:A194" type="list">
      <formula1>HiddenCatProps!$A$7:$A$22</formula1>
    </dataValidation>
    <dataValidation allowBlank="true" sqref="A195:A195" type="list">
      <formula1>HiddenCatProps!$A$7:$A$22</formula1>
    </dataValidation>
    <dataValidation allowBlank="true" sqref="A196:A196" type="list">
      <formula1>HiddenCatProps!$A$7:$A$22</formula1>
    </dataValidation>
    <dataValidation allowBlank="true" sqref="A197:A197" type="list">
      <formula1>HiddenCatProps!$A$7:$A$22</formula1>
    </dataValidation>
    <dataValidation allowBlank="true" sqref="A198:A198" type="list">
      <formula1>HiddenCatProps!$A$7:$A$22</formula1>
    </dataValidation>
    <dataValidation allowBlank="true" sqref="A199:A199" type="list">
      <formula1>HiddenCatProps!$A$7:$A$22</formula1>
    </dataValidation>
    <dataValidation allowBlank="true" sqref="A200:A200" type="list">
      <formula1>HiddenCatProps!$A$7:$A$22</formula1>
    </dataValidation>
    <dataValidation allowBlank="true" sqref="A201:A201" type="list">
      <formula1>HiddenCatProps!$A$7:$A$22</formula1>
    </dataValidation>
    <dataValidation allowBlank="true" sqref="A202:A202" type="list">
      <formula1>HiddenCatProps!$A$7:$A$22</formula1>
    </dataValidation>
    <dataValidation allowBlank="true" sqref="A203:A203" type="list">
      <formula1>HiddenCatProps!$A$7:$A$22</formula1>
    </dataValidation>
    <dataValidation allowBlank="true" sqref="A204:A204" type="list">
      <formula1>HiddenCatProps!$A$7:$A$22</formula1>
    </dataValidation>
    <dataValidation allowBlank="true" sqref="A205:A205" type="list">
      <formula1>HiddenCatProps!$A$7:$A$22</formula1>
    </dataValidation>
    <dataValidation allowBlank="true" sqref="A206:A206" type="list">
      <formula1>HiddenCatProps!$A$7:$A$22</formula1>
    </dataValidation>
    <dataValidation allowBlank="true" sqref="A207:A207" type="list">
      <formula1>HiddenCatProps!$A$7:$A$22</formula1>
    </dataValidation>
    <dataValidation allowBlank="true" sqref="A208:A208" type="list">
      <formula1>HiddenCatProps!$A$7:$A$22</formula1>
    </dataValidation>
    <dataValidation allowBlank="true" sqref="A209:A209" type="list">
      <formula1>HiddenCatProps!$A$7:$A$22</formula1>
    </dataValidation>
    <dataValidation allowBlank="true" sqref="A210:A210" type="list">
      <formula1>HiddenCatProps!$A$7:$A$22</formula1>
    </dataValidation>
    <dataValidation allowBlank="true" sqref="A211:A211" type="list">
      <formula1>HiddenCatProps!$A$7:$A$22</formula1>
    </dataValidation>
    <dataValidation allowBlank="true" sqref="A212:A212" type="list">
      <formula1>HiddenCatProps!$A$7:$A$22</formula1>
    </dataValidation>
    <dataValidation allowBlank="true" sqref="A213:A213" type="list">
      <formula1>HiddenCatProps!$A$7:$A$22</formula1>
    </dataValidation>
    <dataValidation allowBlank="true" sqref="A214:A214" type="list">
      <formula1>HiddenCatProps!$A$7:$A$22</formula1>
    </dataValidation>
    <dataValidation allowBlank="true" sqref="A215:A215" type="list">
      <formula1>HiddenCatProps!$A$7:$A$22</formula1>
    </dataValidation>
    <dataValidation allowBlank="true" sqref="A216:A216" type="list">
      <formula1>HiddenCatProps!$A$7:$A$22</formula1>
    </dataValidation>
    <dataValidation allowBlank="true" sqref="A217:A217" type="list">
      <formula1>HiddenCatProps!$A$7:$A$22</formula1>
    </dataValidation>
    <dataValidation allowBlank="true" sqref="A218:A218" type="list">
      <formula1>HiddenCatProps!$A$7:$A$22</formula1>
    </dataValidation>
    <dataValidation allowBlank="true" sqref="A219:A219" type="list">
      <formula1>HiddenCatProps!$A$7:$A$22</formula1>
    </dataValidation>
    <dataValidation allowBlank="true" sqref="A220:A220" type="list">
      <formula1>HiddenCatProps!$A$7:$A$22</formula1>
    </dataValidation>
    <dataValidation allowBlank="true" sqref="A221:A221" type="list">
      <formula1>HiddenCatProps!$A$7:$A$22</formula1>
    </dataValidation>
    <dataValidation allowBlank="true" sqref="A222:A222" type="list">
      <formula1>HiddenCatProps!$A$7:$A$22</formula1>
    </dataValidation>
    <dataValidation allowBlank="true" sqref="A223:A223" type="list">
      <formula1>HiddenCatProps!$A$7:$A$22</formula1>
    </dataValidation>
    <dataValidation allowBlank="true" sqref="A224:A224" type="list">
      <formula1>HiddenCatProps!$A$7:$A$22</formula1>
    </dataValidation>
    <dataValidation allowBlank="true" sqref="A225:A225" type="list">
      <formula1>HiddenCatProps!$A$7:$A$22</formula1>
    </dataValidation>
    <dataValidation allowBlank="true" sqref="A226:A226" type="list">
      <formula1>HiddenCatProps!$A$7:$A$22</formula1>
    </dataValidation>
    <dataValidation allowBlank="true" sqref="A227:A227" type="list">
      <formula1>HiddenCatProps!$A$7:$A$22</formula1>
    </dataValidation>
    <dataValidation allowBlank="true" sqref="A228:A228" type="list">
      <formula1>HiddenCatProps!$A$7:$A$22</formula1>
    </dataValidation>
    <dataValidation allowBlank="true" sqref="A229:A229" type="list">
      <formula1>HiddenCatProps!$A$7:$A$22</formula1>
    </dataValidation>
    <dataValidation allowBlank="true" sqref="A230:A230" type="list">
      <formula1>HiddenCatProps!$A$7:$A$22</formula1>
    </dataValidation>
    <dataValidation allowBlank="true" sqref="A231:A231" type="list">
      <formula1>HiddenCatProps!$A$7:$A$22</formula1>
    </dataValidation>
    <dataValidation allowBlank="true" sqref="A232:A232" type="list">
      <formula1>HiddenCatProps!$A$7:$A$22</formula1>
    </dataValidation>
    <dataValidation allowBlank="true" sqref="A233:A233" type="list">
      <formula1>HiddenCatProps!$A$7:$A$22</formula1>
    </dataValidation>
    <dataValidation allowBlank="true" sqref="A234:A234" type="list">
      <formula1>HiddenCatProps!$A$7:$A$22</formula1>
    </dataValidation>
    <dataValidation allowBlank="true" sqref="A235:A235" type="list">
      <formula1>HiddenCatProps!$A$7:$A$22</formula1>
    </dataValidation>
    <dataValidation allowBlank="true" sqref="A236:A236" type="list">
      <formula1>HiddenCatProps!$A$7:$A$22</formula1>
    </dataValidation>
    <dataValidation allowBlank="true" sqref="A237:A237" type="list">
      <formula1>HiddenCatProps!$A$7:$A$22</formula1>
    </dataValidation>
    <dataValidation allowBlank="true" sqref="A238:A238" type="list">
      <formula1>HiddenCatProps!$A$7:$A$22</formula1>
    </dataValidation>
    <dataValidation allowBlank="true" sqref="A239:A239" type="list">
      <formula1>HiddenCatProps!$A$7:$A$22</formula1>
    </dataValidation>
    <dataValidation allowBlank="true" sqref="A240:A240" type="list">
      <formula1>HiddenCatProps!$A$7:$A$22</formula1>
    </dataValidation>
    <dataValidation allowBlank="true" sqref="A241:A241" type="list">
      <formula1>HiddenCatProps!$A$7:$A$22</formula1>
    </dataValidation>
    <dataValidation allowBlank="true" sqref="A242:A242" type="list">
      <formula1>HiddenCatProps!$A$7:$A$22</formula1>
    </dataValidation>
    <dataValidation allowBlank="true" sqref="A243:A243" type="list">
      <formula1>HiddenCatProps!$A$7:$A$22</formula1>
    </dataValidation>
    <dataValidation allowBlank="true" sqref="A244:A244" type="list">
      <formula1>HiddenCatProps!$A$7:$A$22</formula1>
    </dataValidation>
    <dataValidation allowBlank="true" sqref="A245:A245" type="list">
      <formula1>HiddenCatProps!$A$7:$A$22</formula1>
    </dataValidation>
    <dataValidation allowBlank="true" sqref="A246:A246" type="list">
      <formula1>HiddenCatProps!$A$7:$A$22</formula1>
    </dataValidation>
    <dataValidation allowBlank="true" sqref="A247:A247" type="list">
      <formula1>HiddenCatProps!$A$7:$A$22</formula1>
    </dataValidation>
    <dataValidation allowBlank="true" sqref="A248:A248" type="list">
      <formula1>HiddenCatProps!$A$7:$A$22</formula1>
    </dataValidation>
    <dataValidation allowBlank="true" sqref="A249:A249" type="list">
      <formula1>HiddenCatProps!$A$7:$A$22</formula1>
    </dataValidation>
    <dataValidation allowBlank="true" sqref="A250:A250" type="list">
      <formula1>HiddenCatProps!$A$7:$A$22</formula1>
    </dataValidation>
    <dataValidation allowBlank="true" sqref="A251:A251" type="list">
      <formula1>HiddenCatProps!$A$7:$A$22</formula1>
    </dataValidation>
    <dataValidation allowBlank="true" sqref="A252:A252" type="list">
      <formula1>HiddenCatProps!$A$7:$A$22</formula1>
    </dataValidation>
    <dataValidation allowBlank="true" sqref="A253:A253" type="list">
      <formula1>HiddenCatProps!$A$7:$A$22</formula1>
    </dataValidation>
    <dataValidation allowBlank="true" sqref="A254:A254" type="list">
      <formula1>HiddenCatProps!$A$7:$A$22</formula1>
    </dataValidation>
    <dataValidation allowBlank="true" sqref="A255:A255" type="list">
      <formula1>HiddenCatProps!$A$7:$A$22</formula1>
    </dataValidation>
    <dataValidation allowBlank="true" sqref="A256:A256" type="list">
      <formula1>HiddenCatProps!$A$7:$A$22</formula1>
    </dataValidation>
    <dataValidation allowBlank="true" sqref="A257:A257" type="list">
      <formula1>HiddenCatProps!$A$7:$A$22</formula1>
    </dataValidation>
    <dataValidation allowBlank="true" sqref="A258:A258" type="list">
      <formula1>HiddenCatProps!$A$7:$A$22</formula1>
    </dataValidation>
    <dataValidation allowBlank="true" sqref="A259:A259" type="list">
      <formula1>HiddenCatProps!$A$7:$A$22</formula1>
    </dataValidation>
    <dataValidation allowBlank="true" sqref="A260:A260" type="list">
      <formula1>HiddenCatProps!$A$7:$A$22</formula1>
    </dataValidation>
    <dataValidation allowBlank="true" sqref="A261:A261" type="list">
      <formula1>HiddenCatProps!$A$7:$A$22</formula1>
    </dataValidation>
    <dataValidation allowBlank="true" sqref="A262:A262" type="list">
      <formula1>HiddenCatProps!$A$7:$A$22</formula1>
    </dataValidation>
    <dataValidation allowBlank="true" sqref="A263:A263" type="list">
      <formula1>HiddenCatProps!$A$7:$A$22</formula1>
    </dataValidation>
    <dataValidation allowBlank="true" sqref="A264:A264" type="list">
      <formula1>HiddenCatProps!$A$7:$A$22</formula1>
    </dataValidation>
    <dataValidation allowBlank="true" sqref="A265:A265" type="list">
      <formula1>HiddenCatProps!$A$7:$A$22</formula1>
    </dataValidation>
    <dataValidation allowBlank="true" sqref="A266:A266" type="list">
      <formula1>HiddenCatProps!$A$7:$A$22</formula1>
    </dataValidation>
    <dataValidation allowBlank="true" sqref="A267:A267" type="list">
      <formula1>HiddenCatProps!$A$7:$A$22</formula1>
    </dataValidation>
    <dataValidation allowBlank="true" sqref="A268:A268" type="list">
      <formula1>HiddenCatProps!$A$7:$A$22</formula1>
    </dataValidation>
    <dataValidation allowBlank="true" sqref="A269:A269" type="list">
      <formula1>HiddenCatProps!$A$7:$A$22</formula1>
    </dataValidation>
    <dataValidation allowBlank="true" sqref="A270:A270" type="list">
      <formula1>HiddenCatProps!$A$7:$A$22</formula1>
    </dataValidation>
    <dataValidation allowBlank="true" sqref="A271:A271" type="list">
      <formula1>HiddenCatProps!$A$7:$A$22</formula1>
    </dataValidation>
    <dataValidation allowBlank="true" sqref="A272:A272" type="list">
      <formula1>HiddenCatProps!$A$7:$A$22</formula1>
    </dataValidation>
    <dataValidation allowBlank="true" sqref="A273:A273" type="list">
      <formula1>HiddenCatProps!$A$7:$A$22</formula1>
    </dataValidation>
    <dataValidation allowBlank="true" sqref="A274:A274" type="list">
      <formula1>HiddenCatProps!$A$7:$A$22</formula1>
    </dataValidation>
    <dataValidation allowBlank="true" sqref="A275:A275" type="list">
      <formula1>HiddenCatProps!$A$7:$A$22</formula1>
    </dataValidation>
    <dataValidation allowBlank="true" sqref="A276:A276" type="list">
      <formula1>HiddenCatProps!$A$7:$A$22</formula1>
    </dataValidation>
    <dataValidation allowBlank="true" sqref="A277:A277" type="list">
      <formula1>HiddenCatProps!$A$7:$A$22</formula1>
    </dataValidation>
    <dataValidation allowBlank="true" sqref="A278:A278" type="list">
      <formula1>HiddenCatProps!$A$7:$A$22</formula1>
    </dataValidation>
    <dataValidation allowBlank="true" sqref="A279:A279" type="list">
      <formula1>HiddenCatProps!$A$7:$A$22</formula1>
    </dataValidation>
    <dataValidation allowBlank="true" sqref="A280:A280" type="list">
      <formula1>HiddenCatProps!$A$7:$A$22</formula1>
    </dataValidation>
    <dataValidation allowBlank="true" sqref="A281:A281" type="list">
      <formula1>HiddenCatProps!$A$7:$A$22</formula1>
    </dataValidation>
    <dataValidation allowBlank="true" sqref="A282:A282" type="list">
      <formula1>HiddenCatProps!$A$7:$A$22</formula1>
    </dataValidation>
    <dataValidation allowBlank="true" sqref="A283:A283" type="list">
      <formula1>HiddenCatProps!$A$7:$A$22</formula1>
    </dataValidation>
    <dataValidation allowBlank="true" sqref="A284:A284" type="list">
      <formula1>HiddenCatProps!$A$7:$A$22</formula1>
    </dataValidation>
    <dataValidation allowBlank="true" sqref="A285:A285" type="list">
      <formula1>HiddenCatProps!$A$7:$A$22</formula1>
    </dataValidation>
    <dataValidation allowBlank="true" sqref="A286:A286" type="list">
      <formula1>HiddenCatProps!$A$7:$A$22</formula1>
    </dataValidation>
    <dataValidation allowBlank="true" sqref="A287:A287" type="list">
      <formula1>HiddenCatProps!$A$7:$A$22</formula1>
    </dataValidation>
    <dataValidation allowBlank="true" sqref="A288:A288" type="list">
      <formula1>HiddenCatProps!$A$7:$A$22</formula1>
    </dataValidation>
    <dataValidation allowBlank="true" sqref="A289:A289" type="list">
      <formula1>HiddenCatProps!$A$7:$A$22</formula1>
    </dataValidation>
    <dataValidation allowBlank="true" sqref="A290:A290" type="list">
      <formula1>HiddenCatProps!$A$7:$A$22</formula1>
    </dataValidation>
    <dataValidation allowBlank="true" sqref="A291:A291" type="list">
      <formula1>HiddenCatProps!$A$7:$A$22</formula1>
    </dataValidation>
    <dataValidation allowBlank="true" sqref="A292:A292" type="list">
      <formula1>HiddenCatProps!$A$7:$A$22</formula1>
    </dataValidation>
    <dataValidation allowBlank="true" sqref="A293:A293" type="list">
      <formula1>HiddenCatProps!$A$7:$A$22</formula1>
    </dataValidation>
    <dataValidation allowBlank="true" sqref="A294:A294" type="list">
      <formula1>HiddenCatProps!$A$7:$A$22</formula1>
    </dataValidation>
    <dataValidation allowBlank="true" sqref="A295:A295" type="list">
      <formula1>HiddenCatProps!$A$7:$A$22</formula1>
    </dataValidation>
    <dataValidation allowBlank="true" sqref="A296:A296" type="list">
      <formula1>HiddenCatProps!$A$7:$A$22</formula1>
    </dataValidation>
    <dataValidation allowBlank="true" sqref="A297:A297" type="list">
      <formula1>HiddenCatProps!$A$7:$A$22</formula1>
    </dataValidation>
    <dataValidation allowBlank="true" sqref="A298:A298" type="list">
      <formula1>HiddenCatProps!$A$7:$A$22</formula1>
    </dataValidation>
    <dataValidation allowBlank="true" sqref="A299:A299" type="list">
      <formula1>HiddenCatProps!$A$7:$A$22</formula1>
    </dataValidation>
    <dataValidation allowBlank="true" sqref="A300:A300" type="list">
      <formula1>HiddenCatProps!$A$7:$A$22</formula1>
    </dataValidation>
    <dataValidation allowBlank="true" sqref="A301:A301" type="list">
      <formula1>HiddenCatProps!$A$7:$A$22</formula1>
    </dataValidation>
    <dataValidation allowBlank="true" sqref="A302:A302" type="list">
      <formula1>HiddenCatProps!$A$7:$A$22</formula1>
    </dataValidation>
    <dataValidation allowBlank="true" sqref="A303:A303" type="list">
      <formula1>HiddenCatProps!$A$7:$A$22</formula1>
    </dataValidation>
    <dataValidation allowBlank="true" sqref="A304:A304" type="list">
      <formula1>HiddenCatProps!$A$7:$A$22</formula1>
    </dataValidation>
    <dataValidation allowBlank="true" sqref="A305:A305" type="list">
      <formula1>HiddenCatProps!$A$7:$A$22</formula1>
    </dataValidation>
    <dataValidation allowBlank="true" sqref="A306:A306" type="list">
      <formula1>HiddenCatProps!$A$7:$A$22</formula1>
    </dataValidation>
    <dataValidation allowBlank="true" sqref="A307:A307" type="list">
      <formula1>HiddenCatProps!$A$7:$A$22</formula1>
    </dataValidation>
    <dataValidation allowBlank="true" sqref="A308:A308" type="list">
      <formula1>HiddenCatProps!$A$7:$A$22</formula1>
    </dataValidation>
    <dataValidation allowBlank="true" sqref="A309:A309" type="list">
      <formula1>HiddenCatProps!$A$7:$A$22</formula1>
    </dataValidation>
    <dataValidation allowBlank="true" sqref="A310:A310" type="list">
      <formula1>HiddenCatProps!$A$7:$A$22</formula1>
    </dataValidation>
    <dataValidation allowBlank="true" sqref="A311:A311" type="list">
      <formula1>HiddenCatProps!$A$7:$A$22</formula1>
    </dataValidation>
    <dataValidation allowBlank="true" sqref="A312:A312" type="list">
      <formula1>HiddenCatProps!$A$7:$A$22</formula1>
    </dataValidation>
    <dataValidation allowBlank="true" sqref="A313:A313" type="list">
      <formula1>HiddenCatProps!$A$7:$A$22</formula1>
    </dataValidation>
    <dataValidation allowBlank="true" sqref="A314:A314" type="list">
      <formula1>HiddenCatProps!$A$7:$A$22</formula1>
    </dataValidation>
    <dataValidation allowBlank="true" sqref="A315:A315" type="list">
      <formula1>HiddenCatProps!$A$7:$A$22</formula1>
    </dataValidation>
    <dataValidation allowBlank="true" sqref="A316:A316" type="list">
      <formula1>HiddenCatProps!$A$7:$A$22</formula1>
    </dataValidation>
    <dataValidation allowBlank="true" sqref="A317:A317" type="list">
      <formula1>HiddenCatProps!$A$7:$A$22</formula1>
    </dataValidation>
    <dataValidation allowBlank="true" sqref="A318:A318" type="list">
      <formula1>HiddenCatProps!$A$7:$A$22</formula1>
    </dataValidation>
    <dataValidation allowBlank="true" sqref="A319:A319" type="list">
      <formula1>HiddenCatProps!$A$7:$A$22</formula1>
    </dataValidation>
    <dataValidation allowBlank="true" sqref="A320:A320" type="list">
      <formula1>HiddenCatProps!$A$7:$A$22</formula1>
    </dataValidation>
    <dataValidation allowBlank="true" sqref="A321:A321" type="list">
      <formula1>HiddenCatProps!$A$7:$A$22</formula1>
    </dataValidation>
    <dataValidation allowBlank="true" sqref="A322:A322" type="list">
      <formula1>HiddenCatProps!$A$7:$A$22</formula1>
    </dataValidation>
    <dataValidation allowBlank="true" sqref="A323:A323" type="list">
      <formula1>HiddenCatProps!$A$7:$A$22</formula1>
    </dataValidation>
    <dataValidation allowBlank="true" sqref="A324:A324" type="list">
      <formula1>HiddenCatProps!$A$7:$A$22</formula1>
    </dataValidation>
    <dataValidation allowBlank="true" sqref="A325:A325" type="list">
      <formula1>HiddenCatProps!$A$7:$A$22</formula1>
    </dataValidation>
    <dataValidation allowBlank="true" sqref="A326:A326" type="list">
      <formula1>HiddenCatProps!$A$7:$A$22</formula1>
    </dataValidation>
    <dataValidation allowBlank="true" sqref="A327:A327" type="list">
      <formula1>HiddenCatProps!$A$7:$A$22</formula1>
    </dataValidation>
    <dataValidation allowBlank="true" sqref="A328:A328" type="list">
      <formula1>HiddenCatProps!$A$7:$A$22</formula1>
    </dataValidation>
    <dataValidation allowBlank="true" sqref="A329:A329" type="list">
      <formula1>HiddenCatProps!$A$7:$A$22</formula1>
    </dataValidation>
    <dataValidation allowBlank="true" sqref="A330:A330" type="list">
      <formula1>HiddenCatProps!$A$7:$A$22</formula1>
    </dataValidation>
    <dataValidation allowBlank="true" sqref="A331:A331" type="list">
      <formula1>HiddenCatProps!$A$7:$A$22</formula1>
    </dataValidation>
    <dataValidation allowBlank="true" sqref="A332:A332" type="list">
      <formula1>HiddenCatProps!$A$7:$A$22</formula1>
    </dataValidation>
    <dataValidation allowBlank="true" sqref="A333:A333" type="list">
      <formula1>HiddenCatProps!$A$7:$A$22</formula1>
    </dataValidation>
    <dataValidation allowBlank="true" sqref="A334:A334" type="list">
      <formula1>HiddenCatProps!$A$7:$A$22</formula1>
    </dataValidation>
    <dataValidation allowBlank="true" sqref="A335:A335" type="list">
      <formula1>HiddenCatProps!$A$7:$A$22</formula1>
    </dataValidation>
    <dataValidation allowBlank="true" sqref="A336:A336" type="list">
      <formula1>HiddenCatProps!$A$7:$A$22</formula1>
    </dataValidation>
    <dataValidation allowBlank="true" sqref="A337:A337" type="list">
      <formula1>HiddenCatProps!$A$7:$A$22</formula1>
    </dataValidation>
    <dataValidation allowBlank="true" sqref="A338:A338" type="list">
      <formula1>HiddenCatProps!$A$7:$A$22</formula1>
    </dataValidation>
    <dataValidation allowBlank="true" sqref="A339:A339" type="list">
      <formula1>HiddenCatProps!$A$7:$A$22</formula1>
    </dataValidation>
    <dataValidation allowBlank="true" sqref="A340:A340" type="list">
      <formula1>HiddenCatProps!$A$7:$A$22</formula1>
    </dataValidation>
    <dataValidation allowBlank="true" sqref="A341:A341" type="list">
      <formula1>HiddenCatProps!$A$7:$A$22</formula1>
    </dataValidation>
    <dataValidation allowBlank="true" sqref="A342:A342" type="list">
      <formula1>HiddenCatProps!$A$7:$A$22</formula1>
    </dataValidation>
    <dataValidation allowBlank="true" sqref="A343:A343" type="list">
      <formula1>HiddenCatProps!$A$7:$A$22</formula1>
    </dataValidation>
    <dataValidation allowBlank="true" sqref="A344:A344" type="list">
      <formula1>HiddenCatProps!$A$7:$A$22</formula1>
    </dataValidation>
    <dataValidation allowBlank="true" sqref="A345:A345" type="list">
      <formula1>HiddenCatProps!$A$7:$A$22</formula1>
    </dataValidation>
    <dataValidation allowBlank="true" sqref="A346:A346" type="list">
      <formula1>HiddenCatProps!$A$7:$A$22</formula1>
    </dataValidation>
    <dataValidation allowBlank="true" sqref="A347:A347" type="list">
      <formula1>HiddenCatProps!$A$7:$A$22</formula1>
    </dataValidation>
    <dataValidation allowBlank="true" sqref="A348:A348" type="list">
      <formula1>HiddenCatProps!$A$7:$A$22</formula1>
    </dataValidation>
    <dataValidation allowBlank="true" sqref="A349:A349" type="list">
      <formula1>HiddenCatProps!$A$7:$A$22</formula1>
    </dataValidation>
    <dataValidation allowBlank="true" sqref="A350:A350" type="list">
      <formula1>HiddenCatProps!$A$7:$A$22</formula1>
    </dataValidation>
    <dataValidation allowBlank="true" sqref="A351:A351" type="list">
      <formula1>HiddenCatProps!$A$7:$A$22</formula1>
    </dataValidation>
    <dataValidation allowBlank="true" sqref="A352:A352" type="list">
      <formula1>HiddenCatProps!$A$7:$A$22</formula1>
    </dataValidation>
    <dataValidation allowBlank="true" sqref="A353:A353" type="list">
      <formula1>HiddenCatProps!$A$7:$A$22</formula1>
    </dataValidation>
    <dataValidation allowBlank="true" sqref="A354:A354" type="list">
      <formula1>HiddenCatProps!$A$7:$A$22</formula1>
    </dataValidation>
    <dataValidation allowBlank="true" sqref="A355:A355" type="list">
      <formula1>HiddenCatProps!$A$7:$A$22</formula1>
    </dataValidation>
    <dataValidation allowBlank="true" sqref="A356:A356" type="list">
      <formula1>HiddenCatProps!$A$7:$A$22</formula1>
    </dataValidation>
    <dataValidation allowBlank="true" sqref="A357:A357" type="list">
      <formula1>HiddenCatProps!$A$7:$A$22</formula1>
    </dataValidation>
    <dataValidation allowBlank="true" sqref="A358:A358" type="list">
      <formula1>HiddenCatProps!$A$7:$A$22</formula1>
    </dataValidation>
    <dataValidation allowBlank="true" sqref="A359:A359" type="list">
      <formula1>HiddenCatProps!$A$7:$A$22</formula1>
    </dataValidation>
    <dataValidation allowBlank="true" sqref="A360:A360" type="list">
      <formula1>HiddenCatProps!$A$7:$A$22</formula1>
    </dataValidation>
    <dataValidation allowBlank="true" sqref="A361:A361" type="list">
      <formula1>HiddenCatProps!$A$7:$A$22</formula1>
    </dataValidation>
    <dataValidation allowBlank="true" sqref="A362:A362" type="list">
      <formula1>HiddenCatProps!$A$7:$A$22</formula1>
    </dataValidation>
    <dataValidation allowBlank="true" sqref="A363:A363" type="list">
      <formula1>HiddenCatProps!$A$7:$A$22</formula1>
    </dataValidation>
    <dataValidation allowBlank="true" sqref="A364:A364" type="list">
      <formula1>HiddenCatProps!$A$7:$A$22</formula1>
    </dataValidation>
    <dataValidation allowBlank="true" sqref="A365:A365" type="list">
      <formula1>HiddenCatProps!$A$7:$A$22</formula1>
    </dataValidation>
    <dataValidation allowBlank="true" sqref="A366:A366" type="list">
      <formula1>HiddenCatProps!$A$7:$A$22</formula1>
    </dataValidation>
    <dataValidation allowBlank="true" sqref="A367:A367" type="list">
      <formula1>HiddenCatProps!$A$7:$A$22</formula1>
    </dataValidation>
    <dataValidation allowBlank="true" sqref="A368:A368" type="list">
      <formula1>HiddenCatProps!$A$7:$A$22</formula1>
    </dataValidation>
    <dataValidation allowBlank="true" sqref="A369:A369" type="list">
      <formula1>HiddenCatProps!$A$7:$A$22</formula1>
    </dataValidation>
    <dataValidation allowBlank="true" sqref="A370:A370" type="list">
      <formula1>HiddenCatProps!$A$7:$A$22</formula1>
    </dataValidation>
    <dataValidation allowBlank="true" sqref="A371:A371" type="list">
      <formula1>HiddenCatProps!$A$7:$A$22</formula1>
    </dataValidation>
    <dataValidation allowBlank="true" sqref="A372:A372" type="list">
      <formula1>HiddenCatProps!$A$7:$A$22</formula1>
    </dataValidation>
    <dataValidation allowBlank="true" sqref="A373:A373" type="list">
      <formula1>HiddenCatProps!$A$7:$A$22</formula1>
    </dataValidation>
    <dataValidation allowBlank="true" sqref="A374:A374" type="list">
      <formula1>HiddenCatProps!$A$7:$A$22</formula1>
    </dataValidation>
    <dataValidation allowBlank="true" sqref="A375:A375" type="list">
      <formula1>HiddenCatProps!$A$7:$A$22</formula1>
    </dataValidation>
    <dataValidation allowBlank="true" sqref="A376:A376" type="list">
      <formula1>HiddenCatProps!$A$7:$A$22</formula1>
    </dataValidation>
    <dataValidation allowBlank="true" sqref="A377:A377" type="list">
      <formula1>HiddenCatProps!$A$7:$A$22</formula1>
    </dataValidation>
    <dataValidation allowBlank="true" sqref="A378:A378" type="list">
      <formula1>HiddenCatProps!$A$7:$A$22</formula1>
    </dataValidation>
    <dataValidation allowBlank="true" sqref="A379:A379" type="list">
      <formula1>HiddenCatProps!$A$7:$A$22</formula1>
    </dataValidation>
    <dataValidation allowBlank="true" sqref="A380:A380" type="list">
      <formula1>HiddenCatProps!$A$7:$A$22</formula1>
    </dataValidation>
    <dataValidation allowBlank="true" sqref="A381:A381" type="list">
      <formula1>HiddenCatProps!$A$7:$A$22</formula1>
    </dataValidation>
    <dataValidation allowBlank="true" sqref="A382:A382" type="list">
      <formula1>HiddenCatProps!$A$7:$A$22</formula1>
    </dataValidation>
    <dataValidation allowBlank="true" sqref="A383:A383" type="list">
      <formula1>HiddenCatProps!$A$7:$A$22</formula1>
    </dataValidation>
    <dataValidation allowBlank="true" sqref="A384:A384" type="list">
      <formula1>HiddenCatProps!$A$7:$A$22</formula1>
    </dataValidation>
    <dataValidation allowBlank="true" sqref="A385:A385" type="list">
      <formula1>HiddenCatProps!$A$7:$A$22</formula1>
    </dataValidation>
    <dataValidation allowBlank="true" sqref="A386:A386" type="list">
      <formula1>HiddenCatProps!$A$7:$A$22</formula1>
    </dataValidation>
    <dataValidation allowBlank="true" sqref="A387:A387" type="list">
      <formula1>HiddenCatProps!$A$7:$A$22</formula1>
    </dataValidation>
    <dataValidation allowBlank="true" sqref="A388:A388" type="list">
      <formula1>HiddenCatProps!$A$7:$A$22</formula1>
    </dataValidation>
    <dataValidation allowBlank="true" sqref="A389:A389" type="list">
      <formula1>HiddenCatProps!$A$7:$A$22</formula1>
    </dataValidation>
    <dataValidation allowBlank="true" sqref="A390:A390" type="list">
      <formula1>HiddenCatProps!$A$7:$A$22</formula1>
    </dataValidation>
    <dataValidation allowBlank="true" sqref="A391:A391" type="list">
      <formula1>HiddenCatProps!$A$7:$A$22</formula1>
    </dataValidation>
    <dataValidation allowBlank="true" sqref="A392:A392" type="list">
      <formula1>HiddenCatProps!$A$7:$A$22</formula1>
    </dataValidation>
    <dataValidation allowBlank="true" sqref="A393:A393" type="list">
      <formula1>HiddenCatProps!$A$7:$A$22</formula1>
    </dataValidation>
    <dataValidation allowBlank="true" sqref="A394:A394" type="list">
      <formula1>HiddenCatProps!$A$7:$A$22</formula1>
    </dataValidation>
    <dataValidation allowBlank="true" sqref="A395:A395" type="list">
      <formula1>HiddenCatProps!$A$7:$A$22</formula1>
    </dataValidation>
    <dataValidation allowBlank="true" sqref="A396:A396" type="list">
      <formula1>HiddenCatProps!$A$7:$A$22</formula1>
    </dataValidation>
    <dataValidation allowBlank="true" sqref="A397:A397" type="list">
      <formula1>HiddenCatProps!$A$7:$A$22</formula1>
    </dataValidation>
    <dataValidation allowBlank="true" sqref="A398:A398" type="list">
      <formula1>HiddenCatProps!$A$7:$A$22</formula1>
    </dataValidation>
    <dataValidation allowBlank="true" sqref="A399:A399" type="list">
      <formula1>HiddenCatProps!$A$7:$A$22</formula1>
    </dataValidation>
    <dataValidation allowBlank="true" sqref="A400:A400" type="list">
      <formula1>HiddenCatProps!$A$7:$A$22</formula1>
    </dataValidation>
    <dataValidation allowBlank="true" sqref="A401:A401" type="list">
      <formula1>HiddenCatProps!$A$7:$A$22</formula1>
    </dataValidation>
    <dataValidation allowBlank="true" sqref="A402:A402" type="list">
      <formula1>HiddenCatProps!$A$7:$A$22</formula1>
    </dataValidation>
    <dataValidation allowBlank="true" sqref="A403:A403" type="list">
      <formula1>HiddenCatProps!$A$7:$A$22</formula1>
    </dataValidation>
    <dataValidation allowBlank="true" sqref="A404:A404" type="list">
      <formula1>HiddenCatProps!$A$7:$A$22</formula1>
    </dataValidation>
    <dataValidation allowBlank="true" sqref="A405:A405" type="list">
      <formula1>HiddenCatProps!$A$7:$A$22</formula1>
    </dataValidation>
    <dataValidation allowBlank="true" sqref="A406:A406" type="list">
      <formula1>HiddenCatProps!$A$7:$A$22</formula1>
    </dataValidation>
    <dataValidation allowBlank="true" sqref="A407:A407" type="list">
      <formula1>HiddenCatProps!$A$7:$A$22</formula1>
    </dataValidation>
    <dataValidation allowBlank="true" sqref="A408:A408" type="list">
      <formula1>HiddenCatProps!$A$7:$A$22</formula1>
    </dataValidation>
    <dataValidation allowBlank="true" sqref="A409:A409" type="list">
      <formula1>HiddenCatProps!$A$7:$A$22</formula1>
    </dataValidation>
    <dataValidation allowBlank="true" sqref="A410:A410" type="list">
      <formula1>HiddenCatProps!$A$7:$A$22</formula1>
    </dataValidation>
    <dataValidation allowBlank="true" sqref="A411:A411" type="list">
      <formula1>HiddenCatProps!$A$7:$A$22</formula1>
    </dataValidation>
    <dataValidation allowBlank="true" sqref="A412:A412" type="list">
      <formula1>HiddenCatProps!$A$7:$A$22</formula1>
    </dataValidation>
    <dataValidation allowBlank="true" sqref="A413:A413" type="list">
      <formula1>HiddenCatProps!$A$7:$A$22</formula1>
    </dataValidation>
    <dataValidation allowBlank="true" sqref="A414:A414" type="list">
      <formula1>HiddenCatProps!$A$7:$A$22</formula1>
    </dataValidation>
    <dataValidation allowBlank="true" sqref="A415:A415" type="list">
      <formula1>HiddenCatProps!$A$7:$A$22</formula1>
    </dataValidation>
    <dataValidation allowBlank="true" sqref="A416:A416" type="list">
      <formula1>HiddenCatProps!$A$7:$A$22</formula1>
    </dataValidation>
    <dataValidation allowBlank="true" sqref="A417:A417" type="list">
      <formula1>HiddenCatProps!$A$7:$A$22</formula1>
    </dataValidation>
    <dataValidation allowBlank="true" sqref="A418:A418" type="list">
      <formula1>HiddenCatProps!$A$7:$A$22</formula1>
    </dataValidation>
    <dataValidation allowBlank="true" sqref="A419:A419" type="list">
      <formula1>HiddenCatProps!$A$7:$A$22</formula1>
    </dataValidation>
    <dataValidation allowBlank="true" sqref="A420:A420" type="list">
      <formula1>HiddenCatProps!$A$7:$A$22</formula1>
    </dataValidation>
    <dataValidation allowBlank="true" sqref="A421:A421" type="list">
      <formula1>HiddenCatProps!$A$7:$A$22</formula1>
    </dataValidation>
    <dataValidation allowBlank="true" sqref="A422:A422" type="list">
      <formula1>HiddenCatProps!$A$7:$A$22</formula1>
    </dataValidation>
    <dataValidation allowBlank="true" sqref="A423:A423" type="list">
      <formula1>HiddenCatProps!$A$7:$A$22</formula1>
    </dataValidation>
    <dataValidation allowBlank="true" sqref="A424:A424" type="list">
      <formula1>HiddenCatProps!$A$7:$A$22</formula1>
    </dataValidation>
    <dataValidation allowBlank="true" sqref="A425:A425" type="list">
      <formula1>HiddenCatProps!$A$7:$A$22</formula1>
    </dataValidation>
    <dataValidation allowBlank="true" sqref="A426:A426" type="list">
      <formula1>HiddenCatProps!$A$7:$A$22</formula1>
    </dataValidation>
    <dataValidation allowBlank="true" sqref="A427:A427" type="list">
      <formula1>HiddenCatProps!$A$7:$A$22</formula1>
    </dataValidation>
    <dataValidation allowBlank="true" sqref="A428:A428" type="list">
      <formula1>HiddenCatProps!$A$7:$A$22</formula1>
    </dataValidation>
    <dataValidation allowBlank="true" sqref="A429:A429" type="list">
      <formula1>HiddenCatProps!$A$7:$A$22</formula1>
    </dataValidation>
    <dataValidation allowBlank="true" sqref="A430:A430" type="list">
      <formula1>HiddenCatProps!$A$7:$A$22</formula1>
    </dataValidation>
    <dataValidation allowBlank="true" sqref="A431:A431" type="list">
      <formula1>HiddenCatProps!$A$7:$A$22</formula1>
    </dataValidation>
    <dataValidation allowBlank="true" sqref="A432:A432" type="list">
      <formula1>HiddenCatProps!$A$7:$A$22</formula1>
    </dataValidation>
    <dataValidation allowBlank="true" sqref="A433:A433" type="list">
      <formula1>HiddenCatProps!$A$7:$A$22</formula1>
    </dataValidation>
    <dataValidation allowBlank="true" sqref="A434:A434" type="list">
      <formula1>HiddenCatProps!$A$7:$A$22</formula1>
    </dataValidation>
    <dataValidation allowBlank="true" sqref="A435:A435" type="list">
      <formula1>HiddenCatProps!$A$7:$A$22</formula1>
    </dataValidation>
    <dataValidation allowBlank="true" sqref="A436:A436" type="list">
      <formula1>HiddenCatProps!$A$7:$A$22</formula1>
    </dataValidation>
    <dataValidation allowBlank="true" sqref="A437:A437" type="list">
      <formula1>HiddenCatProps!$A$7:$A$22</formula1>
    </dataValidation>
    <dataValidation allowBlank="true" sqref="A438:A438" type="list">
      <formula1>HiddenCatProps!$A$7:$A$22</formula1>
    </dataValidation>
    <dataValidation allowBlank="true" sqref="A439:A439" type="list">
      <formula1>HiddenCatProps!$A$7:$A$22</formula1>
    </dataValidation>
    <dataValidation allowBlank="true" sqref="A440:A440" type="list">
      <formula1>HiddenCatProps!$A$7:$A$22</formula1>
    </dataValidation>
    <dataValidation allowBlank="true" sqref="A441:A441" type="list">
      <formula1>HiddenCatProps!$A$7:$A$22</formula1>
    </dataValidation>
    <dataValidation allowBlank="true" sqref="A442:A442" type="list">
      <formula1>HiddenCatProps!$A$7:$A$22</formula1>
    </dataValidation>
    <dataValidation allowBlank="true" sqref="A443:A443" type="list">
      <formula1>HiddenCatProps!$A$7:$A$22</formula1>
    </dataValidation>
    <dataValidation allowBlank="true" sqref="A444:A444" type="list">
      <formula1>HiddenCatProps!$A$7:$A$22</formula1>
    </dataValidation>
    <dataValidation allowBlank="true" sqref="A445:A445" type="list">
      <formula1>HiddenCatProps!$A$7:$A$22</formula1>
    </dataValidation>
    <dataValidation allowBlank="true" sqref="A446:A446" type="list">
      <formula1>HiddenCatProps!$A$7:$A$22</formula1>
    </dataValidation>
    <dataValidation allowBlank="true" sqref="A447:A447" type="list">
      <formula1>HiddenCatProps!$A$7:$A$22</formula1>
    </dataValidation>
    <dataValidation allowBlank="true" sqref="A448:A448" type="list">
      <formula1>HiddenCatProps!$A$7:$A$22</formula1>
    </dataValidation>
    <dataValidation allowBlank="true" sqref="A449:A449" type="list">
      <formula1>HiddenCatProps!$A$7:$A$22</formula1>
    </dataValidation>
    <dataValidation allowBlank="true" sqref="A450:A450" type="list">
      <formula1>HiddenCatProps!$A$7:$A$22</formula1>
    </dataValidation>
    <dataValidation allowBlank="true" sqref="A451:A451" type="list">
      <formula1>HiddenCatProps!$A$7:$A$22</formula1>
    </dataValidation>
    <dataValidation allowBlank="true" sqref="A452:A452" type="list">
      <formula1>HiddenCatProps!$A$7:$A$22</formula1>
    </dataValidation>
    <dataValidation allowBlank="true" sqref="A453:A453" type="list">
      <formula1>HiddenCatProps!$A$7:$A$22</formula1>
    </dataValidation>
    <dataValidation allowBlank="true" sqref="A454:A454" type="list">
      <formula1>HiddenCatProps!$A$7:$A$22</formula1>
    </dataValidation>
    <dataValidation allowBlank="true" sqref="A455:A455" type="list">
      <formula1>HiddenCatProps!$A$7:$A$22</formula1>
    </dataValidation>
    <dataValidation allowBlank="true" sqref="A456:A456" type="list">
      <formula1>HiddenCatProps!$A$7:$A$22</formula1>
    </dataValidation>
    <dataValidation allowBlank="true" sqref="A457:A457" type="list">
      <formula1>HiddenCatProps!$A$7:$A$22</formula1>
    </dataValidation>
    <dataValidation allowBlank="true" sqref="A458:A458" type="list">
      <formula1>HiddenCatProps!$A$7:$A$22</formula1>
    </dataValidation>
    <dataValidation allowBlank="true" sqref="A459:A459" type="list">
      <formula1>HiddenCatProps!$A$7:$A$22</formula1>
    </dataValidation>
    <dataValidation allowBlank="true" sqref="A460:A460" type="list">
      <formula1>HiddenCatProps!$A$7:$A$22</formula1>
    </dataValidation>
    <dataValidation allowBlank="true" sqref="A461:A461" type="list">
      <formula1>HiddenCatProps!$A$7:$A$22</formula1>
    </dataValidation>
    <dataValidation allowBlank="true" sqref="A462:A462" type="list">
      <formula1>HiddenCatProps!$A$7:$A$22</formula1>
    </dataValidation>
    <dataValidation allowBlank="true" sqref="A463:A463" type="list">
      <formula1>HiddenCatProps!$A$7:$A$22</formula1>
    </dataValidation>
    <dataValidation allowBlank="true" sqref="A464:A464" type="list">
      <formula1>HiddenCatProps!$A$7:$A$22</formula1>
    </dataValidation>
    <dataValidation allowBlank="true" sqref="A465:A465" type="list">
      <formula1>HiddenCatProps!$A$7:$A$22</formula1>
    </dataValidation>
    <dataValidation allowBlank="true" sqref="A466:A466" type="list">
      <formula1>HiddenCatProps!$A$7:$A$22</formula1>
    </dataValidation>
    <dataValidation allowBlank="true" sqref="A467:A467" type="list">
      <formula1>HiddenCatProps!$A$7:$A$22</formula1>
    </dataValidation>
    <dataValidation allowBlank="true" sqref="A468:A468" type="list">
      <formula1>HiddenCatProps!$A$7:$A$22</formula1>
    </dataValidation>
    <dataValidation allowBlank="true" sqref="A469:A469" type="list">
      <formula1>HiddenCatProps!$A$7:$A$22</formula1>
    </dataValidation>
    <dataValidation allowBlank="true" sqref="A470:A470" type="list">
      <formula1>HiddenCatProps!$A$7:$A$22</formula1>
    </dataValidation>
    <dataValidation allowBlank="true" sqref="A471:A471" type="list">
      <formula1>HiddenCatProps!$A$7:$A$22</formula1>
    </dataValidation>
    <dataValidation allowBlank="true" sqref="A472:A472" type="list">
      <formula1>HiddenCatProps!$A$7:$A$22</formula1>
    </dataValidation>
    <dataValidation allowBlank="true" sqref="A473:A473" type="list">
      <formula1>HiddenCatProps!$A$7:$A$22</formula1>
    </dataValidation>
    <dataValidation allowBlank="true" sqref="A474:A474" type="list">
      <formula1>HiddenCatProps!$A$7:$A$22</formula1>
    </dataValidation>
    <dataValidation allowBlank="true" sqref="A475:A475" type="list">
      <formula1>HiddenCatProps!$A$7:$A$22</formula1>
    </dataValidation>
    <dataValidation allowBlank="true" sqref="A476:A476" type="list">
      <formula1>HiddenCatProps!$A$7:$A$22</formula1>
    </dataValidation>
    <dataValidation allowBlank="true" sqref="A477:A477" type="list">
      <formula1>HiddenCatProps!$A$7:$A$22</formula1>
    </dataValidation>
    <dataValidation allowBlank="true" sqref="A478:A478" type="list">
      <formula1>HiddenCatProps!$A$7:$A$22</formula1>
    </dataValidation>
    <dataValidation allowBlank="true" sqref="A479:A479" type="list">
      <formula1>HiddenCatProps!$A$7:$A$22</formula1>
    </dataValidation>
    <dataValidation allowBlank="true" sqref="A480:A480" type="list">
      <formula1>HiddenCatProps!$A$7:$A$22</formula1>
    </dataValidation>
    <dataValidation allowBlank="true" sqref="A481:A481" type="list">
      <formula1>HiddenCatProps!$A$7:$A$22</formula1>
    </dataValidation>
    <dataValidation allowBlank="true" sqref="A482:A482" type="list">
      <formula1>HiddenCatProps!$A$7:$A$22</formula1>
    </dataValidation>
    <dataValidation allowBlank="true" sqref="A483:A483" type="list">
      <formula1>HiddenCatProps!$A$7:$A$22</formula1>
    </dataValidation>
    <dataValidation allowBlank="true" sqref="A484:A484" type="list">
      <formula1>HiddenCatProps!$A$7:$A$22</formula1>
    </dataValidation>
    <dataValidation allowBlank="true" sqref="A485:A485" type="list">
      <formula1>HiddenCatProps!$A$7:$A$22</formula1>
    </dataValidation>
    <dataValidation allowBlank="true" sqref="A486:A486" type="list">
      <formula1>HiddenCatProps!$A$7:$A$22</formula1>
    </dataValidation>
    <dataValidation allowBlank="true" sqref="A487:A487" type="list">
      <formula1>HiddenCatProps!$A$7:$A$22</formula1>
    </dataValidation>
    <dataValidation allowBlank="true" sqref="A488:A488" type="list">
      <formula1>HiddenCatProps!$A$7:$A$22</formula1>
    </dataValidation>
    <dataValidation allowBlank="true" sqref="A489:A489" type="list">
      <formula1>HiddenCatProps!$A$7:$A$22</formula1>
    </dataValidation>
    <dataValidation allowBlank="true" sqref="A490:A490" type="list">
      <formula1>HiddenCatProps!$A$7:$A$22</formula1>
    </dataValidation>
    <dataValidation allowBlank="true" sqref="A491:A491" type="list">
      <formula1>HiddenCatProps!$A$7:$A$22</formula1>
    </dataValidation>
    <dataValidation allowBlank="true" sqref="A492:A492" type="list">
      <formula1>HiddenCatProps!$A$7:$A$22</formula1>
    </dataValidation>
    <dataValidation allowBlank="true" sqref="A493:A493" type="list">
      <formula1>HiddenCatProps!$A$7:$A$22</formula1>
    </dataValidation>
    <dataValidation allowBlank="true" sqref="A494:A494" type="list">
      <formula1>HiddenCatProps!$A$7:$A$22</formula1>
    </dataValidation>
    <dataValidation allowBlank="true" sqref="A495:A495" type="list">
      <formula1>HiddenCatProps!$A$7:$A$22</formula1>
    </dataValidation>
    <dataValidation allowBlank="true" sqref="A496:A496" type="list">
      <formula1>HiddenCatProps!$A$7:$A$22</formula1>
    </dataValidation>
    <dataValidation allowBlank="true" sqref="A497:A497" type="list">
      <formula1>HiddenCatProps!$A$7:$A$22</formula1>
    </dataValidation>
    <dataValidation allowBlank="true" sqref="A498:A498" type="list">
      <formula1>HiddenCatProps!$A$7:$A$22</formula1>
    </dataValidation>
    <dataValidation allowBlank="true" sqref="A499:A499" type="list">
      <formula1>HiddenCatProps!$A$7:$A$22</formula1>
    </dataValidation>
    <dataValidation allowBlank="true" sqref="A500:A500" type="list">
      <formula1>HiddenCatProps!$A$7:$A$22</formula1>
    </dataValidation>
    <dataValidation allowBlank="true" sqref="A501:A501" type="list">
      <formula1>HiddenCatProps!$A$7:$A$22</formula1>
    </dataValidation>
    <dataValidation allowBlank="true" sqref="A502:A502" type="list">
      <formula1>HiddenCatProps!$A$7:$A$22</formula1>
    </dataValidation>
    <dataValidation allowBlank="true" sqref="A503:A503" type="list">
      <formula1>HiddenCatProps!$A$7:$A$22</formula1>
    </dataValidation>
    <dataValidation allowBlank="true" sqref="A504:A504" type="list">
      <formula1>HiddenCatProps!$A$7:$A$22</formula1>
    </dataValidation>
    <dataValidation allowBlank="true" sqref="A505:A505" type="list">
      <formula1>HiddenCatProps!$A$7:$A$22</formula1>
    </dataValidation>
    <dataValidation allowBlank="true" sqref="A506:A506" type="list">
      <formula1>HiddenCatProps!$A$7:$A$22</formula1>
    </dataValidation>
    <dataValidation allowBlank="true" sqref="A507:A507" type="list">
      <formula1>HiddenCatProps!$A$7:$A$22</formula1>
    </dataValidation>
    <dataValidation allowBlank="true" sqref="A508:A508" type="list">
      <formula1>HiddenCatProps!$A$7:$A$22</formula1>
    </dataValidation>
    <dataValidation allowBlank="true" sqref="A509:A509" type="list">
      <formula1>HiddenCatProps!$A$7:$A$22</formula1>
    </dataValidation>
    <dataValidation allowBlank="true" sqref="A510:A510" type="list">
      <formula1>HiddenCatProps!$A$7:$A$22</formula1>
    </dataValidation>
    <dataValidation allowBlank="true" sqref="A511:A511" type="list">
      <formula1>HiddenCatProps!$A$7:$A$22</formula1>
    </dataValidation>
    <dataValidation allowBlank="true" sqref="A512:A512" type="list">
      <formula1>HiddenCatProps!$A$7:$A$22</formula1>
    </dataValidation>
    <dataValidation allowBlank="true" sqref="A513:A513" type="list">
      <formula1>HiddenCatProps!$A$7:$A$22</formula1>
    </dataValidation>
    <dataValidation allowBlank="true" sqref="A514:A514" type="list">
      <formula1>HiddenCatProps!$A$7:$A$22</formula1>
    </dataValidation>
    <dataValidation allowBlank="true" sqref="A515:A515" type="list">
      <formula1>HiddenCatProps!$A$7:$A$22</formula1>
    </dataValidation>
    <dataValidation allowBlank="true" sqref="A516:A516" type="list">
      <formula1>HiddenCatProps!$A$7:$A$22</formula1>
    </dataValidation>
    <dataValidation allowBlank="true" sqref="A517:A517" type="list">
      <formula1>HiddenCatProps!$A$7:$A$22</formula1>
    </dataValidation>
    <dataValidation allowBlank="true" sqref="A518:A518" type="list">
      <formula1>HiddenCatProps!$A$7:$A$22</formula1>
    </dataValidation>
    <dataValidation allowBlank="true" sqref="A519:A519" type="list">
      <formula1>HiddenCatProps!$A$7:$A$22</formula1>
    </dataValidation>
    <dataValidation allowBlank="true" sqref="A520:A520" type="list">
      <formula1>HiddenCatProps!$A$7:$A$22</formula1>
    </dataValidation>
    <dataValidation allowBlank="true" sqref="A521:A521" type="list">
      <formula1>HiddenCatProps!$A$7:$A$22</formula1>
    </dataValidation>
    <dataValidation allowBlank="true" sqref="A522:A522" type="list">
      <formula1>HiddenCatProps!$A$7:$A$22</formula1>
    </dataValidation>
    <dataValidation allowBlank="true" sqref="A523:A523" type="list">
      <formula1>HiddenCatProps!$A$7:$A$22</formula1>
    </dataValidation>
    <dataValidation allowBlank="true" sqref="A524:A524" type="list">
      <formula1>HiddenCatProps!$A$7:$A$22</formula1>
    </dataValidation>
    <dataValidation allowBlank="true" sqref="A525:A525" type="list">
      <formula1>HiddenCatProps!$A$7:$A$22</formula1>
    </dataValidation>
    <dataValidation allowBlank="true" sqref="A526:A526" type="list">
      <formula1>HiddenCatProps!$A$7:$A$22</formula1>
    </dataValidation>
    <dataValidation allowBlank="true" sqref="A527:A527" type="list">
      <formula1>HiddenCatProps!$A$7:$A$22</formula1>
    </dataValidation>
    <dataValidation allowBlank="true" sqref="A528:A528" type="list">
      <formula1>HiddenCatProps!$A$7:$A$22</formula1>
    </dataValidation>
    <dataValidation allowBlank="true" sqref="A529:A529" type="list">
      <formula1>HiddenCatProps!$A$7:$A$22</formula1>
    </dataValidation>
    <dataValidation allowBlank="true" sqref="A530:A530" type="list">
      <formula1>HiddenCatProps!$A$7:$A$22</formula1>
    </dataValidation>
    <dataValidation allowBlank="true" sqref="A531:A531" type="list">
      <formula1>HiddenCatProps!$A$7:$A$22</formula1>
    </dataValidation>
    <dataValidation allowBlank="true" sqref="A532:A532" type="list">
      <formula1>HiddenCatProps!$A$7:$A$22</formula1>
    </dataValidation>
    <dataValidation allowBlank="true" sqref="A533:A533" type="list">
      <formula1>HiddenCatProps!$A$7:$A$22</formula1>
    </dataValidation>
    <dataValidation allowBlank="true" sqref="A534:A534" type="list">
      <formula1>HiddenCatProps!$A$7:$A$22</formula1>
    </dataValidation>
    <dataValidation allowBlank="true" sqref="A535:A535" type="list">
      <formula1>HiddenCatProps!$A$7:$A$22</formula1>
    </dataValidation>
    <dataValidation allowBlank="true" sqref="A536:A536" type="list">
      <formula1>HiddenCatProps!$A$7:$A$22</formula1>
    </dataValidation>
    <dataValidation allowBlank="true" sqref="A537:A537" type="list">
      <formula1>HiddenCatProps!$A$7:$A$22</formula1>
    </dataValidation>
    <dataValidation allowBlank="true" sqref="A538:A538" type="list">
      <formula1>HiddenCatProps!$A$7:$A$22</formula1>
    </dataValidation>
    <dataValidation allowBlank="true" sqref="A539:A539" type="list">
      <formula1>HiddenCatProps!$A$7:$A$22</formula1>
    </dataValidation>
    <dataValidation allowBlank="true" sqref="A540:A540" type="list">
      <formula1>HiddenCatProps!$A$7:$A$22</formula1>
    </dataValidation>
    <dataValidation allowBlank="true" sqref="A541:A541" type="list">
      <formula1>HiddenCatProps!$A$7:$A$22</formula1>
    </dataValidation>
    <dataValidation allowBlank="true" sqref="A542:A542" type="list">
      <formula1>HiddenCatProps!$A$7:$A$22</formula1>
    </dataValidation>
    <dataValidation allowBlank="true" sqref="A543:A543" type="list">
      <formula1>HiddenCatProps!$A$7:$A$22</formula1>
    </dataValidation>
    <dataValidation allowBlank="true" sqref="A544:A544" type="list">
      <formula1>HiddenCatProps!$A$7:$A$22</formula1>
    </dataValidation>
    <dataValidation allowBlank="true" sqref="A545:A545" type="list">
      <formula1>HiddenCatProps!$A$7:$A$22</formula1>
    </dataValidation>
    <dataValidation allowBlank="true" sqref="A546:A546" type="list">
      <formula1>HiddenCatProps!$A$7:$A$22</formula1>
    </dataValidation>
    <dataValidation allowBlank="true" sqref="A547:A547" type="list">
      <formula1>HiddenCatProps!$A$7:$A$22</formula1>
    </dataValidation>
    <dataValidation allowBlank="true" sqref="A548:A548" type="list">
      <formula1>HiddenCatProps!$A$7:$A$22</formula1>
    </dataValidation>
    <dataValidation allowBlank="true" sqref="A549:A549" type="list">
      <formula1>HiddenCatProps!$A$7:$A$22</formula1>
    </dataValidation>
    <dataValidation allowBlank="true" sqref="A550:A550" type="list">
      <formula1>HiddenCatProps!$A$7:$A$22</formula1>
    </dataValidation>
    <dataValidation allowBlank="true" sqref="A551:A551" type="list">
      <formula1>HiddenCatProps!$A$7:$A$22</formula1>
    </dataValidation>
    <dataValidation allowBlank="true" sqref="A552:A552" type="list">
      <formula1>HiddenCatProps!$A$7:$A$22</formula1>
    </dataValidation>
    <dataValidation allowBlank="true" sqref="A553:A553" type="list">
      <formula1>HiddenCatProps!$A$7:$A$22</formula1>
    </dataValidation>
    <dataValidation allowBlank="true" sqref="A554:A554" type="list">
      <formula1>HiddenCatProps!$A$7:$A$22</formula1>
    </dataValidation>
    <dataValidation allowBlank="true" sqref="A555:A555" type="list">
      <formula1>HiddenCatProps!$A$7:$A$22</formula1>
    </dataValidation>
    <dataValidation allowBlank="true" sqref="A556:A556" type="list">
      <formula1>HiddenCatProps!$A$7:$A$22</formula1>
    </dataValidation>
    <dataValidation allowBlank="true" sqref="A557:A557" type="list">
      <formula1>HiddenCatProps!$A$7:$A$22</formula1>
    </dataValidation>
    <dataValidation allowBlank="true" sqref="A558:A558" type="list">
      <formula1>HiddenCatProps!$A$7:$A$22</formula1>
    </dataValidation>
    <dataValidation allowBlank="true" sqref="A559:A559" type="list">
      <formula1>HiddenCatProps!$A$7:$A$22</formula1>
    </dataValidation>
    <dataValidation allowBlank="true" sqref="A560:A560" type="list">
      <formula1>HiddenCatProps!$A$7:$A$22</formula1>
    </dataValidation>
    <dataValidation allowBlank="true" sqref="A561:A561" type="list">
      <formula1>HiddenCatProps!$A$7:$A$22</formula1>
    </dataValidation>
    <dataValidation allowBlank="true" sqref="A562:A562" type="list">
      <formula1>HiddenCatProps!$A$7:$A$22</formula1>
    </dataValidation>
    <dataValidation allowBlank="true" sqref="A563:A563" type="list">
      <formula1>HiddenCatProps!$A$7:$A$22</formula1>
    </dataValidation>
    <dataValidation allowBlank="true" sqref="A564:A564" type="list">
      <formula1>HiddenCatProps!$A$7:$A$22</formula1>
    </dataValidation>
    <dataValidation allowBlank="true" sqref="A565:A565" type="list">
      <formula1>HiddenCatProps!$A$7:$A$22</formula1>
    </dataValidation>
    <dataValidation allowBlank="true" sqref="A566:A566" type="list">
      <formula1>HiddenCatProps!$A$7:$A$22</formula1>
    </dataValidation>
    <dataValidation allowBlank="true" sqref="A567:A567" type="list">
      <formula1>HiddenCatProps!$A$7:$A$22</formula1>
    </dataValidation>
    <dataValidation allowBlank="true" sqref="A568:A568" type="list">
      <formula1>HiddenCatProps!$A$7:$A$22</formula1>
    </dataValidation>
    <dataValidation allowBlank="true" sqref="A569:A569" type="list">
      <formula1>HiddenCatProps!$A$7:$A$22</formula1>
    </dataValidation>
    <dataValidation allowBlank="true" sqref="A570:A570" type="list">
      <formula1>HiddenCatProps!$A$7:$A$22</formula1>
    </dataValidation>
    <dataValidation allowBlank="true" sqref="A571:A571" type="list">
      <formula1>HiddenCatProps!$A$7:$A$22</formula1>
    </dataValidation>
    <dataValidation allowBlank="true" sqref="A572:A572" type="list">
      <formula1>HiddenCatProps!$A$7:$A$22</formula1>
    </dataValidation>
    <dataValidation allowBlank="true" sqref="A573:A573" type="list">
      <formula1>HiddenCatProps!$A$7:$A$22</formula1>
    </dataValidation>
    <dataValidation allowBlank="true" sqref="A574:A574" type="list">
      <formula1>HiddenCatProps!$A$7:$A$22</formula1>
    </dataValidation>
    <dataValidation allowBlank="true" sqref="A575:A575" type="list">
      <formula1>HiddenCatProps!$A$7:$A$22</formula1>
    </dataValidation>
    <dataValidation allowBlank="true" sqref="A576:A576" type="list">
      <formula1>HiddenCatProps!$A$7:$A$22</formula1>
    </dataValidation>
    <dataValidation allowBlank="true" sqref="A577:A577" type="list">
      <formula1>HiddenCatProps!$A$7:$A$22</formula1>
    </dataValidation>
    <dataValidation allowBlank="true" sqref="A578:A578" type="list">
      <formula1>HiddenCatProps!$A$7:$A$22</formula1>
    </dataValidation>
    <dataValidation allowBlank="true" sqref="A579:A579" type="list">
      <formula1>HiddenCatProps!$A$7:$A$22</formula1>
    </dataValidation>
    <dataValidation allowBlank="true" sqref="A580:A580" type="list">
      <formula1>HiddenCatProps!$A$7:$A$22</formula1>
    </dataValidation>
    <dataValidation allowBlank="true" sqref="A581:A581" type="list">
      <formula1>HiddenCatProps!$A$7:$A$22</formula1>
    </dataValidation>
    <dataValidation allowBlank="true" sqref="A582:A582" type="list">
      <formula1>HiddenCatProps!$A$7:$A$22</formula1>
    </dataValidation>
    <dataValidation allowBlank="true" sqref="A583:A583" type="list">
      <formula1>HiddenCatProps!$A$7:$A$22</formula1>
    </dataValidation>
    <dataValidation allowBlank="true" sqref="A584:A584" type="list">
      <formula1>HiddenCatProps!$A$7:$A$22</formula1>
    </dataValidation>
    <dataValidation allowBlank="true" sqref="A585:A585" type="list">
      <formula1>HiddenCatProps!$A$7:$A$22</formula1>
    </dataValidation>
    <dataValidation allowBlank="true" sqref="A586:A586" type="list">
      <formula1>HiddenCatProps!$A$7:$A$22</formula1>
    </dataValidation>
    <dataValidation allowBlank="true" sqref="A587:A587" type="list">
      <formula1>HiddenCatProps!$A$7:$A$22</formula1>
    </dataValidation>
    <dataValidation allowBlank="true" sqref="A588:A588" type="list">
      <formula1>HiddenCatProps!$A$7:$A$22</formula1>
    </dataValidation>
    <dataValidation allowBlank="true" sqref="A589:A589" type="list">
      <formula1>HiddenCatProps!$A$7:$A$22</formula1>
    </dataValidation>
    <dataValidation allowBlank="true" sqref="A590:A590" type="list">
      <formula1>HiddenCatProps!$A$7:$A$22</formula1>
    </dataValidation>
    <dataValidation allowBlank="true" sqref="A591:A591" type="list">
      <formula1>HiddenCatProps!$A$7:$A$22</formula1>
    </dataValidation>
    <dataValidation allowBlank="true" sqref="A592:A592" type="list">
      <formula1>HiddenCatProps!$A$7:$A$22</formula1>
    </dataValidation>
    <dataValidation allowBlank="true" sqref="A593:A593" type="list">
      <formula1>HiddenCatProps!$A$7:$A$22</formula1>
    </dataValidation>
    <dataValidation allowBlank="true" sqref="A594:A594" type="list">
      <formula1>HiddenCatProps!$A$7:$A$22</formula1>
    </dataValidation>
    <dataValidation allowBlank="true" sqref="A595:A595" type="list">
      <formula1>HiddenCatProps!$A$7:$A$22</formula1>
    </dataValidation>
    <dataValidation allowBlank="true" sqref="A596:A596" type="list">
      <formula1>HiddenCatProps!$A$7:$A$22</formula1>
    </dataValidation>
    <dataValidation allowBlank="true" sqref="A597:A597" type="list">
      <formula1>HiddenCatProps!$A$7:$A$22</formula1>
    </dataValidation>
    <dataValidation allowBlank="true" sqref="A598:A598" type="list">
      <formula1>HiddenCatProps!$A$7:$A$22</formula1>
    </dataValidation>
    <dataValidation allowBlank="true" sqref="A599:A599" type="list">
      <formula1>HiddenCatProps!$A$7:$A$22</formula1>
    </dataValidation>
    <dataValidation allowBlank="true" sqref="A600:A600" type="list">
      <formula1>HiddenCatProps!$A$7:$A$22</formula1>
    </dataValidation>
    <dataValidation allowBlank="true" sqref="A601:A601" type="list">
      <formula1>HiddenCatProps!$A$7:$A$22</formula1>
    </dataValidation>
    <dataValidation allowBlank="true" sqref="A602:A602" type="list">
      <formula1>HiddenCatProps!$A$7:$A$22</formula1>
    </dataValidation>
    <dataValidation allowBlank="true" sqref="A603:A603" type="list">
      <formula1>HiddenCatProps!$A$7:$A$22</formula1>
    </dataValidation>
    <dataValidation allowBlank="true" sqref="A604:A604" type="list">
      <formula1>HiddenCatProps!$A$7:$A$22</formula1>
    </dataValidation>
    <dataValidation allowBlank="true" sqref="A605:A605" type="list">
      <formula1>HiddenCatProps!$A$7:$A$22</formula1>
    </dataValidation>
    <dataValidation allowBlank="true" sqref="A606:A606" type="list">
      <formula1>HiddenCatProps!$A$7:$A$22</formula1>
    </dataValidation>
    <dataValidation allowBlank="true" sqref="A607:A607" type="list">
      <formula1>HiddenCatProps!$A$7:$A$22</formula1>
    </dataValidation>
    <dataValidation allowBlank="true" sqref="A608:A608" type="list">
      <formula1>HiddenCatProps!$A$7:$A$22</formula1>
    </dataValidation>
    <dataValidation allowBlank="true" sqref="A609:A609" type="list">
      <formula1>HiddenCatProps!$A$7:$A$22</formula1>
    </dataValidation>
    <dataValidation allowBlank="true" sqref="A610:A610" type="list">
      <formula1>HiddenCatProps!$A$7:$A$22</formula1>
    </dataValidation>
    <dataValidation allowBlank="true" sqref="A611:A611" type="list">
      <formula1>HiddenCatProps!$A$7:$A$22</formula1>
    </dataValidation>
    <dataValidation allowBlank="true" sqref="A612:A612" type="list">
      <formula1>HiddenCatProps!$A$7:$A$22</formula1>
    </dataValidation>
    <dataValidation allowBlank="true" sqref="A613:A613" type="list">
      <formula1>HiddenCatProps!$A$7:$A$22</formula1>
    </dataValidation>
    <dataValidation allowBlank="true" sqref="A614:A614" type="list">
      <formula1>HiddenCatProps!$A$7:$A$22</formula1>
    </dataValidation>
    <dataValidation allowBlank="true" sqref="A615:A615" type="list">
      <formula1>HiddenCatProps!$A$7:$A$22</formula1>
    </dataValidation>
    <dataValidation allowBlank="true" sqref="A616:A616" type="list">
      <formula1>HiddenCatProps!$A$7:$A$22</formula1>
    </dataValidation>
    <dataValidation allowBlank="true" sqref="A617:A617" type="list">
      <formula1>HiddenCatProps!$A$7:$A$22</formula1>
    </dataValidation>
    <dataValidation allowBlank="true" sqref="A618:A618" type="list">
      <formula1>HiddenCatProps!$A$7:$A$22</formula1>
    </dataValidation>
    <dataValidation allowBlank="true" sqref="A619:A619" type="list">
      <formula1>HiddenCatProps!$A$7:$A$22</formula1>
    </dataValidation>
    <dataValidation allowBlank="true" sqref="A620:A620" type="list">
      <formula1>HiddenCatProps!$A$7:$A$22</formula1>
    </dataValidation>
    <dataValidation allowBlank="true" sqref="A621:A621" type="list">
      <formula1>HiddenCatProps!$A$7:$A$22</formula1>
    </dataValidation>
    <dataValidation allowBlank="true" sqref="A622:A622" type="list">
      <formula1>HiddenCatProps!$A$7:$A$22</formula1>
    </dataValidation>
    <dataValidation allowBlank="true" sqref="A623:A623" type="list">
      <formula1>HiddenCatProps!$A$7:$A$22</formula1>
    </dataValidation>
    <dataValidation allowBlank="true" sqref="A624:A624" type="list">
      <formula1>HiddenCatProps!$A$7:$A$22</formula1>
    </dataValidation>
    <dataValidation allowBlank="true" sqref="A625:A625" type="list">
      <formula1>HiddenCatProps!$A$7:$A$22</formula1>
    </dataValidation>
    <dataValidation allowBlank="true" sqref="A626:A626" type="list">
      <formula1>HiddenCatProps!$A$7:$A$22</formula1>
    </dataValidation>
    <dataValidation allowBlank="true" sqref="A627:A627" type="list">
      <formula1>HiddenCatProps!$A$7:$A$22</formula1>
    </dataValidation>
    <dataValidation allowBlank="true" sqref="A628:A628" type="list">
      <formula1>HiddenCatProps!$A$7:$A$22</formula1>
    </dataValidation>
    <dataValidation allowBlank="true" sqref="A629:A629" type="list">
      <formula1>HiddenCatProps!$A$7:$A$22</formula1>
    </dataValidation>
    <dataValidation allowBlank="true" sqref="A630:A630" type="list">
      <formula1>HiddenCatProps!$A$7:$A$22</formula1>
    </dataValidation>
    <dataValidation allowBlank="true" sqref="A631:A631" type="list">
      <formula1>HiddenCatProps!$A$7:$A$22</formula1>
    </dataValidation>
    <dataValidation allowBlank="true" sqref="A632:A632" type="list">
      <formula1>HiddenCatProps!$A$7:$A$22</formula1>
    </dataValidation>
    <dataValidation allowBlank="true" sqref="A633:A633" type="list">
      <formula1>HiddenCatProps!$A$7:$A$22</formula1>
    </dataValidation>
    <dataValidation allowBlank="true" sqref="A634:A634" type="list">
      <formula1>HiddenCatProps!$A$7:$A$22</formula1>
    </dataValidation>
    <dataValidation allowBlank="true" sqref="A635:A635" type="list">
      <formula1>HiddenCatProps!$A$7:$A$22</formula1>
    </dataValidation>
    <dataValidation allowBlank="true" sqref="A636:A636" type="list">
      <formula1>HiddenCatProps!$A$7:$A$22</formula1>
    </dataValidation>
    <dataValidation allowBlank="true" sqref="A637:A637" type="list">
      <formula1>HiddenCatProps!$A$7:$A$22</formula1>
    </dataValidation>
    <dataValidation allowBlank="true" sqref="A638:A638" type="list">
      <formula1>HiddenCatProps!$A$7:$A$22</formula1>
    </dataValidation>
    <dataValidation allowBlank="true" sqref="A639:A639" type="list">
      <formula1>HiddenCatProps!$A$7:$A$22</formula1>
    </dataValidation>
    <dataValidation allowBlank="true" sqref="A640:A640" type="list">
      <formula1>HiddenCatProps!$A$7:$A$22</formula1>
    </dataValidation>
    <dataValidation allowBlank="true" sqref="A641:A641" type="list">
      <formula1>HiddenCatProps!$A$7:$A$22</formula1>
    </dataValidation>
    <dataValidation allowBlank="true" sqref="A642:A642" type="list">
      <formula1>HiddenCatProps!$A$7:$A$22</formula1>
    </dataValidation>
    <dataValidation allowBlank="true" sqref="A643:A643" type="list">
      <formula1>HiddenCatProps!$A$7:$A$22</formula1>
    </dataValidation>
    <dataValidation allowBlank="true" sqref="A644:A644" type="list">
      <formula1>HiddenCatProps!$A$7:$A$22</formula1>
    </dataValidation>
    <dataValidation allowBlank="true" sqref="A645:A645" type="list">
      <formula1>HiddenCatProps!$A$7:$A$22</formula1>
    </dataValidation>
    <dataValidation allowBlank="true" sqref="A646:A646" type="list">
      <formula1>HiddenCatProps!$A$7:$A$22</formula1>
    </dataValidation>
    <dataValidation allowBlank="true" sqref="A647:A647" type="list">
      <formula1>HiddenCatProps!$A$7:$A$22</formula1>
    </dataValidation>
    <dataValidation allowBlank="true" sqref="A648:A648" type="list">
      <formula1>HiddenCatProps!$A$7:$A$22</formula1>
    </dataValidation>
    <dataValidation allowBlank="true" sqref="A649:A649" type="list">
      <formula1>HiddenCatProps!$A$7:$A$22</formula1>
    </dataValidation>
    <dataValidation allowBlank="true" sqref="A650:A650" type="list">
      <formula1>HiddenCatProps!$A$7:$A$22</formula1>
    </dataValidation>
    <dataValidation allowBlank="true" sqref="A651:A651" type="list">
      <formula1>HiddenCatProps!$A$7:$A$22</formula1>
    </dataValidation>
    <dataValidation allowBlank="true" sqref="A652:A652" type="list">
      <formula1>HiddenCatProps!$A$7:$A$22</formula1>
    </dataValidation>
    <dataValidation allowBlank="true" sqref="A653:A653" type="list">
      <formula1>HiddenCatProps!$A$7:$A$22</formula1>
    </dataValidation>
    <dataValidation allowBlank="true" sqref="A654:A654" type="list">
      <formula1>HiddenCatProps!$A$7:$A$22</formula1>
    </dataValidation>
    <dataValidation allowBlank="true" sqref="A655:A655" type="list">
      <formula1>HiddenCatProps!$A$7:$A$22</formula1>
    </dataValidation>
    <dataValidation allowBlank="true" sqref="A656:A656" type="list">
      <formula1>HiddenCatProps!$A$7:$A$22</formula1>
    </dataValidation>
    <dataValidation allowBlank="true" sqref="A657:A657" type="list">
      <formula1>HiddenCatProps!$A$7:$A$22</formula1>
    </dataValidation>
    <dataValidation allowBlank="true" sqref="A658:A658" type="list">
      <formula1>HiddenCatProps!$A$7:$A$22</formula1>
    </dataValidation>
    <dataValidation allowBlank="true" sqref="A659:A659" type="list">
      <formula1>HiddenCatProps!$A$7:$A$22</formula1>
    </dataValidation>
    <dataValidation allowBlank="true" sqref="A660:A660" type="list">
      <formula1>HiddenCatProps!$A$7:$A$22</formula1>
    </dataValidation>
    <dataValidation allowBlank="true" sqref="A661:A661" type="list">
      <formula1>HiddenCatProps!$A$7:$A$22</formula1>
    </dataValidation>
    <dataValidation allowBlank="true" sqref="A662:A662" type="list">
      <formula1>HiddenCatProps!$A$7:$A$22</formula1>
    </dataValidation>
    <dataValidation allowBlank="true" sqref="A663:A663" type="list">
      <formula1>HiddenCatProps!$A$7:$A$22</formula1>
    </dataValidation>
    <dataValidation allowBlank="true" sqref="A664:A664" type="list">
      <formula1>HiddenCatProps!$A$7:$A$22</formula1>
    </dataValidation>
    <dataValidation allowBlank="true" sqref="A665:A665" type="list">
      <formula1>HiddenCatProps!$A$7:$A$22</formula1>
    </dataValidation>
    <dataValidation allowBlank="true" sqref="A666:A666" type="list">
      <formula1>HiddenCatProps!$A$7:$A$22</formula1>
    </dataValidation>
    <dataValidation allowBlank="true" sqref="A667:A667" type="list">
      <formula1>HiddenCatProps!$A$7:$A$22</formula1>
    </dataValidation>
    <dataValidation allowBlank="true" sqref="A668:A668" type="list">
      <formula1>HiddenCatProps!$A$7:$A$22</formula1>
    </dataValidation>
    <dataValidation allowBlank="true" sqref="A669:A669" type="list">
      <formula1>HiddenCatProps!$A$7:$A$22</formula1>
    </dataValidation>
    <dataValidation allowBlank="true" sqref="A670:A670" type="list">
      <formula1>HiddenCatProps!$A$7:$A$22</formula1>
    </dataValidation>
    <dataValidation allowBlank="true" sqref="A671:A671" type="list">
      <formula1>HiddenCatProps!$A$7:$A$22</formula1>
    </dataValidation>
    <dataValidation allowBlank="true" sqref="A672:A672" type="list">
      <formula1>HiddenCatProps!$A$7:$A$22</formula1>
    </dataValidation>
    <dataValidation allowBlank="true" sqref="A673:A673" type="list">
      <formula1>HiddenCatProps!$A$7:$A$22</formula1>
    </dataValidation>
    <dataValidation allowBlank="true" sqref="A674:A674" type="list">
      <formula1>HiddenCatProps!$A$7:$A$22</formula1>
    </dataValidation>
    <dataValidation allowBlank="true" sqref="A675:A675" type="list">
      <formula1>HiddenCatProps!$A$7:$A$22</formula1>
    </dataValidation>
    <dataValidation allowBlank="true" sqref="A676:A676" type="list">
      <formula1>HiddenCatProps!$A$7:$A$22</formula1>
    </dataValidation>
    <dataValidation allowBlank="true" sqref="A677:A677" type="list">
      <formula1>HiddenCatProps!$A$7:$A$22</formula1>
    </dataValidation>
    <dataValidation allowBlank="true" sqref="A678:A678" type="list">
      <formula1>HiddenCatProps!$A$7:$A$22</formula1>
    </dataValidation>
    <dataValidation allowBlank="true" sqref="A679:A679" type="list">
      <formula1>HiddenCatProps!$A$7:$A$22</formula1>
    </dataValidation>
    <dataValidation allowBlank="true" sqref="A680:A680" type="list">
      <formula1>HiddenCatProps!$A$7:$A$22</formula1>
    </dataValidation>
    <dataValidation allowBlank="true" sqref="A681:A681" type="list">
      <formula1>HiddenCatProps!$A$7:$A$22</formula1>
    </dataValidation>
    <dataValidation allowBlank="true" sqref="A682:A682" type="list">
      <formula1>HiddenCatProps!$A$7:$A$22</formula1>
    </dataValidation>
    <dataValidation allowBlank="true" sqref="A683:A683" type="list">
      <formula1>HiddenCatProps!$A$7:$A$22</formula1>
    </dataValidation>
    <dataValidation allowBlank="true" sqref="A684:A684" type="list">
      <formula1>HiddenCatProps!$A$7:$A$22</formula1>
    </dataValidation>
    <dataValidation allowBlank="true" sqref="A685:A685" type="list">
      <formula1>HiddenCatProps!$A$7:$A$22</formula1>
    </dataValidation>
    <dataValidation allowBlank="true" sqref="A686:A686" type="list">
      <formula1>HiddenCatProps!$A$7:$A$22</formula1>
    </dataValidation>
    <dataValidation allowBlank="true" sqref="A687:A687" type="list">
      <formula1>HiddenCatProps!$A$7:$A$22</formula1>
    </dataValidation>
    <dataValidation allowBlank="true" sqref="A688:A688" type="list">
      <formula1>HiddenCatProps!$A$7:$A$22</formula1>
    </dataValidation>
    <dataValidation allowBlank="true" sqref="A689:A689" type="list">
      <formula1>HiddenCatProps!$A$7:$A$22</formula1>
    </dataValidation>
    <dataValidation allowBlank="true" sqref="A690:A690" type="list">
      <formula1>HiddenCatProps!$A$7:$A$22</formula1>
    </dataValidation>
    <dataValidation allowBlank="true" sqref="A691:A691" type="list">
      <formula1>HiddenCatProps!$A$7:$A$22</formula1>
    </dataValidation>
    <dataValidation allowBlank="true" sqref="A692:A692" type="list">
      <formula1>HiddenCatProps!$A$7:$A$22</formula1>
    </dataValidation>
    <dataValidation allowBlank="true" sqref="A693:A693" type="list">
      <formula1>HiddenCatProps!$A$7:$A$22</formula1>
    </dataValidation>
    <dataValidation allowBlank="true" sqref="A694:A694" type="list">
      <formula1>HiddenCatProps!$A$7:$A$22</formula1>
    </dataValidation>
    <dataValidation allowBlank="true" sqref="A695:A695" type="list">
      <formula1>HiddenCatProps!$A$7:$A$22</formula1>
    </dataValidation>
    <dataValidation allowBlank="true" sqref="A696:A696" type="list">
      <formula1>HiddenCatProps!$A$7:$A$22</formula1>
    </dataValidation>
    <dataValidation allowBlank="true" sqref="A697:A697" type="list">
      <formula1>HiddenCatProps!$A$7:$A$22</formula1>
    </dataValidation>
    <dataValidation allowBlank="true" sqref="A698:A698" type="list">
      <formula1>HiddenCatProps!$A$7:$A$22</formula1>
    </dataValidation>
    <dataValidation allowBlank="true" sqref="A699:A699" type="list">
      <formula1>HiddenCatProps!$A$7:$A$22</formula1>
    </dataValidation>
    <dataValidation allowBlank="true" sqref="A700:A700" type="list">
      <formula1>HiddenCatProps!$A$7:$A$22</formula1>
    </dataValidation>
    <dataValidation allowBlank="true" sqref="A701:A701" type="list">
      <formula1>HiddenCatProps!$A$7:$A$22</formula1>
    </dataValidation>
    <dataValidation allowBlank="true" sqref="A702:A702" type="list">
      <formula1>HiddenCatProps!$A$7:$A$22</formula1>
    </dataValidation>
    <dataValidation allowBlank="true" sqref="A703:A703" type="list">
      <formula1>HiddenCatProps!$A$7:$A$22</formula1>
    </dataValidation>
    <dataValidation allowBlank="true" sqref="A704:A704" type="list">
      <formula1>HiddenCatProps!$A$7:$A$22</formula1>
    </dataValidation>
    <dataValidation allowBlank="true" sqref="A705:A705" type="list">
      <formula1>HiddenCatProps!$A$7:$A$22</formula1>
    </dataValidation>
    <dataValidation allowBlank="true" sqref="A706:A706" type="list">
      <formula1>HiddenCatProps!$A$7:$A$22</formula1>
    </dataValidation>
    <dataValidation allowBlank="true" sqref="A707:A707" type="list">
      <formula1>HiddenCatProps!$A$7:$A$22</formula1>
    </dataValidation>
    <dataValidation allowBlank="true" sqref="A708:A708" type="list">
      <formula1>HiddenCatProps!$A$7:$A$22</formula1>
    </dataValidation>
    <dataValidation allowBlank="true" sqref="A709:A709" type="list">
      <formula1>HiddenCatProps!$A$7:$A$22</formula1>
    </dataValidation>
    <dataValidation allowBlank="true" sqref="A710:A710" type="list">
      <formula1>HiddenCatProps!$A$7:$A$22</formula1>
    </dataValidation>
    <dataValidation allowBlank="true" sqref="A711:A711" type="list">
      <formula1>HiddenCatProps!$A$7:$A$22</formula1>
    </dataValidation>
    <dataValidation allowBlank="true" sqref="A712:A712" type="list">
      <formula1>HiddenCatProps!$A$7:$A$22</formula1>
    </dataValidation>
    <dataValidation allowBlank="true" sqref="A713:A713" type="list">
      <formula1>HiddenCatProps!$A$7:$A$22</formula1>
    </dataValidation>
    <dataValidation allowBlank="true" sqref="A714:A714" type="list">
      <formula1>HiddenCatProps!$A$7:$A$22</formula1>
    </dataValidation>
    <dataValidation allowBlank="true" sqref="A715:A715" type="list">
      <formula1>HiddenCatProps!$A$7:$A$22</formula1>
    </dataValidation>
    <dataValidation allowBlank="true" sqref="A716:A716" type="list">
      <formula1>HiddenCatProps!$A$7:$A$22</formula1>
    </dataValidation>
    <dataValidation allowBlank="true" sqref="A717:A717" type="list">
      <formula1>HiddenCatProps!$A$7:$A$22</formula1>
    </dataValidation>
    <dataValidation allowBlank="true" sqref="A718:A718" type="list">
      <formula1>HiddenCatProps!$A$7:$A$22</formula1>
    </dataValidation>
    <dataValidation allowBlank="true" sqref="A719:A719" type="list">
      <formula1>HiddenCatProps!$A$7:$A$22</formula1>
    </dataValidation>
    <dataValidation allowBlank="true" sqref="A720:A720" type="list">
      <formula1>HiddenCatProps!$A$7:$A$22</formula1>
    </dataValidation>
    <dataValidation allowBlank="true" sqref="A721:A721" type="list">
      <formula1>HiddenCatProps!$A$7:$A$22</formula1>
    </dataValidation>
    <dataValidation allowBlank="true" sqref="A722:A722" type="list">
      <formula1>HiddenCatProps!$A$7:$A$22</formula1>
    </dataValidation>
    <dataValidation allowBlank="true" sqref="A723:A723" type="list">
      <formula1>HiddenCatProps!$A$7:$A$22</formula1>
    </dataValidation>
    <dataValidation allowBlank="true" sqref="A724:A724" type="list">
      <formula1>HiddenCatProps!$A$7:$A$22</formula1>
    </dataValidation>
    <dataValidation allowBlank="true" sqref="A725:A725" type="list">
      <formula1>HiddenCatProps!$A$7:$A$22</formula1>
    </dataValidation>
    <dataValidation allowBlank="true" sqref="A726:A726" type="list">
      <formula1>HiddenCatProps!$A$7:$A$22</formula1>
    </dataValidation>
    <dataValidation allowBlank="true" sqref="A727:A727" type="list">
      <formula1>HiddenCatProps!$A$7:$A$22</formula1>
    </dataValidation>
    <dataValidation allowBlank="true" sqref="A728:A728" type="list">
      <formula1>HiddenCatProps!$A$7:$A$22</formula1>
    </dataValidation>
    <dataValidation allowBlank="true" sqref="A729:A729" type="list">
      <formula1>HiddenCatProps!$A$7:$A$22</formula1>
    </dataValidation>
    <dataValidation allowBlank="true" sqref="A730:A730" type="list">
      <formula1>HiddenCatProps!$A$7:$A$22</formula1>
    </dataValidation>
    <dataValidation allowBlank="true" sqref="A731:A731" type="list">
      <formula1>HiddenCatProps!$A$7:$A$22</formula1>
    </dataValidation>
    <dataValidation allowBlank="true" sqref="A732:A732" type="list">
      <formula1>HiddenCatProps!$A$7:$A$22</formula1>
    </dataValidation>
    <dataValidation allowBlank="true" sqref="A733:A733" type="list">
      <formula1>HiddenCatProps!$A$7:$A$22</formula1>
    </dataValidation>
    <dataValidation allowBlank="true" sqref="A734:A734" type="list">
      <formula1>HiddenCatProps!$A$7:$A$22</formula1>
    </dataValidation>
    <dataValidation allowBlank="true" sqref="A735:A735" type="list">
      <formula1>HiddenCatProps!$A$7:$A$22</formula1>
    </dataValidation>
    <dataValidation allowBlank="true" sqref="A736:A736" type="list">
      <formula1>HiddenCatProps!$A$7:$A$22</formula1>
    </dataValidation>
    <dataValidation allowBlank="true" sqref="A737:A737" type="list">
      <formula1>HiddenCatProps!$A$7:$A$22</formula1>
    </dataValidation>
    <dataValidation allowBlank="true" sqref="A738:A738" type="list">
      <formula1>HiddenCatProps!$A$7:$A$22</formula1>
    </dataValidation>
    <dataValidation allowBlank="true" sqref="A739:A739" type="list">
      <formula1>HiddenCatProps!$A$7:$A$22</formula1>
    </dataValidation>
    <dataValidation allowBlank="true" sqref="A740:A740" type="list">
      <formula1>HiddenCatProps!$A$7:$A$22</formula1>
    </dataValidation>
    <dataValidation allowBlank="true" sqref="A741:A741" type="list">
      <formula1>HiddenCatProps!$A$7:$A$22</formula1>
    </dataValidation>
    <dataValidation allowBlank="true" sqref="A742:A742" type="list">
      <formula1>HiddenCatProps!$A$7:$A$22</formula1>
    </dataValidation>
    <dataValidation allowBlank="true" sqref="A743:A743" type="list">
      <formula1>HiddenCatProps!$A$7:$A$22</formula1>
    </dataValidation>
    <dataValidation allowBlank="true" sqref="A744:A744" type="list">
      <formula1>HiddenCatProps!$A$7:$A$22</formula1>
    </dataValidation>
    <dataValidation allowBlank="true" sqref="A745:A745" type="list">
      <formula1>HiddenCatProps!$A$7:$A$22</formula1>
    </dataValidation>
    <dataValidation allowBlank="true" sqref="A746:A746" type="list">
      <formula1>HiddenCatProps!$A$7:$A$22</formula1>
    </dataValidation>
    <dataValidation allowBlank="true" sqref="A747:A747" type="list">
      <formula1>HiddenCatProps!$A$7:$A$22</formula1>
    </dataValidation>
    <dataValidation allowBlank="true" sqref="A748:A748" type="list">
      <formula1>HiddenCatProps!$A$7:$A$22</formula1>
    </dataValidation>
    <dataValidation allowBlank="true" sqref="A749:A749" type="list">
      <formula1>HiddenCatProps!$A$7:$A$22</formula1>
    </dataValidation>
    <dataValidation allowBlank="true" sqref="A750:A750" type="list">
      <formula1>HiddenCatProps!$A$7:$A$22</formula1>
    </dataValidation>
    <dataValidation allowBlank="true" sqref="A751:A751" type="list">
      <formula1>HiddenCatProps!$A$7:$A$22</formula1>
    </dataValidation>
    <dataValidation allowBlank="true" sqref="A752:A752" type="list">
      <formula1>HiddenCatProps!$A$7:$A$22</formula1>
    </dataValidation>
    <dataValidation allowBlank="true" sqref="A753:A753" type="list">
      <formula1>HiddenCatProps!$A$7:$A$22</formula1>
    </dataValidation>
    <dataValidation allowBlank="true" sqref="A754:A754" type="list">
      <formula1>HiddenCatProps!$A$7:$A$22</formula1>
    </dataValidation>
    <dataValidation allowBlank="true" sqref="A755:A755" type="list">
      <formula1>HiddenCatProps!$A$7:$A$22</formula1>
    </dataValidation>
    <dataValidation allowBlank="true" sqref="A756:A756" type="list">
      <formula1>HiddenCatProps!$A$7:$A$22</formula1>
    </dataValidation>
    <dataValidation allowBlank="true" sqref="A757:A757" type="list">
      <formula1>HiddenCatProps!$A$7:$A$22</formula1>
    </dataValidation>
    <dataValidation allowBlank="true" sqref="A758:A758" type="list">
      <formula1>HiddenCatProps!$A$7:$A$22</formula1>
    </dataValidation>
    <dataValidation allowBlank="true" sqref="A759:A759" type="list">
      <formula1>HiddenCatProps!$A$7:$A$22</formula1>
    </dataValidation>
    <dataValidation allowBlank="true" sqref="A760:A760" type="list">
      <formula1>HiddenCatProps!$A$7:$A$22</formula1>
    </dataValidation>
    <dataValidation allowBlank="true" sqref="A761:A761" type="list">
      <formula1>HiddenCatProps!$A$7:$A$22</formula1>
    </dataValidation>
    <dataValidation allowBlank="true" sqref="A762:A762" type="list">
      <formula1>HiddenCatProps!$A$7:$A$22</formula1>
    </dataValidation>
    <dataValidation allowBlank="true" sqref="A763:A763" type="list">
      <formula1>HiddenCatProps!$A$7:$A$22</formula1>
    </dataValidation>
    <dataValidation allowBlank="true" sqref="A764:A764" type="list">
      <formula1>HiddenCatProps!$A$7:$A$22</formula1>
    </dataValidation>
    <dataValidation allowBlank="true" sqref="A765:A765" type="list">
      <formula1>HiddenCatProps!$A$7:$A$22</formula1>
    </dataValidation>
    <dataValidation allowBlank="true" sqref="A766:A766" type="list">
      <formula1>HiddenCatProps!$A$7:$A$22</formula1>
    </dataValidation>
    <dataValidation allowBlank="true" sqref="A767:A767" type="list">
      <formula1>HiddenCatProps!$A$7:$A$22</formula1>
    </dataValidation>
    <dataValidation allowBlank="true" sqref="A768:A768" type="list">
      <formula1>HiddenCatProps!$A$7:$A$22</formula1>
    </dataValidation>
    <dataValidation allowBlank="true" sqref="A769:A769" type="list">
      <formula1>HiddenCatProps!$A$7:$A$22</formula1>
    </dataValidation>
    <dataValidation allowBlank="true" sqref="A770:A770" type="list">
      <formula1>HiddenCatProps!$A$7:$A$22</formula1>
    </dataValidation>
    <dataValidation allowBlank="true" sqref="A771:A771" type="list">
      <formula1>HiddenCatProps!$A$7:$A$22</formula1>
    </dataValidation>
    <dataValidation allowBlank="true" sqref="A772:A772" type="list">
      <formula1>HiddenCatProps!$A$7:$A$22</formula1>
    </dataValidation>
    <dataValidation allowBlank="true" sqref="A773:A773" type="list">
      <formula1>HiddenCatProps!$A$7:$A$22</formula1>
    </dataValidation>
    <dataValidation allowBlank="true" sqref="A774:A774" type="list">
      <formula1>HiddenCatProps!$A$7:$A$22</formula1>
    </dataValidation>
    <dataValidation allowBlank="true" sqref="A775:A775" type="list">
      <formula1>HiddenCatProps!$A$7:$A$22</formula1>
    </dataValidation>
    <dataValidation allowBlank="true" sqref="A776:A776" type="list">
      <formula1>HiddenCatProps!$A$7:$A$22</formula1>
    </dataValidation>
    <dataValidation allowBlank="true" sqref="A777:A777" type="list">
      <formula1>HiddenCatProps!$A$7:$A$22</formula1>
    </dataValidation>
    <dataValidation allowBlank="true" sqref="A778:A778" type="list">
      <formula1>HiddenCatProps!$A$7:$A$22</formula1>
    </dataValidation>
    <dataValidation allowBlank="true" sqref="A779:A779" type="list">
      <formula1>HiddenCatProps!$A$7:$A$22</formula1>
    </dataValidation>
    <dataValidation allowBlank="true" sqref="A780:A780" type="list">
      <formula1>HiddenCatProps!$A$7:$A$22</formula1>
    </dataValidation>
    <dataValidation allowBlank="true" sqref="A781:A781" type="list">
      <formula1>HiddenCatProps!$A$7:$A$22</formula1>
    </dataValidation>
    <dataValidation allowBlank="true" sqref="A782:A782" type="list">
      <formula1>HiddenCatProps!$A$7:$A$22</formula1>
    </dataValidation>
    <dataValidation allowBlank="true" sqref="A783:A783" type="list">
      <formula1>HiddenCatProps!$A$7:$A$22</formula1>
    </dataValidation>
    <dataValidation allowBlank="true" sqref="A784:A784" type="list">
      <formula1>HiddenCatProps!$A$7:$A$22</formula1>
    </dataValidation>
    <dataValidation allowBlank="true" sqref="A785:A785" type="list">
      <formula1>HiddenCatProps!$A$7:$A$22</formula1>
    </dataValidation>
    <dataValidation allowBlank="true" sqref="A786:A786" type="list">
      <formula1>HiddenCatProps!$A$7:$A$22</formula1>
    </dataValidation>
    <dataValidation allowBlank="true" sqref="A787:A787" type="list">
      <formula1>HiddenCatProps!$A$7:$A$22</formula1>
    </dataValidation>
    <dataValidation allowBlank="true" sqref="A788:A788" type="list">
      <formula1>HiddenCatProps!$A$7:$A$22</formula1>
    </dataValidation>
    <dataValidation allowBlank="true" sqref="A789:A789" type="list">
      <formula1>HiddenCatProps!$A$7:$A$22</formula1>
    </dataValidation>
    <dataValidation allowBlank="true" sqref="A790:A790" type="list">
      <formula1>HiddenCatProps!$A$7:$A$22</formula1>
    </dataValidation>
    <dataValidation allowBlank="true" sqref="A791:A791" type="list">
      <formula1>HiddenCatProps!$A$7:$A$22</formula1>
    </dataValidation>
    <dataValidation allowBlank="true" sqref="A792:A792" type="list">
      <formula1>HiddenCatProps!$A$7:$A$22</formula1>
    </dataValidation>
    <dataValidation allowBlank="true" sqref="A793:A793" type="list">
      <formula1>HiddenCatProps!$A$7:$A$22</formula1>
    </dataValidation>
    <dataValidation allowBlank="true" sqref="A794:A794" type="list">
      <formula1>HiddenCatProps!$A$7:$A$22</formula1>
    </dataValidation>
    <dataValidation allowBlank="true" sqref="A795:A795" type="list">
      <formula1>HiddenCatProps!$A$7:$A$22</formula1>
    </dataValidation>
    <dataValidation allowBlank="true" sqref="A796:A796" type="list">
      <formula1>HiddenCatProps!$A$7:$A$22</formula1>
    </dataValidation>
    <dataValidation allowBlank="true" sqref="A797:A797" type="list">
      <formula1>HiddenCatProps!$A$7:$A$22</formula1>
    </dataValidation>
    <dataValidation allowBlank="true" sqref="A798:A798" type="list">
      <formula1>HiddenCatProps!$A$7:$A$22</formula1>
    </dataValidation>
    <dataValidation allowBlank="true" sqref="A799:A799" type="list">
      <formula1>HiddenCatProps!$A$7:$A$22</formula1>
    </dataValidation>
    <dataValidation allowBlank="true" sqref="A800:A800" type="list">
      <formula1>HiddenCatProps!$A$7:$A$22</formula1>
    </dataValidation>
    <dataValidation allowBlank="true" sqref="A801:A801" type="list">
      <formula1>HiddenCatProps!$A$7:$A$22</formula1>
    </dataValidation>
    <dataValidation allowBlank="true" sqref="A802:A802" type="list">
      <formula1>HiddenCatProps!$A$7:$A$22</formula1>
    </dataValidation>
    <dataValidation allowBlank="true" sqref="A803:A803" type="list">
      <formula1>HiddenCatProps!$A$7:$A$22</formula1>
    </dataValidation>
    <dataValidation allowBlank="true" sqref="A804:A804" type="list">
      <formula1>HiddenCatProps!$A$7:$A$22</formula1>
    </dataValidation>
    <dataValidation allowBlank="true" sqref="A805:A805" type="list">
      <formula1>HiddenCatProps!$A$7:$A$22</formula1>
    </dataValidation>
    <dataValidation allowBlank="true" sqref="A806:A806" type="list">
      <formula1>HiddenCatProps!$A$7:$A$22</formula1>
    </dataValidation>
    <dataValidation allowBlank="true" sqref="A807:A807" type="list">
      <formula1>HiddenCatProps!$A$7:$A$22</formula1>
    </dataValidation>
    <dataValidation allowBlank="true" sqref="A808:A808" type="list">
      <formula1>HiddenCatProps!$A$7:$A$22</formula1>
    </dataValidation>
    <dataValidation allowBlank="true" sqref="A809:A809" type="list">
      <formula1>HiddenCatProps!$A$7:$A$22</formula1>
    </dataValidation>
    <dataValidation allowBlank="true" sqref="A810:A810" type="list">
      <formula1>HiddenCatProps!$A$7:$A$22</formula1>
    </dataValidation>
    <dataValidation allowBlank="true" sqref="A811:A811" type="list">
      <formula1>HiddenCatProps!$A$7:$A$22</formula1>
    </dataValidation>
    <dataValidation allowBlank="true" sqref="A812:A812" type="list">
      <formula1>HiddenCatProps!$A$7:$A$22</formula1>
    </dataValidation>
    <dataValidation allowBlank="true" sqref="A813:A813" type="list">
      <formula1>HiddenCatProps!$A$7:$A$22</formula1>
    </dataValidation>
    <dataValidation allowBlank="true" sqref="A814:A814" type="list">
      <formula1>HiddenCatProps!$A$7:$A$22</formula1>
    </dataValidation>
    <dataValidation allowBlank="true" sqref="A815:A815" type="list">
      <formula1>HiddenCatProps!$A$7:$A$22</formula1>
    </dataValidation>
    <dataValidation allowBlank="true" sqref="A816:A816" type="list">
      <formula1>HiddenCatProps!$A$7:$A$22</formula1>
    </dataValidation>
    <dataValidation allowBlank="true" sqref="A817:A817" type="list">
      <formula1>HiddenCatProps!$A$7:$A$22</formula1>
    </dataValidation>
    <dataValidation allowBlank="true" sqref="A818:A818" type="list">
      <formula1>HiddenCatProps!$A$7:$A$22</formula1>
    </dataValidation>
    <dataValidation allowBlank="true" sqref="A819:A819" type="list">
      <formula1>HiddenCatProps!$A$7:$A$22</formula1>
    </dataValidation>
    <dataValidation allowBlank="true" sqref="A820:A820" type="list">
      <formula1>HiddenCatProps!$A$7:$A$22</formula1>
    </dataValidation>
    <dataValidation allowBlank="true" sqref="A821:A821" type="list">
      <formula1>HiddenCatProps!$A$7:$A$22</formula1>
    </dataValidation>
    <dataValidation allowBlank="true" sqref="A822:A822" type="list">
      <formula1>HiddenCatProps!$A$7:$A$22</formula1>
    </dataValidation>
    <dataValidation allowBlank="true" sqref="A823:A823" type="list">
      <formula1>HiddenCatProps!$A$7:$A$22</formula1>
    </dataValidation>
    <dataValidation allowBlank="true" sqref="A824:A824" type="list">
      <formula1>HiddenCatProps!$A$7:$A$22</formula1>
    </dataValidation>
    <dataValidation allowBlank="true" sqref="A825:A825" type="list">
      <formula1>HiddenCatProps!$A$7:$A$22</formula1>
    </dataValidation>
    <dataValidation allowBlank="true" sqref="A826:A826" type="list">
      <formula1>HiddenCatProps!$A$7:$A$22</formula1>
    </dataValidation>
    <dataValidation allowBlank="true" sqref="A827:A827" type="list">
      <formula1>HiddenCatProps!$A$7:$A$22</formula1>
    </dataValidation>
    <dataValidation allowBlank="true" sqref="A828:A828" type="list">
      <formula1>HiddenCatProps!$A$7:$A$22</formula1>
    </dataValidation>
    <dataValidation allowBlank="true" sqref="A829:A829" type="list">
      <formula1>HiddenCatProps!$A$7:$A$22</formula1>
    </dataValidation>
    <dataValidation allowBlank="true" sqref="A830:A830" type="list">
      <formula1>HiddenCatProps!$A$7:$A$22</formula1>
    </dataValidation>
    <dataValidation allowBlank="true" sqref="A831:A831" type="list">
      <formula1>HiddenCatProps!$A$7:$A$22</formula1>
    </dataValidation>
    <dataValidation allowBlank="true" sqref="A832:A832" type="list">
      <formula1>HiddenCatProps!$A$7:$A$22</formula1>
    </dataValidation>
    <dataValidation allowBlank="true" sqref="A833:A833" type="list">
      <formula1>HiddenCatProps!$A$7:$A$22</formula1>
    </dataValidation>
    <dataValidation allowBlank="true" sqref="A834:A834" type="list">
      <formula1>HiddenCatProps!$A$7:$A$22</formula1>
    </dataValidation>
    <dataValidation allowBlank="true" sqref="A835:A835" type="list">
      <formula1>HiddenCatProps!$A$7:$A$22</formula1>
    </dataValidation>
    <dataValidation allowBlank="true" sqref="A836:A836" type="list">
      <formula1>HiddenCatProps!$A$7:$A$22</formula1>
    </dataValidation>
    <dataValidation allowBlank="true" sqref="A837:A837" type="list">
      <formula1>HiddenCatProps!$A$7:$A$22</formula1>
    </dataValidation>
    <dataValidation allowBlank="true" sqref="A838:A838" type="list">
      <formula1>HiddenCatProps!$A$7:$A$22</formula1>
    </dataValidation>
    <dataValidation allowBlank="true" sqref="A839:A839" type="list">
      <formula1>HiddenCatProps!$A$7:$A$22</formula1>
    </dataValidation>
    <dataValidation allowBlank="true" sqref="A840:A840" type="list">
      <formula1>HiddenCatProps!$A$7:$A$22</formula1>
    </dataValidation>
    <dataValidation allowBlank="true" sqref="A841:A841" type="list">
      <formula1>HiddenCatProps!$A$7:$A$22</formula1>
    </dataValidation>
    <dataValidation allowBlank="true" sqref="A842:A842" type="list">
      <formula1>HiddenCatProps!$A$7:$A$22</formula1>
    </dataValidation>
    <dataValidation allowBlank="true" sqref="A843:A843" type="list">
      <formula1>HiddenCatProps!$A$7:$A$22</formula1>
    </dataValidation>
    <dataValidation allowBlank="true" sqref="A844:A844" type="list">
      <formula1>HiddenCatProps!$A$7:$A$22</formula1>
    </dataValidation>
    <dataValidation allowBlank="true" sqref="A845:A845" type="list">
      <formula1>HiddenCatProps!$A$7:$A$22</formula1>
    </dataValidation>
    <dataValidation allowBlank="true" sqref="A846:A846" type="list">
      <formula1>HiddenCatProps!$A$7:$A$22</formula1>
    </dataValidation>
    <dataValidation allowBlank="true" sqref="A847:A847" type="list">
      <formula1>HiddenCatProps!$A$7:$A$22</formula1>
    </dataValidation>
    <dataValidation allowBlank="true" sqref="A848:A848" type="list">
      <formula1>HiddenCatProps!$A$7:$A$22</formula1>
    </dataValidation>
    <dataValidation allowBlank="true" sqref="A849:A849" type="list">
      <formula1>HiddenCatProps!$A$7:$A$22</formula1>
    </dataValidation>
    <dataValidation allowBlank="true" sqref="A850:A850" type="list">
      <formula1>HiddenCatProps!$A$7:$A$22</formula1>
    </dataValidation>
    <dataValidation allowBlank="true" sqref="A851:A851" type="list">
      <formula1>HiddenCatProps!$A$7:$A$22</formula1>
    </dataValidation>
    <dataValidation allowBlank="true" sqref="A852:A852" type="list">
      <formula1>HiddenCatProps!$A$7:$A$22</formula1>
    </dataValidation>
    <dataValidation allowBlank="true" sqref="A853:A853" type="list">
      <formula1>HiddenCatProps!$A$7:$A$22</formula1>
    </dataValidation>
    <dataValidation allowBlank="true" sqref="A854:A854" type="list">
      <formula1>HiddenCatProps!$A$7:$A$22</formula1>
    </dataValidation>
    <dataValidation allowBlank="true" sqref="A855:A855" type="list">
      <formula1>HiddenCatProps!$A$7:$A$22</formula1>
    </dataValidation>
    <dataValidation allowBlank="true" sqref="A856:A856" type="list">
      <formula1>HiddenCatProps!$A$7:$A$22</formula1>
    </dataValidation>
    <dataValidation allowBlank="true" sqref="A857:A857" type="list">
      <formula1>HiddenCatProps!$A$7:$A$22</formula1>
    </dataValidation>
    <dataValidation allowBlank="true" sqref="A858:A858" type="list">
      <formula1>HiddenCatProps!$A$7:$A$22</formula1>
    </dataValidation>
    <dataValidation allowBlank="true" sqref="A859:A859" type="list">
      <formula1>HiddenCatProps!$A$7:$A$22</formula1>
    </dataValidation>
    <dataValidation allowBlank="true" sqref="A860:A860" type="list">
      <formula1>HiddenCatProps!$A$7:$A$22</formula1>
    </dataValidation>
    <dataValidation allowBlank="true" sqref="A861:A861" type="list">
      <formula1>HiddenCatProps!$A$7:$A$22</formula1>
    </dataValidation>
    <dataValidation allowBlank="true" sqref="A862:A862" type="list">
      <formula1>HiddenCatProps!$A$7:$A$22</formula1>
    </dataValidation>
    <dataValidation allowBlank="true" sqref="A863:A863" type="list">
      <formula1>HiddenCatProps!$A$7:$A$22</formula1>
    </dataValidation>
    <dataValidation allowBlank="true" sqref="A864:A864" type="list">
      <formula1>HiddenCatProps!$A$7:$A$22</formula1>
    </dataValidation>
    <dataValidation allowBlank="true" sqref="A865:A865" type="list">
      <formula1>HiddenCatProps!$A$7:$A$22</formula1>
    </dataValidation>
    <dataValidation allowBlank="true" sqref="A866:A866" type="list">
      <formula1>HiddenCatProps!$A$7:$A$22</formula1>
    </dataValidation>
    <dataValidation allowBlank="true" sqref="A867:A867" type="list">
      <formula1>HiddenCatProps!$A$7:$A$22</formula1>
    </dataValidation>
    <dataValidation allowBlank="true" sqref="A868:A868" type="list">
      <formula1>HiddenCatProps!$A$7:$A$22</formula1>
    </dataValidation>
    <dataValidation allowBlank="true" sqref="A869:A869" type="list">
      <formula1>HiddenCatProps!$A$7:$A$22</formula1>
    </dataValidation>
    <dataValidation allowBlank="true" sqref="A870:A870" type="list">
      <formula1>HiddenCatProps!$A$7:$A$22</formula1>
    </dataValidation>
    <dataValidation allowBlank="true" sqref="A871:A871" type="list">
      <formula1>HiddenCatProps!$A$7:$A$22</formula1>
    </dataValidation>
    <dataValidation allowBlank="true" sqref="A872:A872" type="list">
      <formula1>HiddenCatProps!$A$7:$A$22</formula1>
    </dataValidation>
    <dataValidation allowBlank="true" sqref="A873:A873" type="list">
      <formula1>HiddenCatProps!$A$7:$A$22</formula1>
    </dataValidation>
    <dataValidation allowBlank="true" sqref="A874:A874" type="list">
      <formula1>HiddenCatProps!$A$7:$A$22</formula1>
    </dataValidation>
    <dataValidation allowBlank="true" sqref="A875:A875" type="list">
      <formula1>HiddenCatProps!$A$7:$A$22</formula1>
    </dataValidation>
    <dataValidation allowBlank="true" sqref="A876:A876" type="list">
      <formula1>HiddenCatProps!$A$7:$A$22</formula1>
    </dataValidation>
    <dataValidation allowBlank="true" sqref="A877:A877" type="list">
      <formula1>HiddenCatProps!$A$7:$A$22</formula1>
    </dataValidation>
    <dataValidation allowBlank="true" sqref="A878:A878" type="list">
      <formula1>HiddenCatProps!$A$7:$A$22</formula1>
    </dataValidation>
    <dataValidation allowBlank="true" sqref="A879:A879" type="list">
      <formula1>HiddenCatProps!$A$7:$A$22</formula1>
    </dataValidation>
    <dataValidation allowBlank="true" sqref="A880:A880" type="list">
      <formula1>HiddenCatProps!$A$7:$A$22</formula1>
    </dataValidation>
    <dataValidation allowBlank="true" sqref="A881:A881" type="list">
      <formula1>HiddenCatProps!$A$7:$A$22</formula1>
    </dataValidation>
    <dataValidation allowBlank="true" sqref="A882:A882" type="list">
      <formula1>HiddenCatProps!$A$7:$A$22</formula1>
    </dataValidation>
    <dataValidation allowBlank="true" sqref="A883:A883" type="list">
      <formula1>HiddenCatProps!$A$7:$A$22</formula1>
    </dataValidation>
    <dataValidation allowBlank="true" sqref="A884:A884" type="list">
      <formula1>HiddenCatProps!$A$7:$A$22</formula1>
    </dataValidation>
    <dataValidation allowBlank="true" sqref="A885:A885" type="list">
      <formula1>HiddenCatProps!$A$7:$A$22</formula1>
    </dataValidation>
    <dataValidation allowBlank="true" sqref="A886:A886" type="list">
      <formula1>HiddenCatProps!$A$7:$A$22</formula1>
    </dataValidation>
    <dataValidation allowBlank="true" sqref="A887:A887" type="list">
      <formula1>HiddenCatProps!$A$7:$A$22</formula1>
    </dataValidation>
    <dataValidation allowBlank="true" sqref="A888:A888" type="list">
      <formula1>HiddenCatProps!$A$7:$A$22</formula1>
    </dataValidation>
    <dataValidation allowBlank="true" sqref="A889:A889" type="list">
      <formula1>HiddenCatProps!$A$7:$A$22</formula1>
    </dataValidation>
    <dataValidation allowBlank="true" sqref="A890:A890" type="list">
      <formula1>HiddenCatProps!$A$7:$A$22</formula1>
    </dataValidation>
    <dataValidation allowBlank="true" sqref="A891:A891" type="list">
      <formula1>HiddenCatProps!$A$7:$A$22</formula1>
    </dataValidation>
    <dataValidation allowBlank="true" sqref="A892:A892" type="list">
      <formula1>HiddenCatProps!$A$7:$A$22</formula1>
    </dataValidation>
    <dataValidation allowBlank="true" sqref="A893:A893" type="list">
      <formula1>HiddenCatProps!$A$7:$A$22</formula1>
    </dataValidation>
    <dataValidation allowBlank="true" sqref="A894:A894" type="list">
      <formula1>HiddenCatProps!$A$7:$A$22</formula1>
    </dataValidation>
    <dataValidation allowBlank="true" sqref="A895:A895" type="list">
      <formula1>HiddenCatProps!$A$7:$A$22</formula1>
    </dataValidation>
    <dataValidation allowBlank="true" sqref="A896:A896" type="list">
      <formula1>HiddenCatProps!$A$7:$A$22</formula1>
    </dataValidation>
    <dataValidation allowBlank="true" sqref="A897:A897" type="list">
      <formula1>HiddenCatProps!$A$7:$A$22</formula1>
    </dataValidation>
    <dataValidation allowBlank="true" sqref="A898:A898" type="list">
      <formula1>HiddenCatProps!$A$7:$A$22</formula1>
    </dataValidation>
    <dataValidation allowBlank="true" sqref="A899:A899" type="list">
      <formula1>HiddenCatProps!$A$7:$A$22</formula1>
    </dataValidation>
    <dataValidation allowBlank="true" sqref="A900:A900" type="list">
      <formula1>HiddenCatProps!$A$7:$A$22</formula1>
    </dataValidation>
    <dataValidation allowBlank="true" sqref="A901:A901" type="list">
      <formula1>HiddenCatProps!$A$7:$A$22</formula1>
    </dataValidation>
    <dataValidation allowBlank="true" sqref="A902:A902" type="list">
      <formula1>HiddenCatProps!$A$7:$A$22</formula1>
    </dataValidation>
    <dataValidation allowBlank="true" sqref="A903:A903" type="list">
      <formula1>HiddenCatProps!$A$7:$A$22</formula1>
    </dataValidation>
    <dataValidation allowBlank="true" sqref="A904:A904" type="list">
      <formula1>HiddenCatProps!$A$7:$A$22</formula1>
    </dataValidation>
    <dataValidation allowBlank="true" sqref="A905:A905" type="list">
      <formula1>HiddenCatProps!$A$7:$A$22</formula1>
    </dataValidation>
    <dataValidation allowBlank="true" sqref="A906:A906" type="list">
      <formula1>HiddenCatProps!$A$7:$A$22</formula1>
    </dataValidation>
    <dataValidation allowBlank="true" sqref="A907:A907" type="list">
      <formula1>HiddenCatProps!$A$7:$A$22</formula1>
    </dataValidation>
    <dataValidation allowBlank="true" sqref="A908:A908" type="list">
      <formula1>HiddenCatProps!$A$7:$A$22</formula1>
    </dataValidation>
    <dataValidation allowBlank="true" sqref="A909:A909" type="list">
      <formula1>HiddenCatProps!$A$7:$A$22</formula1>
    </dataValidation>
    <dataValidation allowBlank="true" sqref="A910:A910" type="list">
      <formula1>HiddenCatProps!$A$7:$A$22</formula1>
    </dataValidation>
    <dataValidation allowBlank="true" sqref="A911:A911" type="list">
      <formula1>HiddenCatProps!$A$7:$A$22</formula1>
    </dataValidation>
    <dataValidation allowBlank="true" sqref="A912:A912" type="list">
      <formula1>HiddenCatProps!$A$7:$A$22</formula1>
    </dataValidation>
    <dataValidation allowBlank="true" sqref="A913:A913" type="list">
      <formula1>HiddenCatProps!$A$7:$A$22</formula1>
    </dataValidation>
    <dataValidation allowBlank="true" sqref="A914:A914" type="list">
      <formula1>HiddenCatProps!$A$7:$A$22</formula1>
    </dataValidation>
    <dataValidation allowBlank="true" sqref="A915:A915" type="list">
      <formula1>HiddenCatProps!$A$7:$A$22</formula1>
    </dataValidation>
    <dataValidation allowBlank="true" sqref="A916:A916" type="list">
      <formula1>HiddenCatProps!$A$7:$A$22</formula1>
    </dataValidation>
    <dataValidation allowBlank="true" sqref="A917:A917" type="list">
      <formula1>HiddenCatProps!$A$7:$A$22</formula1>
    </dataValidation>
    <dataValidation allowBlank="true" sqref="A918:A918" type="list">
      <formula1>HiddenCatProps!$A$7:$A$22</formula1>
    </dataValidation>
    <dataValidation allowBlank="true" sqref="A919:A919" type="list">
      <formula1>HiddenCatProps!$A$7:$A$22</formula1>
    </dataValidation>
    <dataValidation allowBlank="true" sqref="A920:A920" type="list">
      <formula1>HiddenCatProps!$A$7:$A$22</formula1>
    </dataValidation>
    <dataValidation allowBlank="true" sqref="A921:A921" type="list">
      <formula1>HiddenCatProps!$A$7:$A$22</formula1>
    </dataValidation>
    <dataValidation allowBlank="true" sqref="A922:A922" type="list">
      <formula1>HiddenCatProps!$A$7:$A$22</formula1>
    </dataValidation>
    <dataValidation allowBlank="true" sqref="A923:A923" type="list">
      <formula1>HiddenCatProps!$A$7:$A$22</formula1>
    </dataValidation>
    <dataValidation allowBlank="true" sqref="A924:A924" type="list">
      <formula1>HiddenCatProps!$A$7:$A$22</formula1>
    </dataValidation>
    <dataValidation allowBlank="true" sqref="A925:A925" type="list">
      <formula1>HiddenCatProps!$A$7:$A$22</formula1>
    </dataValidation>
    <dataValidation allowBlank="true" sqref="A926:A926" type="list">
      <formula1>HiddenCatProps!$A$7:$A$22</formula1>
    </dataValidation>
    <dataValidation allowBlank="true" sqref="A927:A927" type="list">
      <formula1>HiddenCatProps!$A$7:$A$22</formula1>
    </dataValidation>
    <dataValidation allowBlank="true" sqref="A928:A928" type="list">
      <formula1>HiddenCatProps!$A$7:$A$22</formula1>
    </dataValidation>
    <dataValidation allowBlank="true" sqref="A929:A929" type="list">
      <formula1>HiddenCatProps!$A$7:$A$22</formula1>
    </dataValidation>
    <dataValidation allowBlank="true" sqref="A930:A930" type="list">
      <formula1>HiddenCatProps!$A$7:$A$22</formula1>
    </dataValidation>
    <dataValidation allowBlank="true" sqref="A931:A931" type="list">
      <formula1>HiddenCatProps!$A$7:$A$22</formula1>
    </dataValidation>
    <dataValidation allowBlank="true" sqref="A932:A932" type="list">
      <formula1>HiddenCatProps!$A$7:$A$22</formula1>
    </dataValidation>
    <dataValidation allowBlank="true" sqref="A933:A933" type="list">
      <formula1>HiddenCatProps!$A$7:$A$22</formula1>
    </dataValidation>
    <dataValidation allowBlank="true" sqref="A934:A934" type="list">
      <formula1>HiddenCatProps!$A$7:$A$22</formula1>
    </dataValidation>
    <dataValidation allowBlank="true" sqref="A935:A935" type="list">
      <formula1>HiddenCatProps!$A$7:$A$22</formula1>
    </dataValidation>
    <dataValidation allowBlank="true" sqref="A936:A936" type="list">
      <formula1>HiddenCatProps!$A$7:$A$22</formula1>
    </dataValidation>
    <dataValidation allowBlank="true" sqref="A937:A937" type="list">
      <formula1>HiddenCatProps!$A$7:$A$22</formula1>
    </dataValidation>
    <dataValidation allowBlank="true" sqref="A938:A938" type="list">
      <formula1>HiddenCatProps!$A$7:$A$22</formula1>
    </dataValidation>
    <dataValidation allowBlank="true" sqref="A939:A939" type="list">
      <formula1>HiddenCatProps!$A$7:$A$22</formula1>
    </dataValidation>
    <dataValidation allowBlank="true" sqref="A940:A940" type="list">
      <formula1>HiddenCatProps!$A$7:$A$22</formula1>
    </dataValidation>
    <dataValidation allowBlank="true" sqref="A941:A941" type="list">
      <formula1>HiddenCatProps!$A$7:$A$22</formula1>
    </dataValidation>
    <dataValidation allowBlank="true" sqref="A942:A942" type="list">
      <formula1>HiddenCatProps!$A$7:$A$22</formula1>
    </dataValidation>
    <dataValidation allowBlank="true" sqref="A943:A943" type="list">
      <formula1>HiddenCatProps!$A$7:$A$22</formula1>
    </dataValidation>
    <dataValidation allowBlank="true" sqref="A944:A944" type="list">
      <formula1>HiddenCatProps!$A$7:$A$22</formula1>
    </dataValidation>
    <dataValidation allowBlank="true" sqref="A945:A945" type="list">
      <formula1>HiddenCatProps!$A$7:$A$22</formula1>
    </dataValidation>
    <dataValidation allowBlank="true" sqref="A946:A946" type="list">
      <formula1>HiddenCatProps!$A$7:$A$22</formula1>
    </dataValidation>
    <dataValidation allowBlank="true" sqref="A947:A947" type="list">
      <formula1>HiddenCatProps!$A$7:$A$22</formula1>
    </dataValidation>
    <dataValidation allowBlank="true" sqref="A948:A948" type="list">
      <formula1>HiddenCatProps!$A$7:$A$22</formula1>
    </dataValidation>
    <dataValidation allowBlank="true" sqref="A949:A949" type="list">
      <formula1>HiddenCatProps!$A$7:$A$22</formula1>
    </dataValidation>
    <dataValidation allowBlank="true" sqref="A950:A950" type="list">
      <formula1>HiddenCatProps!$A$7:$A$22</formula1>
    </dataValidation>
    <dataValidation allowBlank="true" sqref="A951:A951" type="list">
      <formula1>HiddenCatProps!$A$7:$A$22</formula1>
    </dataValidation>
    <dataValidation allowBlank="true" sqref="A952:A952" type="list">
      <formula1>HiddenCatProps!$A$7:$A$22</formula1>
    </dataValidation>
    <dataValidation allowBlank="true" sqref="A953:A953" type="list">
      <formula1>HiddenCatProps!$A$7:$A$22</formula1>
    </dataValidation>
    <dataValidation allowBlank="true" sqref="A954:A954" type="list">
      <formula1>HiddenCatProps!$A$7:$A$22</formula1>
    </dataValidation>
    <dataValidation allowBlank="true" sqref="A955:A955" type="list">
      <formula1>HiddenCatProps!$A$7:$A$22</formula1>
    </dataValidation>
    <dataValidation allowBlank="true" sqref="A956:A956" type="list">
      <formula1>HiddenCatProps!$A$7:$A$22</formula1>
    </dataValidation>
    <dataValidation allowBlank="true" sqref="A957:A957" type="list">
      <formula1>HiddenCatProps!$A$7:$A$22</formula1>
    </dataValidation>
    <dataValidation allowBlank="true" sqref="A958:A958" type="list">
      <formula1>HiddenCatProps!$A$7:$A$22</formula1>
    </dataValidation>
    <dataValidation allowBlank="true" sqref="A959:A959" type="list">
      <formula1>HiddenCatProps!$A$7:$A$22</formula1>
    </dataValidation>
    <dataValidation allowBlank="true" sqref="A960:A960" type="list">
      <formula1>HiddenCatProps!$A$7:$A$22</formula1>
    </dataValidation>
    <dataValidation allowBlank="true" sqref="A961:A961" type="list">
      <formula1>HiddenCatProps!$A$7:$A$22</formula1>
    </dataValidation>
    <dataValidation allowBlank="true" sqref="A962:A962" type="list">
      <formula1>HiddenCatProps!$A$7:$A$22</formula1>
    </dataValidation>
    <dataValidation allowBlank="true" sqref="A963:A963" type="list">
      <formula1>HiddenCatProps!$A$7:$A$22</formula1>
    </dataValidation>
    <dataValidation allowBlank="true" sqref="A964:A964" type="list">
      <formula1>HiddenCatProps!$A$7:$A$22</formula1>
    </dataValidation>
    <dataValidation allowBlank="true" sqref="A965:A965" type="list">
      <formula1>HiddenCatProps!$A$7:$A$22</formula1>
    </dataValidation>
    <dataValidation allowBlank="true" sqref="A966:A966" type="list">
      <formula1>HiddenCatProps!$A$7:$A$22</formula1>
    </dataValidation>
    <dataValidation allowBlank="true" sqref="A967:A967" type="list">
      <formula1>HiddenCatProps!$A$7:$A$22</formula1>
    </dataValidation>
    <dataValidation allowBlank="true" sqref="A968:A968" type="list">
      <formula1>HiddenCatProps!$A$7:$A$22</formula1>
    </dataValidation>
    <dataValidation allowBlank="true" sqref="A969:A969" type="list">
      <formula1>HiddenCatProps!$A$7:$A$22</formula1>
    </dataValidation>
    <dataValidation allowBlank="true" sqref="A970:A970" type="list">
      <formula1>HiddenCatProps!$A$7:$A$22</formula1>
    </dataValidation>
    <dataValidation allowBlank="true" sqref="A971:A971" type="list">
      <formula1>HiddenCatProps!$A$7:$A$22</formula1>
    </dataValidation>
    <dataValidation allowBlank="true" sqref="A972:A972" type="list">
      <formula1>HiddenCatProps!$A$7:$A$22</formula1>
    </dataValidation>
    <dataValidation allowBlank="true" sqref="A973:A973" type="list">
      <formula1>HiddenCatProps!$A$7:$A$22</formula1>
    </dataValidation>
    <dataValidation allowBlank="true" sqref="A974:A974" type="list">
      <formula1>HiddenCatProps!$A$7:$A$22</formula1>
    </dataValidation>
    <dataValidation allowBlank="true" sqref="A975:A975" type="list">
      <formula1>HiddenCatProps!$A$7:$A$22</formula1>
    </dataValidation>
    <dataValidation allowBlank="true" sqref="A976:A976" type="list">
      <formula1>HiddenCatProps!$A$7:$A$22</formula1>
    </dataValidation>
    <dataValidation allowBlank="true" sqref="A977:A977" type="list">
      <formula1>HiddenCatProps!$A$7:$A$22</formula1>
    </dataValidation>
    <dataValidation allowBlank="true" sqref="A978:A978" type="list">
      <formula1>HiddenCatProps!$A$7:$A$22</formula1>
    </dataValidation>
    <dataValidation allowBlank="true" sqref="A979:A979" type="list">
      <formula1>HiddenCatProps!$A$7:$A$22</formula1>
    </dataValidation>
    <dataValidation allowBlank="true" sqref="A980:A980" type="list">
      <formula1>HiddenCatProps!$A$7:$A$22</formula1>
    </dataValidation>
    <dataValidation allowBlank="true" sqref="A981:A981" type="list">
      <formula1>HiddenCatProps!$A$7:$A$22</formula1>
    </dataValidation>
    <dataValidation allowBlank="true" sqref="A982:A982" type="list">
      <formula1>HiddenCatProps!$A$7:$A$22</formula1>
    </dataValidation>
    <dataValidation allowBlank="true" sqref="A983:A983" type="list">
      <formula1>HiddenCatProps!$A$7:$A$22</formula1>
    </dataValidation>
    <dataValidation allowBlank="true" sqref="A984:A984" type="list">
      <formula1>HiddenCatProps!$A$7:$A$22</formula1>
    </dataValidation>
    <dataValidation allowBlank="true" sqref="A985:A985" type="list">
      <formula1>HiddenCatProps!$A$7:$A$22</formula1>
    </dataValidation>
    <dataValidation allowBlank="true" sqref="A986:A986" type="list">
      <formula1>HiddenCatProps!$A$7:$A$22</formula1>
    </dataValidation>
    <dataValidation allowBlank="true" sqref="A987:A987" type="list">
      <formula1>HiddenCatProps!$A$7:$A$22</formula1>
    </dataValidation>
    <dataValidation allowBlank="true" sqref="A988:A988" type="list">
      <formula1>HiddenCatProps!$A$7:$A$22</formula1>
    </dataValidation>
    <dataValidation allowBlank="true" sqref="A989:A989" type="list">
      <formula1>HiddenCatProps!$A$7:$A$22</formula1>
    </dataValidation>
    <dataValidation allowBlank="true" sqref="A990:A990" type="list">
      <formula1>HiddenCatProps!$A$7:$A$22</formula1>
    </dataValidation>
    <dataValidation allowBlank="true" sqref="A991:A991" type="list">
      <formula1>HiddenCatProps!$A$7:$A$22</formula1>
    </dataValidation>
    <dataValidation allowBlank="true" sqref="A992:A992" type="list">
      <formula1>HiddenCatProps!$A$7:$A$22</formula1>
    </dataValidation>
    <dataValidation allowBlank="true" sqref="A993:A993" type="list">
      <formula1>HiddenCatProps!$A$7:$A$22</formula1>
    </dataValidation>
    <dataValidation allowBlank="true" sqref="A994:A994" type="list">
      <formula1>HiddenCatProps!$A$7:$A$22</formula1>
    </dataValidation>
    <dataValidation allowBlank="true" sqref="A995:A995" type="list">
      <formula1>HiddenCatProps!$A$7:$A$22</formula1>
    </dataValidation>
    <dataValidation allowBlank="true" sqref="A996:A996" type="list">
      <formula1>HiddenCatProps!$A$7:$A$22</formula1>
    </dataValidation>
    <dataValidation allowBlank="true" sqref="A997:A997" type="list">
      <formula1>HiddenCatProps!$A$7:$A$22</formula1>
    </dataValidation>
    <dataValidation allowBlank="true" sqref="A998:A998" type="list">
      <formula1>HiddenCatProps!$A$7:$A$22</formula1>
    </dataValidation>
    <dataValidation allowBlank="true" sqref="A999:A999" type="list">
      <formula1>HiddenCatProps!$A$7:$A$22</formula1>
    </dataValidation>
    <dataValidation allowBlank="true" sqref="A1000:A1000" type="list">
      <formula1>HiddenCatProps!$A$7:$A$22</formula1>
    </dataValidation>
    <dataValidation allowBlank="true" sqref="A1001:A1001" type="list">
      <formula1>HiddenCatProps!$A$7:$A$22</formula1>
    </dataValidation>
    <dataValidation allowBlank="true" sqref="A1002:A1002" type="list">
      <formula1>HiddenCatProps!$A$7:$A$22</formula1>
    </dataValidation>
    <dataValidation allowBlank="true" sqref="A1003:A1003" type="list">
      <formula1>HiddenCatProps!$A$7:$A$22</formula1>
    </dataValidation>
    <dataValidation allowBlank="true" sqref="A1004:A1004" type="list">
      <formula1>HiddenCatProps!$A$7:$A$22</formula1>
    </dataValidation>
    <dataValidation allowBlank="true" sqref="A1005:A1005" type="list">
      <formula1>HiddenCatProps!$A$7:$A$22</formula1>
    </dataValidation>
    <dataValidation allowBlank="true" sqref="A1006:A1006" type="list">
      <formula1>HiddenCatProps!$A$7:$A$22</formula1>
    </dataValidation>
    <dataValidation allowBlank="true" error="cell value should in drop list" errorStyle="stop" errorTitle="error" showErrorMessage="true" sqref="J7:J1007" type="list">
      <formula1>"Yes (ID),No (ID)"</formula1>
    </dataValidation>
    <dataValidation allowBlank="true" error="cell value should be in range 0 and 10000000000" errorStyle="stop" errorTitle="error" operator="between" showErrorMessage="true" sqref="T7:T1007" type="whole">
      <formula1>0</formula1>
      <formula2>10000000000</formula2>
    </dataValidation>
    <dataValidation allowBlank="true" error="cell value should in drop list" errorStyle="stop" errorTitle="error" showErrorMessage="true" sqref="AJ7:AJ1007" type="list">
      <formula1>"Aktif,Tidak Aktif"</formula1>
    </dataValidation>
    <dataValidation allowBlank="true" sqref="BE7:BE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BE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BE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0:BE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1:BE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2:BE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3:BE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4:BE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5:BE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6:BE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7:BE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8:BE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9:BE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0:BE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1:BE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2:BE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3:BE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4:BE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5:BE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6:BE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7:BE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8:BE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9:BE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0:BE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1:BE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2:BE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3:BE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4:BE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5:BE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6:BE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7:BE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8:BE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9:BE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0:BE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1:BE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2:BE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3:BE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4:BE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5:BE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6:BE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7:BE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8:BE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9:BE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0:BE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1:BE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2:BE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3:BE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4:BE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5:BE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6:BE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7:BE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8:BE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9:BE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0:BE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1:BE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2:BE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3:BE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4:BE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5:BE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6:BE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7:BE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8:BE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9:BE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0:BE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1:BE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2:BE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3:BE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4:BE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5:BE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6:BE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7:BE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8:BE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9:BE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0:BE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1:BE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2:BE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3:BE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4:BE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5:BE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6:BE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7:BE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8:BE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9:BE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0:BE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1:BE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2:BE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3:BE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4:BE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5:BE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6:BE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7:BE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8:BE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9:BE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00:BE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01:BE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02:BE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03:BE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04:BE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05:BE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06:BE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07:BE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08:BE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09:BE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10:BE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11:BE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12:BE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13:BE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14:BE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15:BE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16:BE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17:BE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18:BE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19:BE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20:BE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21:BE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22:BE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23:BE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24:BE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25:BE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26:BE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27:BE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28:BE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29:BE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30:BE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31:BE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32:BE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33:BE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34:BE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35:BE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36:BE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37:BE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38:BE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39:BE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40:BE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41:BE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42:BE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43:BE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44:BE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45:BE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46:BE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47:BE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48:BE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49:BE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50:BE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51:BE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52:BE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53:BE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54:BE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55:BE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56:BE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57:BE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58:BE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59:BE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60:BE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61:BE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62:BE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63:BE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64:BE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65:BE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66:BE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67:BE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68:BE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69:BE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70:BE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71:BE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72:BE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73:BE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74:BE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75:BE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76:BE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77:BE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78:BE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79:BE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80:BE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81:BE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82:BE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83:BE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84:BE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85:BE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86:BE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87:BE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88:BE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89:BE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90:BE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91:BE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92:BE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93:BE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94:BE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95:BE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96:BE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97:BE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98:BE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99:BE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00:BE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01:BE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02:BE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03:BE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04:BE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05:BE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06:BE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07:BE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08:BE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09:BE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10:BE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11:BE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12:BE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13:BE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14:BE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15:BE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16:BE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17:BE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18:BE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19:BE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20:BE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21:BE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22:BE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23:BE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24:BE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25:BE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26:BE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27:BE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28:BE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29:BE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30:BE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31:BE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32:BE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33:BE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34:BE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35:BE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36:BE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37:BE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38:BE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39:BE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40:BE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41:BE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42:BE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43:BE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44:BE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45:BE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46:BE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47:BE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48:BE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49:BE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50:BE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51:BE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52:BE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53:BE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54:BE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55:BE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56:BE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57:BE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58:BE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59:BE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60:BE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61:BE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62:BE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63:BE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64:BE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65:BE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66:BE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67:BE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68:BE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69:BE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70:BE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71:BE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72:BE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73:BE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74:BE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75:BE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76:BE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77:BE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78:BE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79:BE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80:BE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81:BE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82:BE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83:BE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84:BE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85:BE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86:BE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87:BE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88:BE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89:BE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90:BE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91:BE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92:BE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93:BE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94:BE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95:BE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96:BE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97:BE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98:BE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99:BE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00:BE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01:BE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02:BE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03:BE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04:BE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05:BE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06:BE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07:BE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08:BE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09:BE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10:BE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11:BE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12:BE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13:BE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14:BE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15:BE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16:BE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17:BE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18:BE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19:BE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20:BE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21:BE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22:BE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23:BE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24:BE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25:BE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26:BE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27:BE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28:BE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29:BE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30:BE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31:BE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32:BE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33:BE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34:BE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35:BE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36:BE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37:BE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38:BE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39:BE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40:BE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41:BE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42:BE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43:BE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44:BE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45:BE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46:BE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47:BE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48:BE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49:BE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50:BE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51:BE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52:BE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53:BE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54:BE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55:BE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56:BE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57:BE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58:BE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59:BE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60:BE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61:BE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62:BE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63:BE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64:BE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65:BE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66:BE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67:BE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68:BE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69:BE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70:BE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71:BE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72:BE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73:BE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74:BE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75:BE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76:BE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77:BE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78:BE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79:BE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80:BE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81:BE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82:BE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83:BE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84:BE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85:BE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86:BE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87:BE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88:BE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89:BE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90:BE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91:BE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92:BE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93:BE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94:BE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95:BE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96:BE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97:BE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98:BE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99:BE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00:BE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01:BE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02:BE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03:BE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04:BE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05:BE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06:BE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07:BE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08:BE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09:BE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10:BE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11:BE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12:BE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13:BE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14:BE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15:BE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16:BE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17:BE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18:BE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19:BE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20:BE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21:BE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22:BE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23:BE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24:BE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25:BE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26:BE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27:BE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28:BE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29:BE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30:BE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31:BE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32:BE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33:BE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34:BE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35:BE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36:BE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37:BE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38:BE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39:BE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40:BE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41:BE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42:BE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43:BE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44:BE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45:BE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46:BE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47:BE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48:BE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49:BE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50:BE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51:BE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52:BE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53:BE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54:BE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55:BE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56:BE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57:BE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58:BE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59:BE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60:BE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61:BE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62:BE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63:BE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64:BE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65:BE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66:BE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67:BE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68:BE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69:BE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70:BE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71:BE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72:BE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73:BE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74:BE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75:BE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76:BE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77:BE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78:BE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79:BE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80:BE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81:BE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82:BE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83:BE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84:BE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85:BE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86:BE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87:BE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88:BE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89:BE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90:BE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91:BE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92:BE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93:BE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94:BE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95:BE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96:BE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97:BE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98:BE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99:BE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00:BE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01:BE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02:BE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03:BE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04:BE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05:BE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06:BE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07:BE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08:BE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09:BE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10:BE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11:BE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12:BE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13:BE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14:BE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15:BE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16:BE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17:BE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18:BE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19:BE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20:BE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21:BE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22:BE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23:BE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24:BE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25:BE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26:BE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27:BE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28:BE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29:BE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30:BE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31:BE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32:BE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33:BE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34:BE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35:BE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36:BE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37:BE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38:BE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39:BE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40:BE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41:BE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42:BE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43:BE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44:BE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45:BE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46:BE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47:BE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48:BE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49:BE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50:BE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51:BE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52:BE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53:BE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54:BE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55:BE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56:BE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57:BE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58:BE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59:BE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60:BE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61:BE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62:BE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63:BE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64:BE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65:BE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66:BE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67:BE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68:BE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69:BE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70:BE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71:BE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72:BE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73:BE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74:BE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75:BE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76:BE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77:BE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78:BE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79:BE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80:BE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81:BE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82:BE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83:BE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84:BE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85:BE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86:BE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87:BE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88:BE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89:BE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90:BE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91:BE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92:BE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93:BE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94:BE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95:BE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96:BE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97:BE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98:BE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99:BE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00:BE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01:BE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02:BE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03:BE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04:BE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05:BE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06:BE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07:BE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08:BE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09:BE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10:BE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11:BE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12:BE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13:BE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14:BE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15:BE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16:BE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17:BE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18:BE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19:BE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20:BE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21:BE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22:BE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23:BE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24:BE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25:BE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26:BE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27:BE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28:BE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29:BE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30:BE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31:BE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32:BE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33:BE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34:BE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35:BE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36:BE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37:BE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38:BE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39:BE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40:BE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41:BE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42:BE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43:BE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44:BE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45:BE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46:BE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47:BE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48:BE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49:BE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50:BE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51:BE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52:BE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53:BE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54:BE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55:BE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56:BE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57:BE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58:BE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59:BE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60:BE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61:BE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62:BE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63:BE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64:BE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65:BE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66:BE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67:BE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68:BE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69:BE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70:BE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71:BE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72:BE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73:BE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74:BE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75:BE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76:BE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77:BE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78:BE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79:BE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80:BE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81:BE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82:BE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83:BE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84:BE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85:BE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86:BE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87:BE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88:BE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89:BE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90:BE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91:BE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92:BE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93:BE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94:BE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95:BE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96:BE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97:BE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98:BE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99:BE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00:BE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01:BE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02:BE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03:BE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04:BE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05:BE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06:BE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07:BE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08:BE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09:BE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10:BE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11:BE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12:BE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13:BE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14:BE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15:BE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16:BE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17:BE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18:BE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19:BE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20:BE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21:BE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22:BE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23:BE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24:BE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25:BE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26:BE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27:BE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28:BE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29:BE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30:BE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31:BE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32:BE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33:BE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34:BE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35:BE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36:BE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37:BE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38:BE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39:BE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40:BE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41:BE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42:BE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43:BE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44:BE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45:BE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46:BE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47:BE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48:BE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49:BE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50:BE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51:BE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52:BE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53:BE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54:BE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55:BE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56:BE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57:BE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58:BE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59:BE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60:BE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61:BE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62:BE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63:BE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64:BE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65:BE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66:BE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67:BE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68:BE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69:BE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70:BE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71:BE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72:BE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73:BE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74:BE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75:BE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76:BE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77:BE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78:BE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79:BE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80:BE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81:BE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82:BE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83:BE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84:BE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85:BE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86:BE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87:BE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88:BE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89:BE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90:BE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91:BE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92:BE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93:BE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94:BE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95:BE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96:BE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97:BE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98:BE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99:BE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00:BE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01:BE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02:BE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03:BE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04:BE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05:BE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06:BE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07:BE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08:BE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09:BE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10:BE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11:BE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12:BE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13:BE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14:BE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15:BE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16:BE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17:BE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18:BE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19:BE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20:BE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21:BE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22:BE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23:BE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24:BE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25:BE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26:BE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27:BE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28:BE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29:BE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30:BE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31:BE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32:BE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33:BE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34:BE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35:BE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36:BE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37:BE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38:BE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39:BE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40:BE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41:BE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42:BE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43:BE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44:BE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45:BE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46:BE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47:BE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48:BE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49:BE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50:BE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51:BE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52:BE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53:BE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54:BE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55:BE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56:BE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57:BE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58:BE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59:BE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60:BE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61:BE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62:BE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63:BE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64:BE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65:BE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66:BE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67:BE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68:BE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69:BE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70:BE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71:BE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72:BE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73:BE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74:BE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75:BE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76:BE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77:BE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78:BE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79:BE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80:BE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81:BE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82:BE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83:BE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84:BE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85:BE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86:BE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87:BE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88:BE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89:BE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90:BE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91:BE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92:BE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93:BE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94:BE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95:BE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96:BE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97:BE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98:BE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99:BE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00:BE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01:BE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02:BE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03:BE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04:BE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05:BE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06:BE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07:BE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08:BE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09:BE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10:BE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11:BE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12:BE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13:BE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14:BE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15:BE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16:BE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17:BE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18:BE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19:BE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20:BE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21:BE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22:BE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23:BE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24:BE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25:BE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26:BE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27:BE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28:BE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29:BE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30:BE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31:BE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32:BE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33:BE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34:BE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35:BE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36:BE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37:BE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38:BE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39:BE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40:BE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41:BE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42:BE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43:BE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44:BE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45:BE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46:BE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47:BE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48:BE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49:BE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50:BE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51:BE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52:BE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53:BE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54:BE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55:BE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56:BE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57:BE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58:BE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59:BE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60:BE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61:BE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62:BE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63:BE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64:BE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65:BE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66:BE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67:BE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68:BE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69:BE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70:BE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71:BE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72:BE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73:BE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74:BE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75:BE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76:BE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77:BE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78:BE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79:BE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80:BE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81:BE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82:BE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83:BE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84:BE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85:BE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86:BE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87:BE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88:BE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89:BE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90:BE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91:BE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92:BE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93:BE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94:BE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95:BE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96:BE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97:BE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98:BE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99:BE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000:BE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001:BE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002:BE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003:BE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004:BE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005:BE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006:BE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226</v>
      </c>
      <c r="B1" t="s">
        <v>230</v>
      </c>
      <c r="C1" t="s">
        <v>235</v>
      </c>
      <c r="D1" t="s">
        <v>240</v>
      </c>
      <c r="E1" t="s">
        <v>241</v>
      </c>
      <c r="F1" t="s">
        <v>244</v>
      </c>
      <c r="G1" t="s">
        <v>247</v>
      </c>
      <c r="H1" t="s">
        <v>253</v>
      </c>
      <c r="I1" t="s">
        <v>256</v>
      </c>
      <c r="J1" t="s">
        <v>258</v>
      </c>
      <c r="K1" t="s">
        <v>262</v>
      </c>
      <c r="L1" t="s">
        <v>267</v>
      </c>
      <c r="M1" t="s">
        <v>272</v>
      </c>
      <c r="N1" t="s">
        <v>276</v>
      </c>
      <c r="O1" t="s">
        <v>285</v>
      </c>
      <c r="P1" t="s">
        <v>295</v>
      </c>
      <c r="Q1" t="s">
        <v>300</v>
      </c>
      <c r="R1" t="s">
        <v>302</v>
      </c>
      <c r="S1" t="s">
        <v>303</v>
      </c>
      <c r="T1" t="s">
        <v>304</v>
      </c>
      <c r="U1" t="s">
        <v>305</v>
      </c>
      <c r="V1" t="s">
        <v>306</v>
      </c>
      <c r="W1" t="s">
        <v>307</v>
      </c>
      <c r="X1" t="s">
        <v>308</v>
      </c>
      <c r="Y1" t="s">
        <v>309</v>
      </c>
      <c r="Z1" t="s">
        <v>315</v>
      </c>
      <c r="AA1" t="s">
        <v>318</v>
      </c>
      <c r="AB1" t="s">
        <v>321</v>
      </c>
      <c r="AC1" t="s">
        <v>324</v>
      </c>
      <c r="AD1" t="s">
        <v>324</v>
      </c>
      <c r="AE1" t="s">
        <v>324</v>
      </c>
      <c r="AF1" t="s">
        <v>330</v>
      </c>
      <c r="AG1" t="s">
        <v>335</v>
      </c>
      <c r="AH1" t="s">
        <v>339</v>
      </c>
      <c r="AI1" t="s">
        <v>220</v>
      </c>
      <c r="AJ1" t="s">
        <v>220</v>
      </c>
      <c r="AK1" t="s">
        <v>220</v>
      </c>
      <c r="AL1" t="s">
        <v>220</v>
      </c>
      <c r="AM1" t="s">
        <v>220</v>
      </c>
      <c r="AN1" t="s">
        <v>220</v>
      </c>
      <c r="AO1" t="s">
        <v>220</v>
      </c>
      <c r="AP1" t="s">
        <v>220</v>
      </c>
      <c r="AQ1" t="s">
        <v>220</v>
      </c>
      <c r="AR1" t="s">
        <v>366</v>
      </c>
      <c r="AS1" t="s">
        <v>376</v>
      </c>
      <c r="AT1" t="s">
        <v>381</v>
      </c>
      <c r="AU1" t="s">
        <v>386</v>
      </c>
    </row>
    <row hidden="true" r="2">
      <c r="A2" t="s">
        <v>227</v>
      </c>
    </row>
    <row customHeight="true" ht="50" r="3">
      <c r="A3" s="11" t="s">
        <v>44</v>
      </c>
      <c r="B3" s="11" t="s">
        <v>48</v>
      </c>
      <c r="C3" s="11" t="s">
        <v>52</v>
      </c>
      <c r="D3" s="11" t="s">
        <v>9</v>
      </c>
      <c r="E3" s="11" t="s">
        <v>32</v>
      </c>
      <c r="F3" s="11" t="s">
        <v>85</v>
      </c>
      <c r="G3" s="11" t="s">
        <v>89</v>
      </c>
      <c r="H3" s="11" t="s">
        <v>38</v>
      </c>
      <c r="I3" s="11" t="s">
        <v>95</v>
      </c>
      <c r="J3" s="11" t="s">
        <v>98</v>
      </c>
      <c r="K3" s="11" t="s">
        <v>102</v>
      </c>
      <c r="L3" s="11" t="s">
        <v>106</v>
      </c>
      <c r="M3" s="11" t="s">
        <v>11</v>
      </c>
      <c r="N3" s="11" t="s">
        <v>13</v>
      </c>
      <c r="O3" s="11" t="s">
        <v>286</v>
      </c>
      <c r="P3" s="11" t="s">
        <v>124</v>
      </c>
      <c r="Q3" s="11" t="s">
        <v>127</v>
      </c>
      <c r="R3" s="11" t="s">
        <v>129</v>
      </c>
      <c r="S3" s="11" t="s">
        <v>131</v>
      </c>
      <c r="T3" s="11" t="s">
        <v>133</v>
      </c>
      <c r="U3" s="11" t="s">
        <v>135</v>
      </c>
      <c r="V3" s="11" t="s">
        <v>137</v>
      </c>
      <c r="W3" s="11" t="s">
        <v>139</v>
      </c>
      <c r="X3" s="11" t="s">
        <v>141</v>
      </c>
      <c r="Y3" s="11" t="s">
        <v>17</v>
      </c>
      <c r="Z3" s="11" t="s">
        <v>148</v>
      </c>
      <c r="AA3" s="11" t="s">
        <v>152</v>
      </c>
      <c r="AB3" s="11" t="s">
        <v>156</v>
      </c>
      <c r="AC3" s="11" t="s">
        <v>325</v>
      </c>
      <c r="AD3" s="11" t="s">
        <v>327</v>
      </c>
      <c r="AE3" s="11" t="s">
        <v>329</v>
      </c>
      <c r="AF3" s="11" t="s">
        <v>331</v>
      </c>
      <c r="AG3" s="11" t="s">
        <v>25</v>
      </c>
      <c r="AH3" s="11" t="s">
        <v>167</v>
      </c>
      <c r="AI3" s="11" t="s">
        <v>341</v>
      </c>
      <c r="AJ3" s="11" t="s">
        <v>344</v>
      </c>
      <c r="AK3" s="11" t="s">
        <v>347</v>
      </c>
      <c r="AL3" s="11" t="s">
        <v>352</v>
      </c>
      <c r="AM3" s="11" t="s">
        <v>354</v>
      </c>
      <c r="AN3" s="11" t="s">
        <v>357</v>
      </c>
      <c r="AO3" s="11" t="s">
        <v>359</v>
      </c>
      <c r="AP3" s="11" t="s">
        <v>361</v>
      </c>
      <c r="AQ3" s="11" t="s">
        <v>364</v>
      </c>
      <c r="AR3" s="11" t="s">
        <v>367</v>
      </c>
      <c r="AS3" s="11" t="s">
        <v>377</v>
      </c>
      <c r="AT3" s="11" t="s">
        <v>382</v>
      </c>
      <c r="AU3" s="11" t="s">
        <v>387</v>
      </c>
    </row>
    <row customHeight="true" ht="50" r="4">
      <c r="A4" s="10" t="s">
        <v>68</v>
      </c>
      <c r="B4" s="9" t="s">
        <v>41</v>
      </c>
      <c r="C4" s="9" t="s">
        <v>41</v>
      </c>
      <c r="D4" s="10" t="s">
        <v>68</v>
      </c>
      <c r="E4" s="12" t="s">
        <v>54</v>
      </c>
      <c r="F4" s="12" t="s">
        <v>54</v>
      </c>
      <c r="G4" s="12" t="s">
        <v>54</v>
      </c>
      <c r="H4" s="12" t="s">
        <v>54</v>
      </c>
      <c r="I4" s="12" t="s">
        <v>54</v>
      </c>
      <c r="J4" s="12" t="s">
        <v>54</v>
      </c>
      <c r="K4" s="9" t="s">
        <v>41</v>
      </c>
      <c r="L4" s="9" t="s">
        <v>41</v>
      </c>
      <c r="M4" s="10" t="s">
        <v>68</v>
      </c>
      <c r="N4" s="9" t="s">
        <v>41</v>
      </c>
      <c r="O4" s="9" t="s">
        <v>41</v>
      </c>
      <c r="P4" s="9" t="s">
        <v>41</v>
      </c>
      <c r="Q4" s="10" t="s">
        <v>68</v>
      </c>
      <c r="R4" s="10" t="s">
        <v>68</v>
      </c>
      <c r="S4" s="10" t="s">
        <v>68</v>
      </c>
      <c r="T4" s="10" t="s">
        <v>68</v>
      </c>
      <c r="U4" s="10" t="s">
        <v>68</v>
      </c>
      <c r="V4" s="10" t="s">
        <v>68</v>
      </c>
      <c r="W4" s="10" t="s">
        <v>68</v>
      </c>
      <c r="X4" s="10" t="s">
        <v>68</v>
      </c>
      <c r="Y4" s="9" t="s">
        <v>41</v>
      </c>
      <c r="Z4" s="10" t="s">
        <v>68</v>
      </c>
      <c r="AA4" s="10" t="s">
        <v>68</v>
      </c>
      <c r="AB4" s="10" t="s">
        <v>68</v>
      </c>
      <c r="AC4" s="12" t="s">
        <v>54</v>
      </c>
      <c r="AD4" s="12" t="s">
        <v>54</v>
      </c>
      <c r="AE4" s="12" t="s">
        <v>54</v>
      </c>
      <c r="AF4" s="10" t="s">
        <v>68</v>
      </c>
      <c r="AG4" s="10" t="s">
        <v>68</v>
      </c>
      <c r="AH4" s="9" t="s">
        <v>41</v>
      </c>
      <c r="AI4" s="12" t="s">
        <v>54</v>
      </c>
      <c r="AJ4" s="12" t="s">
        <v>54</v>
      </c>
      <c r="AK4" s="12" t="s">
        <v>54</v>
      </c>
      <c r="AL4" s="12" t="s">
        <v>54</v>
      </c>
      <c r="AM4" s="12" t="s">
        <v>54</v>
      </c>
      <c r="AN4" s="12" t="s">
        <v>54</v>
      </c>
      <c r="AO4" s="12" t="s">
        <v>54</v>
      </c>
      <c r="AP4" s="12" t="s">
        <v>54</v>
      </c>
      <c r="AQ4" s="12" t="s">
        <v>54</v>
      </c>
      <c r="AR4" s="9" t="s">
        <v>41</v>
      </c>
      <c r="AS4" s="9" t="s">
        <v>41</v>
      </c>
      <c r="AT4" s="12" t="s">
        <v>54</v>
      </c>
      <c r="AU4" s="12" t="s">
        <v>54</v>
      </c>
    </row>
    <row customHeight="true" ht="80" r="5">
      <c r="A5" s="10" t="s">
        <v>42</v>
      </c>
      <c r="B5" s="10" t="s">
        <v>46</v>
      </c>
      <c r="C5" s="10" t="s">
        <v>50</v>
      </c>
      <c r="D5" s="10" t="s">
        <v>73</v>
      </c>
      <c r="E5" s="10" t="s">
        <v>80</v>
      </c>
      <c r="F5" s="10" t="s">
        <v>83</v>
      </c>
      <c r="G5" s="10" t="s">
        <v>87</v>
      </c>
      <c r="H5" s="10" t="s">
        <v>91</v>
      </c>
      <c r="I5" s="10" t="s">
        <v>94</v>
      </c>
      <c r="J5" s="10" t="s">
        <v>97</v>
      </c>
      <c r="K5" s="10" t="s">
        <v>100</v>
      </c>
      <c r="L5" s="10" t="s">
        <v>104</v>
      </c>
      <c r="M5" s="10" t="s">
        <v>12</v>
      </c>
      <c r="N5" s="10" t="s">
        <v>277</v>
      </c>
      <c r="O5" s="10" t="s">
        <v>287</v>
      </c>
      <c r="P5" s="10" t="s">
        <v>296</v>
      </c>
      <c r="Q5" s="10" t="s">
        <v>301</v>
      </c>
      <c r="R5" s="10" t="s">
        <v>301</v>
      </c>
      <c r="S5" s="10" t="s">
        <v>301</v>
      </c>
      <c r="T5" s="10" t="s">
        <v>301</v>
      </c>
      <c r="U5" s="10" t="s">
        <v>301</v>
      </c>
      <c r="V5" s="10" t="s">
        <v>301</v>
      </c>
      <c r="W5" s="10" t="s">
        <v>301</v>
      </c>
      <c r="X5" s="10" t="s">
        <v>301</v>
      </c>
      <c r="Y5" s="10" t="s">
        <v>310</v>
      </c>
      <c r="Z5" s="10" t="s">
        <v>316</v>
      </c>
      <c r="AA5" s="10" t="s">
        <v>319</v>
      </c>
      <c r="AB5" s="10" t="s">
        <v>322</v>
      </c>
      <c r="AC5" s="10" t="s">
        <v>158</v>
      </c>
      <c r="AD5" s="10" t="s">
        <v>158</v>
      </c>
      <c r="AE5" s="10" t="s">
        <v>158</v>
      </c>
      <c r="AF5" s="10" t="s">
        <v>332</v>
      </c>
      <c r="AG5" s="10" t="s">
        <v>336</v>
      </c>
      <c r="AH5" s="10" t="s">
        <v>165</v>
      </c>
      <c r="AI5" s="10" t="s">
        <v>169</v>
      </c>
      <c r="AJ5" s="10" t="s">
        <v>169</v>
      </c>
      <c r="AK5" s="10" t="s">
        <v>169</v>
      </c>
      <c r="AL5" s="10" t="s">
        <v>169</v>
      </c>
      <c r="AM5" s="10" t="s">
        <v>169</v>
      </c>
      <c r="AN5" s="10" t="s">
        <v>169</v>
      </c>
      <c r="AO5" s="10" t="s">
        <v>169</v>
      </c>
      <c r="AP5" s="10" t="s">
        <v>169</v>
      </c>
      <c r="AQ5" s="10" t="s">
        <v>169</v>
      </c>
      <c r="AR5" s="10" t="s">
        <v>368</v>
      </c>
      <c r="AS5" s="10" t="s">
        <v>378</v>
      </c>
      <c r="AT5" s="10" t="s">
        <v>383</v>
      </c>
      <c r="AU5" s="10" t="s">
        <v>388</v>
      </c>
    </row>
    <row customHeight="true" ht="130" r="6">
      <c r="A6" s="10" t="s">
        <v>43</v>
      </c>
      <c r="B6" s="10" t="s">
        <v>231</v>
      </c>
      <c r="C6" s="10" t="s">
        <v>236</v>
      </c>
      <c r="D6" s="10" t="s">
        <v>74</v>
      </c>
      <c r="E6" s="10" t="s">
        <v>81</v>
      </c>
      <c r="F6" s="10" t="s">
        <v>245</v>
      </c>
      <c r="G6" s="10" t="s">
        <v>248</v>
      </c>
      <c r="H6" s="10" t="s">
        <v>92</v>
      </c>
      <c r="I6" s="10" t="s">
        <v>245</v>
      </c>
      <c r="J6" s="10" t="s">
        <v>248</v>
      </c>
      <c r="K6" s="10" t="s">
        <v>263</v>
      </c>
      <c r="L6" s="10" t="s">
        <v>268</v>
      </c>
      <c r="M6" s="10" t="s">
        <v>108</v>
      </c>
      <c r="N6" s="10" t="s">
        <v>278</v>
      </c>
      <c r="O6" s="10" t="s">
        <v>288</v>
      </c>
      <c r="P6" s="10" t="s">
        <v>297</v>
      </c>
      <c r="Q6" s="10" t="s">
        <v>220</v>
      </c>
      <c r="R6" s="10" t="s">
        <v>220</v>
      </c>
      <c r="S6" s="10" t="s">
        <v>220</v>
      </c>
      <c r="T6" s="10" t="s">
        <v>220</v>
      </c>
      <c r="U6" s="10" t="s">
        <v>220</v>
      </c>
      <c r="V6" s="10" t="s">
        <v>220</v>
      </c>
      <c r="W6" s="10" t="s">
        <v>220</v>
      </c>
      <c r="X6" s="10" t="s">
        <v>220</v>
      </c>
      <c r="Y6" s="10" t="s">
        <v>311</v>
      </c>
      <c r="Z6" s="10" t="s">
        <v>317</v>
      </c>
      <c r="AA6" s="10" t="s">
        <v>320</v>
      </c>
      <c r="AB6" s="10" t="s">
        <v>323</v>
      </c>
      <c r="AC6" s="10" t="s">
        <v>159</v>
      </c>
      <c r="AD6" s="10" t="s">
        <v>159</v>
      </c>
      <c r="AE6" s="10" t="s">
        <v>159</v>
      </c>
      <c r="AF6" s="10" t="s">
        <v>332</v>
      </c>
      <c r="AG6" s="10" t="s">
        <v>163</v>
      </c>
      <c r="AH6" s="10" t="s">
        <v>166</v>
      </c>
      <c r="AI6" s="10" t="s">
        <v>342</v>
      </c>
      <c r="AJ6" s="10" t="s">
        <v>345</v>
      </c>
      <c r="AK6" s="10" t="s">
        <v>348</v>
      </c>
      <c r="AL6" s="10" t="s">
        <v>353</v>
      </c>
      <c r="AM6" s="10" t="s">
        <v>355</v>
      </c>
      <c r="AN6" s="10" t="s">
        <v>358</v>
      </c>
      <c r="AO6" s="10" t="s">
        <v>358</v>
      </c>
      <c r="AP6" s="10" t="s">
        <v>362</v>
      </c>
      <c r="AQ6" s="10" t="s">
        <v>365</v>
      </c>
      <c r="AR6" s="10" t="s">
        <v>369</v>
      </c>
      <c r="AS6" s="10" t="s">
        <v>379</v>
      </c>
      <c r="AT6" s="10" t="s">
        <v>384</v>
      </c>
      <c r="AU6" s="10" t="s">
        <v>389</v>
      </c>
    </row>
    <row customHeight="true" ht="40" r="7">
      <c r="A7" t="s">
        <v>228</v>
      </c>
      <c r="B7" t="s">
        <v>232</v>
      </c>
      <c r="C7" t="s">
        <v>237</v>
      </c>
      <c r="E7" t="s">
        <v>242</v>
      </c>
      <c r="F7" t="s">
        <v>246</v>
      </c>
      <c r="G7" t="s">
        <v>249</v>
      </c>
      <c r="H7" t="s">
        <v>254</v>
      </c>
      <c r="I7" t="s">
        <v>257</v>
      </c>
      <c r="J7" t="s">
        <v>259</v>
      </c>
      <c r="K7" t="s">
        <v>264</v>
      </c>
      <c r="L7" t="s">
        <v>269</v>
      </c>
      <c r="M7" t="s">
        <v>273</v>
      </c>
      <c r="N7" t="s">
        <v>279</v>
      </c>
      <c r="O7" t="s">
        <v>289</v>
      </c>
      <c r="P7" t="s">
        <v>298</v>
      </c>
      <c r="Y7" t="s">
        <v>312</v>
      </c>
      <c r="AC7" t="s">
        <v>326</v>
      </c>
      <c r="AD7" t="s">
        <v>326</v>
      </c>
      <c r="AE7" t="s">
        <v>326</v>
      </c>
      <c r="AF7" t="s">
        <v>333</v>
      </c>
      <c r="AH7" t="s">
        <v>340</v>
      </c>
      <c r="AI7" s="14" t="s">
        <v>220</v>
      </c>
      <c r="AJ7" s="14" t="s">
        <v>220</v>
      </c>
      <c r="AK7" t="s">
        <v>349</v>
      </c>
      <c r="AL7" s="14" t="s">
        <v>220</v>
      </c>
      <c r="AM7" s="14" t="s">
        <v>220</v>
      </c>
      <c r="AN7" t="s">
        <v>356</v>
      </c>
      <c r="AO7" s="14" t="s">
        <v>220</v>
      </c>
      <c r="AP7" s="14" t="s">
        <v>220</v>
      </c>
      <c r="AQ7" s="14" t="s">
        <v>220</v>
      </c>
      <c r="AR7" t="s">
        <v>370</v>
      </c>
      <c r="AS7" t="s">
        <v>380</v>
      </c>
      <c r="AT7" t="s">
        <v>385</v>
      </c>
      <c r="AU7" t="s">
        <v>390</v>
      </c>
    </row>
    <row customHeight="true" ht="40" r="8">
      <c r="A8" t="s">
        <v>228</v>
      </c>
      <c r="B8" t="s">
        <v>232</v>
      </c>
      <c r="C8" t="s">
        <v>237</v>
      </c>
      <c r="E8" t="s">
        <v>242</v>
      </c>
      <c r="F8" t="s">
        <v>246</v>
      </c>
      <c r="G8" t="s">
        <v>249</v>
      </c>
      <c r="H8" t="s">
        <v>255</v>
      </c>
      <c r="I8" t="s">
        <v>257</v>
      </c>
      <c r="J8" t="s">
        <v>260</v>
      </c>
      <c r="K8" t="s">
        <v>264</v>
      </c>
      <c r="L8" t="s">
        <v>269</v>
      </c>
      <c r="M8" t="s">
        <v>274</v>
      </c>
      <c r="N8" t="s">
        <v>280</v>
      </c>
      <c r="O8" t="s">
        <v>290</v>
      </c>
      <c r="P8" t="s">
        <v>255</v>
      </c>
      <c r="Y8" t="s">
        <v>312</v>
      </c>
      <c r="AC8" t="s">
        <v>326</v>
      </c>
      <c r="AD8" t="s">
        <v>326</v>
      </c>
      <c r="AE8" t="s">
        <v>326</v>
      </c>
      <c r="AF8" t="s">
        <v>333</v>
      </c>
      <c r="AH8" t="s">
        <v>340</v>
      </c>
      <c r="AI8" s="14" t="s">
        <v>220</v>
      </c>
      <c r="AJ8" s="14" t="s">
        <v>220</v>
      </c>
      <c r="AK8" t="s">
        <v>350</v>
      </c>
      <c r="AL8" s="14" t="s">
        <v>220</v>
      </c>
      <c r="AM8" s="14" t="s">
        <v>220</v>
      </c>
      <c r="AN8" t="s">
        <v>356</v>
      </c>
      <c r="AO8" s="14" t="s">
        <v>220</v>
      </c>
      <c r="AP8" s="14" t="s">
        <v>220</v>
      </c>
      <c r="AQ8" s="14" t="s">
        <v>220</v>
      </c>
      <c r="AR8" t="s">
        <v>371</v>
      </c>
      <c r="AS8" t="s">
        <v>380</v>
      </c>
      <c r="AT8" t="s">
        <v>385</v>
      </c>
      <c r="AU8" t="s">
        <v>390</v>
      </c>
    </row>
    <row customHeight="true" ht="40" r="9">
      <c r="A9" t="s">
        <v>228</v>
      </c>
      <c r="B9" t="s">
        <v>232</v>
      </c>
      <c r="C9" t="s">
        <v>237</v>
      </c>
      <c r="E9" t="s">
        <v>242</v>
      </c>
      <c r="F9" t="s">
        <v>246</v>
      </c>
      <c r="G9" t="s">
        <v>250</v>
      </c>
      <c r="H9" t="s">
        <v>254</v>
      </c>
      <c r="I9" t="s">
        <v>257</v>
      </c>
      <c r="J9" t="s">
        <v>261</v>
      </c>
      <c r="K9" t="s">
        <v>264</v>
      </c>
      <c r="L9" t="s">
        <v>269</v>
      </c>
      <c r="M9" t="s">
        <v>275</v>
      </c>
      <c r="N9" t="s">
        <v>281</v>
      </c>
      <c r="O9" t="s">
        <v>291</v>
      </c>
      <c r="P9" t="s">
        <v>255</v>
      </c>
      <c r="Y9" t="s">
        <v>312</v>
      </c>
      <c r="AC9" t="s">
        <v>326</v>
      </c>
      <c r="AD9" t="s">
        <v>326</v>
      </c>
      <c r="AE9" t="s">
        <v>326</v>
      </c>
      <c r="AF9" t="s">
        <v>333</v>
      </c>
      <c r="AH9" t="s">
        <v>340</v>
      </c>
      <c r="AI9" s="14" t="s">
        <v>220</v>
      </c>
      <c r="AJ9" s="14" t="s">
        <v>220</v>
      </c>
      <c r="AK9" t="s">
        <v>351</v>
      </c>
      <c r="AL9" s="14" t="s">
        <v>220</v>
      </c>
      <c r="AM9" s="14" t="s">
        <v>220</v>
      </c>
      <c r="AN9" t="s">
        <v>356</v>
      </c>
      <c r="AO9" s="14" t="s">
        <v>220</v>
      </c>
      <c r="AP9" s="14" t="s">
        <v>220</v>
      </c>
      <c r="AQ9" s="14" t="s">
        <v>220</v>
      </c>
      <c r="AR9" t="s">
        <v>372</v>
      </c>
      <c r="AS9" t="s">
        <v>380</v>
      </c>
      <c r="AT9" t="s">
        <v>385</v>
      </c>
      <c r="AU9" t="s">
        <v>390</v>
      </c>
    </row>
    <row customHeight="true" ht="40" r="10">
      <c r="A10" t="s">
        <v>229</v>
      </c>
      <c r="B10" t="s">
        <v>233</v>
      </c>
      <c r="C10" t="s">
        <v>238</v>
      </c>
      <c r="K10" t="s">
        <v>265</v>
      </c>
      <c r="L10" t="s">
        <v>270</v>
      </c>
      <c r="N10" t="s">
        <v>282</v>
      </c>
      <c r="O10" t="s">
        <v>292</v>
      </c>
      <c r="P10" t="s">
        <v>298</v>
      </c>
      <c r="Y10" t="s">
        <v>313</v>
      </c>
      <c r="AC10" t="s">
        <v>326</v>
      </c>
      <c r="AD10" t="s">
        <v>328</v>
      </c>
      <c r="AE10" t="s">
        <v>326</v>
      </c>
      <c r="AF10" t="s">
        <v>334</v>
      </c>
      <c r="AG10" t="s">
        <v>337</v>
      </c>
      <c r="AH10" t="s">
        <v>340</v>
      </c>
      <c r="AI10" t="s">
        <v>343</v>
      </c>
      <c r="AJ10" t="s">
        <v>346</v>
      </c>
      <c r="AK10" s="14" t="s">
        <v>220</v>
      </c>
      <c r="AL10" t="s">
        <v>351</v>
      </c>
      <c r="AM10" t="s">
        <v>356</v>
      </c>
      <c r="AN10" s="14" t="s">
        <v>220</v>
      </c>
      <c r="AO10" t="s">
        <v>360</v>
      </c>
      <c r="AP10" s="14" t="s">
        <v>220</v>
      </c>
      <c r="AQ10" s="14" t="s">
        <v>220</v>
      </c>
      <c r="AR10" t="s">
        <v>373</v>
      </c>
      <c r="AS10" t="s">
        <v>380</v>
      </c>
      <c r="AT10" t="s">
        <v>385</v>
      </c>
      <c r="AU10" t="s">
        <v>390</v>
      </c>
    </row>
    <row customHeight="true" ht="40" r="11">
      <c r="A11" t="s">
        <v>229</v>
      </c>
      <c r="B11" t="s">
        <v>234</v>
      </c>
      <c r="C11" t="s">
        <v>239</v>
      </c>
      <c r="E11" t="s">
        <v>243</v>
      </c>
      <c r="F11" t="s">
        <v>246</v>
      </c>
      <c r="G11" t="s">
        <v>251</v>
      </c>
      <c r="H11" t="s">
        <v>254</v>
      </c>
      <c r="K11" t="s">
        <v>266</v>
      </c>
      <c r="L11" t="s">
        <v>271</v>
      </c>
      <c r="N11" t="s">
        <v>283</v>
      </c>
      <c r="O11" t="s">
        <v>293</v>
      </c>
      <c r="P11" t="s">
        <v>298</v>
      </c>
      <c r="Y11" t="s">
        <v>314</v>
      </c>
      <c r="AC11" t="s">
        <v>326</v>
      </c>
      <c r="AD11" t="s">
        <v>326</v>
      </c>
      <c r="AE11" t="s">
        <v>328</v>
      </c>
      <c r="AF11" t="s">
        <v>334</v>
      </c>
      <c r="AG11" t="s">
        <v>338</v>
      </c>
      <c r="AH11" t="s">
        <v>340</v>
      </c>
      <c r="AI11" s="14" t="s">
        <v>220</v>
      </c>
      <c r="AJ11" t="s">
        <v>346</v>
      </c>
      <c r="AK11" s="14" t="s">
        <v>220</v>
      </c>
      <c r="AL11" s="14" t="s">
        <v>220</v>
      </c>
      <c r="AM11" s="14" t="s">
        <v>220</v>
      </c>
      <c r="AN11" s="14" t="s">
        <v>220</v>
      </c>
      <c r="AO11" s="14" t="s">
        <v>220</v>
      </c>
      <c r="AP11" t="s">
        <v>363</v>
      </c>
      <c r="AQ11" t="s">
        <v>363</v>
      </c>
      <c r="AR11" t="s">
        <v>374</v>
      </c>
      <c r="AS11" t="s">
        <v>380</v>
      </c>
      <c r="AT11" t="s">
        <v>385</v>
      </c>
      <c r="AU11" t="s">
        <v>390</v>
      </c>
    </row>
    <row customHeight="true" ht="40" r="12">
      <c r="A12" t="s">
        <v>229</v>
      </c>
      <c r="B12" t="s">
        <v>234</v>
      </c>
      <c r="C12" t="s">
        <v>239</v>
      </c>
      <c r="E12" t="s">
        <v>243</v>
      </c>
      <c r="F12" t="s">
        <v>246</v>
      </c>
      <c r="G12" t="s">
        <v>252</v>
      </c>
      <c r="H12" t="s">
        <v>254</v>
      </c>
      <c r="K12" t="s">
        <v>266</v>
      </c>
      <c r="L12" t="s">
        <v>271</v>
      </c>
      <c r="N12" t="s">
        <v>284</v>
      </c>
      <c r="O12" t="s">
        <v>294</v>
      </c>
      <c r="P12" t="s">
        <v>299</v>
      </c>
      <c r="Y12" t="s">
        <v>314</v>
      </c>
      <c r="AC12" t="s">
        <v>326</v>
      </c>
      <c r="AD12" t="s">
        <v>326</v>
      </c>
      <c r="AE12" t="s">
        <v>328</v>
      </c>
      <c r="AF12" t="s">
        <v>334</v>
      </c>
      <c r="AG12" t="s">
        <v>338</v>
      </c>
      <c r="AH12" t="s">
        <v>340</v>
      </c>
      <c r="AI12" s="14" t="s">
        <v>220</v>
      </c>
      <c r="AJ12" t="s">
        <v>346</v>
      </c>
      <c r="AK12" s="14" t="s">
        <v>220</v>
      </c>
      <c r="AL12" s="14" t="s">
        <v>220</v>
      </c>
      <c r="AM12" s="14" t="s">
        <v>220</v>
      </c>
      <c r="AN12" s="14" t="s">
        <v>220</v>
      </c>
      <c r="AO12" s="14" t="s">
        <v>220</v>
      </c>
      <c r="AR12" t="s">
        <v>375</v>
      </c>
      <c r="AS12" t="s">
        <v>380</v>
      </c>
      <c r="AT12" t="s">
        <v>385</v>
      </c>
      <c r="AU12" t="s">
        <v>390</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391</v>
      </c>
      <c r="B1" t="s">
        <v>393</v>
      </c>
      <c r="C1" t="s">
        <v>395</v>
      </c>
      <c r="D1" t="s">
        <v>396</v>
      </c>
    </row>
    <row hidden="true" r="2"/>
    <row customHeight="true" ht="30" r="3">
      <c r="A3" s="11" t="s">
        <v>392</v>
      </c>
      <c r="B3" s="11" t="s">
        <v>394</v>
      </c>
      <c r="C3" s="11" t="s">
        <v>331</v>
      </c>
      <c r="D3" s="11" t="s">
        <v>397</v>
      </c>
    </row>
    <row hidden="true" r="4">
      <c r="A4" s="15" t="s">
        <v>220</v>
      </c>
      <c r="B4" s="15" t="s">
        <v>220</v>
      </c>
      <c r="C4" s="15" t="s">
        <v>220</v>
      </c>
      <c r="D4" s="15" t="s">
        <v>220</v>
      </c>
    </row>
    <row hidden="true" r="5">
      <c r="A5" s="10" t="s">
        <v>220</v>
      </c>
      <c r="B5" s="10" t="s">
        <v>220</v>
      </c>
      <c r="C5" s="10" t="s">
        <v>220</v>
      </c>
      <c r="D5" s="10" t="s">
        <v>220</v>
      </c>
    </row>
    <row hidden="true" r="6">
      <c r="A6" s="10" t="s">
        <v>220</v>
      </c>
      <c r="B6" s="10" t="s">
        <v>220</v>
      </c>
      <c r="C6" s="10" t="s">
        <v>220</v>
      </c>
      <c r="D6" s="10" t="s">
        <v>220</v>
      </c>
    </row>
    <row r="7">
      <c r="A7" s="16" t="s">
        <v>398</v>
      </c>
      <c r="B7" s="16" t="s">
        <v>399</v>
      </c>
      <c r="C7" s="16" t="s">
        <v>400</v>
      </c>
      <c r="D7" s="16"/>
    </row>
    <row r="8">
      <c r="A8" s="16" t="s">
        <v>401</v>
      </c>
      <c r="B8" s="16" t="s">
        <v>402</v>
      </c>
      <c r="C8" s="16" t="s">
        <v>400</v>
      </c>
      <c r="D8" s="16"/>
    </row>
    <row r="9">
      <c r="A9" s="16" t="s">
        <v>403</v>
      </c>
      <c r="B9" s="16" t="s">
        <v>404</v>
      </c>
      <c r="C9" s="16" t="s">
        <v>400</v>
      </c>
      <c r="D9" s="16"/>
    </row>
    <row r="10">
      <c r="A10" s="16" t="s">
        <v>405</v>
      </c>
      <c r="B10" s="16" t="s">
        <v>406</v>
      </c>
      <c r="C10" s="16" t="s">
        <v>400</v>
      </c>
      <c r="D10" s="16"/>
    </row>
    <row r="11">
      <c r="A11" s="16" t="s">
        <v>407</v>
      </c>
      <c r="B11" s="16" t="s">
        <v>408</v>
      </c>
      <c r="C11" s="16" t="s">
        <v>400</v>
      </c>
      <c r="D11" s="16"/>
    </row>
    <row r="12">
      <c r="A12" s="16" t="s">
        <v>409</v>
      </c>
      <c r="B12" s="16" t="s">
        <v>410</v>
      </c>
      <c r="C12" s="16" t="s">
        <v>400</v>
      </c>
      <c r="D12" s="16"/>
    </row>
    <row r="13">
      <c r="A13" s="16" t="s">
        <v>411</v>
      </c>
      <c r="B13" s="16" t="s">
        <v>412</v>
      </c>
      <c r="C13" s="16" t="s">
        <v>400</v>
      </c>
      <c r="D13" s="16"/>
    </row>
    <row r="14">
      <c r="A14" s="16" t="s">
        <v>413</v>
      </c>
      <c r="B14" s="16" t="s">
        <v>414</v>
      </c>
      <c r="C14" s="16" t="s">
        <v>400</v>
      </c>
      <c r="D14" s="16"/>
    </row>
    <row r="15">
      <c r="A15" s="16" t="s">
        <v>415</v>
      </c>
      <c r="B15" s="16" t="s">
        <v>416</v>
      </c>
      <c r="C15" s="16" t="s">
        <v>400</v>
      </c>
      <c r="D15" s="16"/>
    </row>
    <row r="16">
      <c r="A16" s="16" t="s">
        <v>417</v>
      </c>
      <c r="B16" s="16" t="s">
        <v>418</v>
      </c>
      <c r="C16" s="16" t="s">
        <v>400</v>
      </c>
      <c r="D16" s="16"/>
    </row>
    <row r="17">
      <c r="A17" s="16" t="s">
        <v>419</v>
      </c>
      <c r="B17" s="16" t="s">
        <v>420</v>
      </c>
      <c r="C17" s="16" t="s">
        <v>400</v>
      </c>
      <c r="D17" s="16"/>
    </row>
    <row r="18">
      <c r="A18" s="16" t="s">
        <v>421</v>
      </c>
      <c r="B18" s="16" t="s">
        <v>422</v>
      </c>
      <c r="C18" s="16" t="s">
        <v>400</v>
      </c>
      <c r="D18" s="16"/>
    </row>
    <row r="19">
      <c r="A19" s="16" t="s">
        <v>423</v>
      </c>
      <c r="B19" s="16" t="s">
        <v>424</v>
      </c>
      <c r="C19" s="16" t="s">
        <v>400</v>
      </c>
      <c r="D19" s="16"/>
    </row>
    <row r="20">
      <c r="A20" s="16" t="s">
        <v>425</v>
      </c>
      <c r="B20" s="16" t="s">
        <v>426</v>
      </c>
      <c r="C20" s="16" t="s">
        <v>400</v>
      </c>
      <c r="D20" s="16"/>
    </row>
    <row r="21">
      <c r="A21" s="16" t="s">
        <v>427</v>
      </c>
      <c r="B21" s="16" t="s">
        <v>428</v>
      </c>
      <c r="C21" s="16" t="s">
        <v>400</v>
      </c>
      <c r="D21"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46" min="46"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430</v>
      </c>
      <c r="B1" t="s">
        <v>432</v>
      </c>
      <c r="C1" t="s">
        <v>434</v>
      </c>
      <c r="D1" t="s">
        <v>435</v>
      </c>
      <c r="E1" t="s">
        <v>436</v>
      </c>
      <c r="F1" t="s">
        <v>432</v>
      </c>
      <c r="G1" t="s">
        <v>434</v>
      </c>
      <c r="H1" t="s">
        <v>436</v>
      </c>
      <c r="I1" t="s">
        <v>432</v>
      </c>
      <c r="J1" t="s">
        <v>434</v>
      </c>
      <c r="K1" t="s">
        <v>436</v>
      </c>
      <c r="L1" t="s">
        <v>432</v>
      </c>
      <c r="M1" t="s">
        <v>440</v>
      </c>
      <c r="N1" t="s">
        <v>441</v>
      </c>
      <c r="O1" t="s">
        <v>442</v>
      </c>
      <c r="P1" t="s">
        <v>432</v>
      </c>
      <c r="Q1" t="s">
        <v>441</v>
      </c>
      <c r="R1" t="s">
        <v>432</v>
      </c>
      <c r="S1" t="s">
        <v>441</v>
      </c>
      <c r="T1" t="s">
        <v>432</v>
      </c>
      <c r="U1" t="s">
        <v>441</v>
      </c>
      <c r="V1" t="s">
        <v>446</v>
      </c>
      <c r="W1" t="s">
        <v>432</v>
      </c>
      <c r="X1" t="s">
        <v>435</v>
      </c>
      <c r="Y1" t="s">
        <v>448</v>
      </c>
      <c r="Z1" t="s">
        <v>446</v>
      </c>
      <c r="AA1" t="s">
        <v>432</v>
      </c>
      <c r="AB1" t="s">
        <v>435</v>
      </c>
      <c r="AC1" t="s">
        <v>448</v>
      </c>
      <c r="AD1" t="s">
        <v>450</v>
      </c>
      <c r="AE1" t="s">
        <v>432</v>
      </c>
      <c r="AF1" t="s">
        <v>452</v>
      </c>
      <c r="AG1" t="s">
        <v>434</v>
      </c>
      <c r="AH1" t="s">
        <v>435</v>
      </c>
      <c r="AI1" t="s">
        <v>453</v>
      </c>
      <c r="AJ1" t="s">
        <v>432</v>
      </c>
      <c r="AK1" t="s">
        <v>434</v>
      </c>
      <c r="AL1" t="s">
        <v>435</v>
      </c>
      <c r="AM1" t="s">
        <v>432</v>
      </c>
      <c r="AN1" t="s">
        <v>434</v>
      </c>
      <c r="AO1" t="s">
        <v>441</v>
      </c>
      <c r="AP1" t="s">
        <v>435</v>
      </c>
      <c r="AQ1" t="s">
        <v>458</v>
      </c>
      <c r="AR1" t="s">
        <v>441</v>
      </c>
      <c r="AS1" t="s">
        <v>441</v>
      </c>
      <c r="AT1" t="s">
        <v>460</v>
      </c>
    </row>
    <row customHeight="true" ht="70" r="2">
      <c r="A2" t="s">
        <v>429</v>
      </c>
    </row>
    <row customHeight="true" ht="70" r="3">
      <c r="A3" s="11" t="s">
        <v>44</v>
      </c>
      <c r="B3" s="11" t="s">
        <v>433</v>
      </c>
      <c r="C3" s="11"/>
      <c r="D3" s="11"/>
      <c r="E3" s="11"/>
      <c r="F3" s="11" t="s">
        <v>437</v>
      </c>
      <c r="G3" s="11"/>
      <c r="H3" s="11"/>
      <c r="I3" s="11" t="s">
        <v>438</v>
      </c>
      <c r="J3" s="11"/>
      <c r="K3" s="11"/>
      <c r="L3" s="11" t="s">
        <v>439</v>
      </c>
      <c r="M3" s="11"/>
      <c r="N3" s="11"/>
      <c r="O3" s="11"/>
      <c r="P3" s="11" t="s">
        <v>443</v>
      </c>
      <c r="Q3" s="11"/>
      <c r="R3" s="11" t="s">
        <v>444</v>
      </c>
      <c r="S3" s="11"/>
      <c r="T3" s="11" t="s">
        <v>445</v>
      </c>
      <c r="U3" s="11"/>
      <c r="V3" s="11" t="s">
        <v>447</v>
      </c>
      <c r="W3" s="11"/>
      <c r="X3" s="11"/>
      <c r="Y3" s="11"/>
      <c r="Z3" s="11" t="s">
        <v>449</v>
      </c>
      <c r="AA3" s="11"/>
      <c r="AB3" s="11"/>
      <c r="AC3" s="11"/>
      <c r="AD3" s="11"/>
      <c r="AE3" s="11" t="s">
        <v>451</v>
      </c>
      <c r="AF3" s="11"/>
      <c r="AG3" s="11"/>
      <c r="AH3" s="11"/>
      <c r="AI3" s="11"/>
      <c r="AJ3" s="11" t="s">
        <v>454</v>
      </c>
      <c r="AK3" s="11"/>
      <c r="AL3" s="11"/>
      <c r="AM3" s="11" t="s">
        <v>455</v>
      </c>
      <c r="AN3" s="11"/>
      <c r="AO3" s="11" t="s">
        <v>456</v>
      </c>
      <c r="AP3" s="11" t="s">
        <v>457</v>
      </c>
      <c r="AQ3" s="11"/>
      <c r="AR3" s="11"/>
      <c r="AS3" s="11" t="s">
        <v>459</v>
      </c>
      <c r="AT3" s="11"/>
    </row>
    <row customHeight="true" ht="70" r="4">
      <c r="A4" s="11" t="s">
        <v>431</v>
      </c>
      <c r="B4" s="11" t="s">
        <v>177</v>
      </c>
      <c r="C4" s="11" t="s">
        <v>196</v>
      </c>
      <c r="D4" s="11" t="s">
        <v>200</v>
      </c>
      <c r="E4" s="11" t="s">
        <v>207</v>
      </c>
      <c r="F4" s="11" t="s">
        <v>177</v>
      </c>
      <c r="G4" s="11" t="s">
        <v>196</v>
      </c>
      <c r="H4" s="11" t="s">
        <v>207</v>
      </c>
      <c r="I4" s="11" t="s">
        <v>177</v>
      </c>
      <c r="J4" s="11" t="s">
        <v>196</v>
      </c>
      <c r="K4" s="11" t="s">
        <v>207</v>
      </c>
      <c r="L4" s="11" t="s">
        <v>177</v>
      </c>
      <c r="M4" s="11" t="s">
        <v>186</v>
      </c>
      <c r="N4" s="11" t="s">
        <v>213</v>
      </c>
      <c r="O4" s="11" t="s">
        <v>215</v>
      </c>
      <c r="P4" s="11" t="s">
        <v>177</v>
      </c>
      <c r="Q4" s="11" t="s">
        <v>213</v>
      </c>
      <c r="R4" s="11" t="s">
        <v>177</v>
      </c>
      <c r="S4" s="11" t="s">
        <v>213</v>
      </c>
      <c r="T4" s="11" t="s">
        <v>177</v>
      </c>
      <c r="U4" s="11" t="s">
        <v>213</v>
      </c>
      <c r="V4" s="11" t="s">
        <v>174</v>
      </c>
      <c r="W4" s="11" t="s">
        <v>177</v>
      </c>
      <c r="X4" s="11" t="s">
        <v>200</v>
      </c>
      <c r="Y4" s="11" t="s">
        <v>205</v>
      </c>
      <c r="Z4" s="11" t="s">
        <v>174</v>
      </c>
      <c r="AA4" s="11" t="s">
        <v>177</v>
      </c>
      <c r="AB4" s="11" t="s">
        <v>200</v>
      </c>
      <c r="AC4" s="11" t="s">
        <v>205</v>
      </c>
      <c r="AD4" s="11" t="s">
        <v>210</v>
      </c>
      <c r="AE4" s="11" t="s">
        <v>177</v>
      </c>
      <c r="AF4" s="11" t="s">
        <v>192</v>
      </c>
      <c r="AG4" s="11" t="s">
        <v>196</v>
      </c>
      <c r="AH4" s="11" t="s">
        <v>200</v>
      </c>
      <c r="AI4" s="11" t="s">
        <v>218</v>
      </c>
      <c r="AJ4" s="11" t="s">
        <v>177</v>
      </c>
      <c r="AK4" s="11" t="s">
        <v>196</v>
      </c>
      <c r="AL4" s="11" t="s">
        <v>200</v>
      </c>
      <c r="AM4" s="11" t="s">
        <v>177</v>
      </c>
      <c r="AN4" s="11" t="s">
        <v>196</v>
      </c>
      <c r="AO4" s="11" t="s">
        <v>213</v>
      </c>
      <c r="AP4" s="11" t="s">
        <v>200</v>
      </c>
      <c r="AQ4" s="11" t="s">
        <v>202</v>
      </c>
      <c r="AR4" s="11" t="s">
        <v>213</v>
      </c>
      <c r="AS4" s="11" t="s">
        <v>213</v>
      </c>
      <c r="AT4" s="11" t="s">
        <v>221</v>
      </c>
    </row>
    <row customHeight="true" hidden="true" ht="70" r="5">
      <c r="A5" s="10" t="s">
        <v>220</v>
      </c>
      <c r="B5" s="10" t="s">
        <v>220</v>
      </c>
      <c r="C5" s="10" t="s">
        <v>220</v>
      </c>
      <c r="D5" s="10" t="s">
        <v>220</v>
      </c>
      <c r="E5" s="10" t="s">
        <v>220</v>
      </c>
      <c r="F5" s="10" t="s">
        <v>220</v>
      </c>
      <c r="G5" s="10" t="s">
        <v>220</v>
      </c>
      <c r="H5" s="10" t="s">
        <v>220</v>
      </c>
      <c r="I5" s="10" t="s">
        <v>220</v>
      </c>
      <c r="J5" s="10" t="s">
        <v>220</v>
      </c>
      <c r="K5" s="10" t="s">
        <v>220</v>
      </c>
      <c r="L5" s="10" t="s">
        <v>220</v>
      </c>
      <c r="M5" s="10" t="s">
        <v>220</v>
      </c>
      <c r="N5" s="10" t="s">
        <v>220</v>
      </c>
      <c r="O5" s="10" t="s">
        <v>220</v>
      </c>
      <c r="P5" s="10" t="s">
        <v>220</v>
      </c>
      <c r="Q5" s="10" t="s">
        <v>220</v>
      </c>
      <c r="R5" s="10" t="s">
        <v>220</v>
      </c>
      <c r="S5" s="10" t="s">
        <v>220</v>
      </c>
      <c r="T5" s="10" t="s">
        <v>220</v>
      </c>
      <c r="U5" s="10" t="s">
        <v>220</v>
      </c>
      <c r="V5" s="10" t="s">
        <v>220</v>
      </c>
      <c r="W5" s="10" t="s">
        <v>220</v>
      </c>
      <c r="X5" s="10" t="s">
        <v>220</v>
      </c>
      <c r="Y5" s="10" t="s">
        <v>220</v>
      </c>
      <c r="Z5" s="10" t="s">
        <v>220</v>
      </c>
      <c r="AA5" s="10" t="s">
        <v>220</v>
      </c>
      <c r="AB5" s="10" t="s">
        <v>220</v>
      </c>
      <c r="AC5" s="10" t="s">
        <v>220</v>
      </c>
      <c r="AD5" s="10" t="s">
        <v>220</v>
      </c>
      <c r="AE5" s="10" t="s">
        <v>220</v>
      </c>
      <c r="AF5" s="10" t="s">
        <v>220</v>
      </c>
      <c r="AG5" s="10" t="s">
        <v>220</v>
      </c>
      <c r="AH5" s="10" t="s">
        <v>220</v>
      </c>
      <c r="AI5" s="10" t="s">
        <v>220</v>
      </c>
      <c r="AJ5" s="10" t="s">
        <v>220</v>
      </c>
      <c r="AK5" s="10" t="s">
        <v>220</v>
      </c>
      <c r="AL5" s="10" t="s">
        <v>220</v>
      </c>
      <c r="AM5" s="10" t="s">
        <v>220</v>
      </c>
      <c r="AN5" s="10" t="s">
        <v>220</v>
      </c>
      <c r="AO5" s="10" t="s">
        <v>220</v>
      </c>
      <c r="AP5" s="10" t="s">
        <v>220</v>
      </c>
      <c r="AQ5" s="10" t="s">
        <v>220</v>
      </c>
      <c r="AR5" s="10" t="s">
        <v>220</v>
      </c>
      <c r="AS5" s="10" t="s">
        <v>220</v>
      </c>
      <c r="AT5" s="10" t="s">
        <v>220</v>
      </c>
    </row>
    <row customHeight="true" hidden="true" ht="70" r="6">
      <c r="A6" s="10" t="s">
        <v>220</v>
      </c>
      <c r="B6" s="10" t="s">
        <v>220</v>
      </c>
      <c r="C6" s="10" t="s">
        <v>220</v>
      </c>
      <c r="D6" s="10" t="s">
        <v>220</v>
      </c>
      <c r="E6" s="10" t="s">
        <v>220</v>
      </c>
      <c r="F6" s="10" t="s">
        <v>220</v>
      </c>
      <c r="G6" s="10" t="s">
        <v>220</v>
      </c>
      <c r="H6" s="10" t="s">
        <v>220</v>
      </c>
      <c r="I6" s="10" t="s">
        <v>220</v>
      </c>
      <c r="J6" s="10" t="s">
        <v>220</v>
      </c>
      <c r="K6" s="10" t="s">
        <v>220</v>
      </c>
      <c r="L6" s="10" t="s">
        <v>220</v>
      </c>
      <c r="M6" s="10" t="s">
        <v>220</v>
      </c>
      <c r="N6" s="10" t="s">
        <v>220</v>
      </c>
      <c r="O6" s="10" t="s">
        <v>220</v>
      </c>
      <c r="P6" s="10" t="s">
        <v>220</v>
      </c>
      <c r="Q6" s="10" t="s">
        <v>220</v>
      </c>
      <c r="R6" s="10" t="s">
        <v>220</v>
      </c>
      <c r="S6" s="10" t="s">
        <v>220</v>
      </c>
      <c r="T6" s="10" t="s">
        <v>220</v>
      </c>
      <c r="U6" s="10" t="s">
        <v>220</v>
      </c>
      <c r="V6" s="10" t="s">
        <v>220</v>
      </c>
      <c r="W6" s="10" t="s">
        <v>220</v>
      </c>
      <c r="X6" s="10" t="s">
        <v>220</v>
      </c>
      <c r="Y6" s="10" t="s">
        <v>220</v>
      </c>
      <c r="Z6" s="10" t="s">
        <v>220</v>
      </c>
      <c r="AA6" s="10" t="s">
        <v>220</v>
      </c>
      <c r="AB6" s="10" t="s">
        <v>220</v>
      </c>
      <c r="AC6" s="10" t="s">
        <v>220</v>
      </c>
      <c r="AD6" s="10" t="s">
        <v>220</v>
      </c>
      <c r="AE6" s="10" t="s">
        <v>220</v>
      </c>
      <c r="AF6" s="10" t="s">
        <v>220</v>
      </c>
      <c r="AG6" s="10" t="s">
        <v>220</v>
      </c>
      <c r="AH6" s="10" t="s">
        <v>220</v>
      </c>
      <c r="AI6" s="10" t="s">
        <v>220</v>
      </c>
      <c r="AJ6" s="10" t="s">
        <v>220</v>
      </c>
      <c r="AK6" s="10" t="s">
        <v>220</v>
      </c>
      <c r="AL6" s="10" t="s">
        <v>220</v>
      </c>
      <c r="AM6" s="10" t="s">
        <v>220</v>
      </c>
      <c r="AN6" s="10" t="s">
        <v>220</v>
      </c>
      <c r="AO6" s="10" t="s">
        <v>220</v>
      </c>
      <c r="AP6" s="10" t="s">
        <v>220</v>
      </c>
      <c r="AQ6" s="10" t="s">
        <v>220</v>
      </c>
      <c r="AR6" s="10" t="s">
        <v>220</v>
      </c>
      <c r="AS6" s="10" t="s">
        <v>220</v>
      </c>
      <c r="AT6" s="10" t="s">
        <v>220</v>
      </c>
    </row>
    <row r="7">
      <c r="A7" s="18" t="s">
        <v>461</v>
      </c>
      <c r="B7" s="18" t="s">
        <v>462</v>
      </c>
      <c r="C7" s="18" t="s">
        <v>463</v>
      </c>
      <c r="D7" s="18" t="s">
        <v>464</v>
      </c>
      <c r="E7" s="18" t="s">
        <v>465</v>
      </c>
      <c r="F7" s="18" t="s">
        <v>462</v>
      </c>
      <c r="G7" s="18" t="s">
        <v>463</v>
      </c>
      <c r="H7" s="18" t="s">
        <v>465</v>
      </c>
      <c r="I7" s="18" t="s">
        <v>462</v>
      </c>
      <c r="J7" s="18" t="s">
        <v>463</v>
      </c>
      <c r="K7" s="18" t="s">
        <v>465</v>
      </c>
      <c r="L7" s="18" t="s">
        <v>462</v>
      </c>
      <c r="M7" s="18" t="s">
        <v>466</v>
      </c>
      <c r="N7" s="18" t="s">
        <v>467</v>
      </c>
      <c r="O7" s="18" t="s">
        <v>468</v>
      </c>
      <c r="P7" s="18" t="s">
        <v>462</v>
      </c>
      <c r="Q7" s="18" t="s">
        <v>467</v>
      </c>
      <c r="R7" s="18" t="s">
        <v>462</v>
      </c>
      <c r="S7" s="18" t="s">
        <v>467</v>
      </c>
      <c r="T7" s="18" t="s">
        <v>462</v>
      </c>
      <c r="U7" s="18" t="s">
        <v>467</v>
      </c>
      <c r="V7" s="18" t="s">
        <v>469</v>
      </c>
      <c r="W7" s="18" t="s">
        <v>462</v>
      </c>
      <c r="X7" s="18" t="s">
        <v>464</v>
      </c>
      <c r="Y7" s="18" t="s">
        <v>470</v>
      </c>
      <c r="Z7" s="18" t="s">
        <v>469</v>
      </c>
      <c r="AA7" s="18" t="s">
        <v>462</v>
      </c>
      <c r="AB7" s="18" t="s">
        <v>464</v>
      </c>
      <c r="AC7" s="18" t="s">
        <v>470</v>
      </c>
      <c r="AD7" s="18" t="s">
        <v>471</v>
      </c>
      <c r="AE7" s="18" t="s">
        <v>462</v>
      </c>
      <c r="AF7" s="18" t="s">
        <v>472</v>
      </c>
      <c r="AG7" s="18" t="s">
        <v>463</v>
      </c>
      <c r="AH7" s="18" t="s">
        <v>464</v>
      </c>
      <c r="AI7" s="18" t="s">
        <v>473</v>
      </c>
      <c r="AJ7" s="18" t="s">
        <v>462</v>
      </c>
      <c r="AK7" s="18" t="s">
        <v>463</v>
      </c>
      <c r="AL7" s="18" t="s">
        <v>464</v>
      </c>
      <c r="AM7" s="18" t="s">
        <v>462</v>
      </c>
      <c r="AN7" s="18" t="s">
        <v>463</v>
      </c>
      <c r="AO7" s="18" t="s">
        <v>467</v>
      </c>
      <c r="AP7" s="18" t="s">
        <v>464</v>
      </c>
      <c r="AQ7" s="18" t="s">
        <v>474</v>
      </c>
      <c r="AR7" s="18" t="s">
        <v>467</v>
      </c>
      <c r="AS7" s="18" t="s">
        <v>467</v>
      </c>
      <c r="AT7" s="19"/>
    </row>
    <row r="8">
      <c r="A8" s="18" t="s">
        <v>475</v>
      </c>
      <c r="B8" s="18" t="s">
        <v>476</v>
      </c>
      <c r="C8" s="18" t="s">
        <v>477</v>
      </c>
      <c r="D8" s="18" t="s">
        <v>478</v>
      </c>
      <c r="E8" s="18" t="s">
        <v>479</v>
      </c>
      <c r="F8" s="18" t="s">
        <v>476</v>
      </c>
      <c r="G8" s="18" t="s">
        <v>477</v>
      </c>
      <c r="H8" s="18" t="s">
        <v>479</v>
      </c>
      <c r="I8" s="18" t="s">
        <v>476</v>
      </c>
      <c r="J8" s="18" t="s">
        <v>477</v>
      </c>
      <c r="K8" s="18" t="s">
        <v>479</v>
      </c>
      <c r="L8" s="18" t="s">
        <v>476</v>
      </c>
      <c r="M8" s="18" t="s">
        <v>480</v>
      </c>
      <c r="N8" s="18" t="s">
        <v>481</v>
      </c>
      <c r="O8" s="18" t="s">
        <v>482</v>
      </c>
      <c r="P8" s="18" t="s">
        <v>476</v>
      </c>
      <c r="Q8" s="18" t="s">
        <v>481</v>
      </c>
      <c r="R8" s="18" t="s">
        <v>476</v>
      </c>
      <c r="S8" s="18" t="s">
        <v>481</v>
      </c>
      <c r="T8" s="18" t="s">
        <v>476</v>
      </c>
      <c r="U8" s="18" t="s">
        <v>481</v>
      </c>
      <c r="V8" s="18" t="s">
        <v>483</v>
      </c>
      <c r="W8" s="18" t="s">
        <v>476</v>
      </c>
      <c r="X8" s="18" t="s">
        <v>478</v>
      </c>
      <c r="Y8" s="18" t="s">
        <v>484</v>
      </c>
      <c r="Z8" s="18" t="s">
        <v>483</v>
      </c>
      <c r="AA8" s="18" t="s">
        <v>476</v>
      </c>
      <c r="AB8" s="18" t="s">
        <v>478</v>
      </c>
      <c r="AC8" s="18" t="s">
        <v>484</v>
      </c>
      <c r="AD8" s="18" t="s">
        <v>485</v>
      </c>
      <c r="AE8" s="18" t="s">
        <v>476</v>
      </c>
      <c r="AF8" s="18" t="s">
        <v>486</v>
      </c>
      <c r="AG8" s="18" t="s">
        <v>477</v>
      </c>
      <c r="AH8" s="18" t="s">
        <v>478</v>
      </c>
      <c r="AI8" s="18" t="s">
        <v>487</v>
      </c>
      <c r="AJ8" s="18" t="s">
        <v>476</v>
      </c>
      <c r="AK8" s="18" t="s">
        <v>477</v>
      </c>
      <c r="AL8" s="18" t="s">
        <v>478</v>
      </c>
      <c r="AM8" s="18" t="s">
        <v>476</v>
      </c>
      <c r="AN8" s="18" t="s">
        <v>477</v>
      </c>
      <c r="AO8" s="18" t="s">
        <v>481</v>
      </c>
      <c r="AP8" s="18" t="s">
        <v>478</v>
      </c>
      <c r="AQ8" s="18" t="s">
        <v>488</v>
      </c>
      <c r="AR8" s="18" t="s">
        <v>481</v>
      </c>
      <c r="AS8" s="18" t="s">
        <v>481</v>
      </c>
      <c r="AT8" s="19"/>
    </row>
    <row r="9">
      <c r="A9" s="18" t="s">
        <v>489</v>
      </c>
      <c r="B9" s="18" t="s">
        <v>490</v>
      </c>
      <c r="C9" s="18"/>
      <c r="D9" s="18" t="s">
        <v>491</v>
      </c>
      <c r="E9" s="18"/>
      <c r="F9" s="18" t="s">
        <v>490</v>
      </c>
      <c r="G9" s="18"/>
      <c r="H9" s="18"/>
      <c r="I9" s="18" t="s">
        <v>490</v>
      </c>
      <c r="J9" s="18"/>
      <c r="K9" s="18"/>
      <c r="L9" s="18" t="s">
        <v>490</v>
      </c>
      <c r="M9" s="18" t="s">
        <v>492</v>
      </c>
      <c r="N9" s="18"/>
      <c r="O9" s="18" t="s">
        <v>493</v>
      </c>
      <c r="P9" s="18" t="s">
        <v>490</v>
      </c>
      <c r="Q9" s="18"/>
      <c r="R9" s="18" t="s">
        <v>490</v>
      </c>
      <c r="S9" s="18"/>
      <c r="T9" s="18" t="s">
        <v>490</v>
      </c>
      <c r="U9" s="18"/>
      <c r="V9" s="18" t="s">
        <v>494</v>
      </c>
      <c r="W9" s="18" t="s">
        <v>490</v>
      </c>
      <c r="X9" s="18" t="s">
        <v>491</v>
      </c>
      <c r="Y9" s="18" t="s">
        <v>495</v>
      </c>
      <c r="Z9" s="18" t="s">
        <v>494</v>
      </c>
      <c r="AA9" s="18" t="s">
        <v>490</v>
      </c>
      <c r="AB9" s="18" t="s">
        <v>491</v>
      </c>
      <c r="AC9" s="18" t="s">
        <v>495</v>
      </c>
      <c r="AD9" s="18" t="s">
        <v>496</v>
      </c>
      <c r="AE9" s="18" t="s">
        <v>490</v>
      </c>
      <c r="AF9" s="18" t="s">
        <v>497</v>
      </c>
      <c r="AG9" s="18"/>
      <c r="AH9" s="18" t="s">
        <v>491</v>
      </c>
      <c r="AI9" s="18" t="s">
        <v>498</v>
      </c>
      <c r="AJ9" s="18" t="s">
        <v>490</v>
      </c>
      <c r="AK9" s="18"/>
      <c r="AL9" s="18" t="s">
        <v>491</v>
      </c>
      <c r="AM9" s="18" t="s">
        <v>490</v>
      </c>
      <c r="AN9" s="18"/>
      <c r="AO9" s="18"/>
      <c r="AP9" s="18" t="s">
        <v>491</v>
      </c>
      <c r="AQ9" s="18" t="s">
        <v>499</v>
      </c>
      <c r="AR9" s="18"/>
      <c r="AS9" s="18"/>
      <c r="AT9" s="19"/>
    </row>
    <row r="10">
      <c r="A10" s="18" t="s">
        <v>500</v>
      </c>
      <c r="B10" s="18" t="s">
        <v>479</v>
      </c>
      <c r="C10" s="18"/>
      <c r="D10" s="18" t="s">
        <v>501</v>
      </c>
      <c r="E10" s="18"/>
      <c r="F10" s="18" t="s">
        <v>479</v>
      </c>
      <c r="G10" s="18"/>
      <c r="H10" s="18"/>
      <c r="I10" s="18" t="s">
        <v>479</v>
      </c>
      <c r="J10" s="18"/>
      <c r="K10" s="18"/>
      <c r="L10" s="18" t="s">
        <v>479</v>
      </c>
      <c r="M10" s="18" t="s">
        <v>502</v>
      </c>
      <c r="N10" s="18"/>
      <c r="O10" s="18" t="s">
        <v>503</v>
      </c>
      <c r="P10" s="18" t="s">
        <v>479</v>
      </c>
      <c r="Q10" s="18"/>
      <c r="R10" s="18" t="s">
        <v>479</v>
      </c>
      <c r="S10" s="18"/>
      <c r="T10" s="18" t="s">
        <v>479</v>
      </c>
      <c r="U10" s="18"/>
      <c r="V10" s="18"/>
      <c r="W10" s="18" t="s">
        <v>479</v>
      </c>
      <c r="X10" s="18" t="s">
        <v>501</v>
      </c>
      <c r="Y10" s="18" t="s">
        <v>504</v>
      </c>
      <c r="Z10" s="18"/>
      <c r="AA10" s="18" t="s">
        <v>479</v>
      </c>
      <c r="AB10" s="18" t="s">
        <v>501</v>
      </c>
      <c r="AC10" s="18" t="s">
        <v>504</v>
      </c>
      <c r="AD10" s="18" t="s">
        <v>505</v>
      </c>
      <c r="AE10" s="18" t="s">
        <v>479</v>
      </c>
      <c r="AF10" s="18" t="s">
        <v>506</v>
      </c>
      <c r="AG10" s="18"/>
      <c r="AH10" s="18" t="s">
        <v>501</v>
      </c>
      <c r="AI10" s="18" t="s">
        <v>507</v>
      </c>
      <c r="AJ10" s="18" t="s">
        <v>479</v>
      </c>
      <c r="AK10" s="18"/>
      <c r="AL10" s="18" t="s">
        <v>501</v>
      </c>
      <c r="AM10" s="18" t="s">
        <v>479</v>
      </c>
      <c r="AN10" s="18"/>
      <c r="AO10" s="18"/>
      <c r="AP10" s="18" t="s">
        <v>501</v>
      </c>
      <c r="AQ10" s="18" t="s">
        <v>479</v>
      </c>
      <c r="AR10" s="18"/>
      <c r="AS10" s="18"/>
      <c r="AT10" s="19"/>
    </row>
    <row r="11">
      <c r="A11" s="18" t="s">
        <v>508</v>
      </c>
      <c r="B11" s="18" t="s">
        <v>509</v>
      </c>
      <c r="C11" s="18"/>
      <c r="D11" s="18" t="s">
        <v>510</v>
      </c>
      <c r="E11" s="18"/>
      <c r="F11" s="18" t="s">
        <v>509</v>
      </c>
      <c r="G11" s="18"/>
      <c r="H11" s="18"/>
      <c r="I11" s="18" t="s">
        <v>509</v>
      </c>
      <c r="J11" s="18"/>
      <c r="K11" s="18"/>
      <c r="L11" s="18" t="s">
        <v>509</v>
      </c>
      <c r="M11" s="18" t="s">
        <v>511</v>
      </c>
      <c r="N11" s="18"/>
      <c r="O11" s="18" t="s">
        <v>512</v>
      </c>
      <c r="P11" s="18" t="s">
        <v>509</v>
      </c>
      <c r="Q11" s="18"/>
      <c r="R11" s="18" t="s">
        <v>509</v>
      </c>
      <c r="S11" s="18"/>
      <c r="T11" s="18" t="s">
        <v>509</v>
      </c>
      <c r="U11" s="18"/>
      <c r="V11" s="18"/>
      <c r="W11" s="18" t="s">
        <v>509</v>
      </c>
      <c r="X11" s="18" t="s">
        <v>510</v>
      </c>
      <c r="Y11" s="18" t="s">
        <v>513</v>
      </c>
      <c r="Z11" s="18"/>
      <c r="AA11" s="18" t="s">
        <v>509</v>
      </c>
      <c r="AB11" s="18" t="s">
        <v>510</v>
      </c>
      <c r="AC11" s="18" t="s">
        <v>513</v>
      </c>
      <c r="AD11" s="18" t="s">
        <v>514</v>
      </c>
      <c r="AE11" s="18" t="s">
        <v>509</v>
      </c>
      <c r="AF11" s="18" t="s">
        <v>515</v>
      </c>
      <c r="AG11" s="18"/>
      <c r="AH11" s="18" t="s">
        <v>510</v>
      </c>
      <c r="AI11" s="18" t="s">
        <v>516</v>
      </c>
      <c r="AJ11" s="18" t="s">
        <v>509</v>
      </c>
      <c r="AK11" s="18"/>
      <c r="AL11" s="18" t="s">
        <v>510</v>
      </c>
      <c r="AM11" s="18" t="s">
        <v>509</v>
      </c>
      <c r="AN11" s="18"/>
      <c r="AO11" s="18"/>
      <c r="AP11" s="18" t="s">
        <v>510</v>
      </c>
      <c r="AQ11" s="18" t="s">
        <v>517</v>
      </c>
      <c r="AR11" s="18"/>
      <c r="AS11" s="18"/>
      <c r="AT11" s="19"/>
    </row>
    <row r="12">
      <c r="A12" s="18" t="s">
        <v>518</v>
      </c>
      <c r="B12" s="18" t="s">
        <v>519</v>
      </c>
      <c r="C12" s="18"/>
      <c r="D12" s="18" t="s">
        <v>520</v>
      </c>
      <c r="E12" s="18"/>
      <c r="F12" s="18" t="s">
        <v>519</v>
      </c>
      <c r="G12" s="18"/>
      <c r="H12" s="18"/>
      <c r="I12" s="18" t="s">
        <v>519</v>
      </c>
      <c r="J12" s="18"/>
      <c r="K12" s="18"/>
      <c r="L12" s="18" t="s">
        <v>519</v>
      </c>
      <c r="M12" s="18" t="s">
        <v>521</v>
      </c>
      <c r="N12" s="18"/>
      <c r="O12" s="18" t="s">
        <v>479</v>
      </c>
      <c r="P12" s="18" t="s">
        <v>519</v>
      </c>
      <c r="Q12" s="18"/>
      <c r="R12" s="18" t="s">
        <v>519</v>
      </c>
      <c r="S12" s="18"/>
      <c r="T12" s="18" t="s">
        <v>519</v>
      </c>
      <c r="U12" s="18"/>
      <c r="V12" s="18"/>
      <c r="W12" s="18" t="s">
        <v>519</v>
      </c>
      <c r="X12" s="18" t="s">
        <v>520</v>
      </c>
      <c r="Y12" s="18"/>
      <c r="Z12" s="18"/>
      <c r="AA12" s="18" t="s">
        <v>519</v>
      </c>
      <c r="AB12" s="18" t="s">
        <v>520</v>
      </c>
      <c r="AC12" s="18"/>
      <c r="AD12" s="18"/>
      <c r="AE12" s="18" t="s">
        <v>519</v>
      </c>
      <c r="AF12" s="18" t="s">
        <v>479</v>
      </c>
      <c r="AG12" s="18"/>
      <c r="AH12" s="18" t="s">
        <v>520</v>
      </c>
      <c r="AI12" s="18" t="s">
        <v>337</v>
      </c>
      <c r="AJ12" s="18" t="s">
        <v>519</v>
      </c>
      <c r="AK12" s="18"/>
      <c r="AL12" s="18" t="s">
        <v>520</v>
      </c>
      <c r="AM12" s="18" t="s">
        <v>519</v>
      </c>
      <c r="AN12" s="18"/>
      <c r="AO12" s="18"/>
      <c r="AP12" s="18" t="s">
        <v>520</v>
      </c>
      <c r="AQ12" s="18" t="s">
        <v>522</v>
      </c>
      <c r="AR12" s="18"/>
      <c r="AS12" s="18"/>
      <c r="AT12" s="19"/>
    </row>
    <row r="13">
      <c r="A13" s="18" t="s">
        <v>523</v>
      </c>
      <c r="B13" s="18" t="s">
        <v>372</v>
      </c>
      <c r="C13" s="18"/>
      <c r="D13" s="18" t="s">
        <v>524</v>
      </c>
      <c r="E13" s="18"/>
      <c r="F13" s="18" t="s">
        <v>372</v>
      </c>
      <c r="G13" s="18"/>
      <c r="H13" s="18"/>
      <c r="I13" s="18" t="s">
        <v>372</v>
      </c>
      <c r="J13" s="18"/>
      <c r="K13" s="18"/>
      <c r="L13" s="18" t="s">
        <v>372</v>
      </c>
      <c r="M13" s="18" t="s">
        <v>525</v>
      </c>
      <c r="N13" s="18"/>
      <c r="O13" s="18"/>
      <c r="P13" s="18" t="s">
        <v>372</v>
      </c>
      <c r="Q13" s="18"/>
      <c r="R13" s="18" t="s">
        <v>372</v>
      </c>
      <c r="S13" s="18"/>
      <c r="T13" s="18" t="s">
        <v>372</v>
      </c>
      <c r="U13" s="18"/>
      <c r="V13" s="18"/>
      <c r="W13" s="18" t="s">
        <v>372</v>
      </c>
      <c r="X13" s="18" t="s">
        <v>524</v>
      </c>
      <c r="Y13" s="18"/>
      <c r="Z13" s="18"/>
      <c r="AA13" s="18" t="s">
        <v>372</v>
      </c>
      <c r="AB13" s="18" t="s">
        <v>524</v>
      </c>
      <c r="AC13" s="18"/>
      <c r="AD13" s="18"/>
      <c r="AE13" s="18" t="s">
        <v>372</v>
      </c>
      <c r="AF13" s="18" t="s">
        <v>526</v>
      </c>
      <c r="AG13" s="18"/>
      <c r="AH13" s="18" t="s">
        <v>524</v>
      </c>
      <c r="AI13" s="18"/>
      <c r="AJ13" s="18" t="s">
        <v>372</v>
      </c>
      <c r="AK13" s="18"/>
      <c r="AL13" s="18" t="s">
        <v>524</v>
      </c>
      <c r="AM13" s="18" t="s">
        <v>372</v>
      </c>
      <c r="AN13" s="18"/>
      <c r="AO13" s="18"/>
      <c r="AP13" s="18" t="s">
        <v>524</v>
      </c>
      <c r="AQ13" s="18" t="s">
        <v>527</v>
      </c>
      <c r="AR13" s="18"/>
      <c r="AS13" s="18"/>
      <c r="AT13" s="19"/>
    </row>
    <row r="14">
      <c r="A14" s="18" t="s">
        <v>528</v>
      </c>
      <c r="B14" s="18" t="s">
        <v>371</v>
      </c>
      <c r="C14" s="18"/>
      <c r="D14" s="18" t="s">
        <v>529</v>
      </c>
      <c r="E14" s="18"/>
      <c r="F14" s="18" t="s">
        <v>371</v>
      </c>
      <c r="G14" s="18"/>
      <c r="H14" s="18"/>
      <c r="I14" s="18" t="s">
        <v>371</v>
      </c>
      <c r="J14" s="18"/>
      <c r="K14" s="18"/>
      <c r="L14" s="18" t="s">
        <v>371</v>
      </c>
      <c r="M14" s="18" t="s">
        <v>530</v>
      </c>
      <c r="N14" s="18"/>
      <c r="O14" s="18"/>
      <c r="P14" s="18" t="s">
        <v>371</v>
      </c>
      <c r="Q14" s="18"/>
      <c r="R14" s="18" t="s">
        <v>371</v>
      </c>
      <c r="S14" s="18"/>
      <c r="T14" s="18" t="s">
        <v>371</v>
      </c>
      <c r="U14" s="18"/>
      <c r="V14" s="18"/>
      <c r="W14" s="18" t="s">
        <v>371</v>
      </c>
      <c r="X14" s="18" t="s">
        <v>529</v>
      </c>
      <c r="Y14" s="18"/>
      <c r="Z14" s="18"/>
      <c r="AA14" s="18" t="s">
        <v>371</v>
      </c>
      <c r="AB14" s="18" t="s">
        <v>529</v>
      </c>
      <c r="AC14" s="18"/>
      <c r="AD14" s="18"/>
      <c r="AE14" s="18" t="s">
        <v>371</v>
      </c>
      <c r="AF14" s="18" t="s">
        <v>531</v>
      </c>
      <c r="AG14" s="18"/>
      <c r="AH14" s="18" t="s">
        <v>529</v>
      </c>
      <c r="AI14" s="18"/>
      <c r="AJ14" s="18" t="s">
        <v>371</v>
      </c>
      <c r="AK14" s="18"/>
      <c r="AL14" s="18" t="s">
        <v>529</v>
      </c>
      <c r="AM14" s="18" t="s">
        <v>371</v>
      </c>
      <c r="AN14" s="18"/>
      <c r="AO14" s="18"/>
      <c r="AP14" s="18" t="s">
        <v>529</v>
      </c>
      <c r="AQ14" s="18" t="s">
        <v>532</v>
      </c>
      <c r="AR14" s="18"/>
      <c r="AS14" s="18"/>
      <c r="AT14" s="19"/>
    </row>
    <row r="15">
      <c r="A15" s="18" t="s">
        <v>533</v>
      </c>
      <c r="B15" s="18" t="s">
        <v>534</v>
      </c>
      <c r="C15" s="18"/>
      <c r="D15" s="18" t="s">
        <v>535</v>
      </c>
      <c r="E15" s="18"/>
      <c r="F15" s="18" t="s">
        <v>534</v>
      </c>
      <c r="G15" s="18"/>
      <c r="H15" s="18"/>
      <c r="I15" s="18" t="s">
        <v>534</v>
      </c>
      <c r="J15" s="18"/>
      <c r="K15" s="18"/>
      <c r="L15" s="18" t="s">
        <v>534</v>
      </c>
      <c r="M15" s="18" t="s">
        <v>536</v>
      </c>
      <c r="N15" s="18"/>
      <c r="O15" s="18"/>
      <c r="P15" s="18" t="s">
        <v>534</v>
      </c>
      <c r="Q15" s="18"/>
      <c r="R15" s="18" t="s">
        <v>534</v>
      </c>
      <c r="S15" s="18"/>
      <c r="T15" s="18" t="s">
        <v>534</v>
      </c>
      <c r="U15" s="18"/>
      <c r="V15" s="18"/>
      <c r="W15" s="18" t="s">
        <v>534</v>
      </c>
      <c r="X15" s="18" t="s">
        <v>535</v>
      </c>
      <c r="Y15" s="18"/>
      <c r="Z15" s="18"/>
      <c r="AA15" s="18" t="s">
        <v>534</v>
      </c>
      <c r="AB15" s="18" t="s">
        <v>535</v>
      </c>
      <c r="AC15" s="18"/>
      <c r="AD15" s="18"/>
      <c r="AE15" s="18" t="s">
        <v>534</v>
      </c>
      <c r="AF15" s="18"/>
      <c r="AG15" s="18"/>
      <c r="AH15" s="18" t="s">
        <v>535</v>
      </c>
      <c r="AI15" s="18"/>
      <c r="AJ15" s="18" t="s">
        <v>534</v>
      </c>
      <c r="AK15" s="18"/>
      <c r="AL15" s="18" t="s">
        <v>535</v>
      </c>
      <c r="AM15" s="18" t="s">
        <v>534</v>
      </c>
      <c r="AN15" s="18"/>
      <c r="AO15" s="18"/>
      <c r="AP15" s="18" t="s">
        <v>535</v>
      </c>
      <c r="AQ15" s="18" t="s">
        <v>537</v>
      </c>
      <c r="AR15" s="18"/>
      <c r="AS15" s="18"/>
      <c r="AT15" s="19"/>
    </row>
    <row r="16">
      <c r="A16" s="18" t="s">
        <v>538</v>
      </c>
      <c r="B16" s="18" t="s">
        <v>539</v>
      </c>
      <c r="C16" s="18"/>
      <c r="D16" s="18" t="s">
        <v>540</v>
      </c>
      <c r="E16" s="18"/>
      <c r="F16" s="18" t="s">
        <v>539</v>
      </c>
      <c r="G16" s="18"/>
      <c r="H16" s="18"/>
      <c r="I16" s="18" t="s">
        <v>539</v>
      </c>
      <c r="J16" s="18"/>
      <c r="K16" s="18"/>
      <c r="L16" s="18" t="s">
        <v>539</v>
      </c>
      <c r="M16" s="18" t="s">
        <v>541</v>
      </c>
      <c r="N16" s="18"/>
      <c r="O16" s="18"/>
      <c r="P16" s="18" t="s">
        <v>539</v>
      </c>
      <c r="Q16" s="18"/>
      <c r="R16" s="18" t="s">
        <v>539</v>
      </c>
      <c r="S16" s="18"/>
      <c r="T16" s="18" t="s">
        <v>539</v>
      </c>
      <c r="U16" s="18"/>
      <c r="V16" s="18"/>
      <c r="W16" s="18" t="s">
        <v>539</v>
      </c>
      <c r="X16" s="18" t="s">
        <v>540</v>
      </c>
      <c r="Y16" s="18"/>
      <c r="Z16" s="18"/>
      <c r="AA16" s="18" t="s">
        <v>539</v>
      </c>
      <c r="AB16" s="18" t="s">
        <v>540</v>
      </c>
      <c r="AC16" s="18"/>
      <c r="AD16" s="18"/>
      <c r="AE16" s="18" t="s">
        <v>539</v>
      </c>
      <c r="AF16" s="18"/>
      <c r="AG16" s="18"/>
      <c r="AH16" s="18" t="s">
        <v>540</v>
      </c>
      <c r="AI16" s="18"/>
      <c r="AJ16" s="18" t="s">
        <v>539</v>
      </c>
      <c r="AK16" s="18"/>
      <c r="AL16" s="18" t="s">
        <v>540</v>
      </c>
      <c r="AM16" s="18" t="s">
        <v>539</v>
      </c>
      <c r="AN16" s="18"/>
      <c r="AO16" s="18"/>
      <c r="AP16" s="18" t="s">
        <v>540</v>
      </c>
      <c r="AQ16" s="18"/>
      <c r="AR16" s="18"/>
      <c r="AS16" s="18"/>
      <c r="AT16" s="19"/>
    </row>
    <row r="17">
      <c r="A17" s="18" t="s">
        <v>542</v>
      </c>
      <c r="B17" s="18" t="s">
        <v>543</v>
      </c>
      <c r="C17" s="18"/>
      <c r="D17" s="18"/>
      <c r="E17" s="18"/>
      <c r="F17" s="18" t="s">
        <v>543</v>
      </c>
      <c r="G17" s="18"/>
      <c r="H17" s="18"/>
      <c r="I17" s="18" t="s">
        <v>543</v>
      </c>
      <c r="J17" s="18"/>
      <c r="K17" s="18"/>
      <c r="L17" s="18" t="s">
        <v>543</v>
      </c>
      <c r="M17" s="18" t="s">
        <v>544</v>
      </c>
      <c r="N17" s="18"/>
      <c r="O17" s="18"/>
      <c r="P17" s="18" t="s">
        <v>543</v>
      </c>
      <c r="Q17" s="18"/>
      <c r="R17" s="18" t="s">
        <v>543</v>
      </c>
      <c r="S17" s="18"/>
      <c r="T17" s="18" t="s">
        <v>543</v>
      </c>
      <c r="U17" s="18"/>
      <c r="V17" s="18"/>
      <c r="W17" s="18" t="s">
        <v>543</v>
      </c>
      <c r="X17" s="18"/>
      <c r="Y17" s="18"/>
      <c r="Z17" s="18"/>
      <c r="AA17" s="18" t="s">
        <v>543</v>
      </c>
      <c r="AB17" s="18"/>
      <c r="AC17" s="18"/>
      <c r="AD17" s="18"/>
      <c r="AE17" s="18" t="s">
        <v>543</v>
      </c>
      <c r="AF17" s="18"/>
      <c r="AG17" s="18"/>
      <c r="AH17" s="18"/>
      <c r="AI17" s="18"/>
      <c r="AJ17" s="18" t="s">
        <v>543</v>
      </c>
      <c r="AK17" s="18"/>
      <c r="AL17" s="18"/>
      <c r="AM17" s="18" t="s">
        <v>543</v>
      </c>
      <c r="AN17" s="18"/>
      <c r="AO17" s="18"/>
      <c r="AP17" s="18"/>
      <c r="AQ17" s="18"/>
      <c r="AR17" s="18"/>
      <c r="AS17" s="18"/>
      <c r="AT17" s="19"/>
    </row>
    <row r="18">
      <c r="A18" s="18" t="s">
        <v>545</v>
      </c>
      <c r="B18" s="18" t="s">
        <v>546</v>
      </c>
      <c r="C18" s="18"/>
      <c r="D18" s="18"/>
      <c r="E18" s="18"/>
      <c r="F18" s="18" t="s">
        <v>546</v>
      </c>
      <c r="G18" s="18"/>
      <c r="H18" s="18"/>
      <c r="I18" s="18" t="s">
        <v>546</v>
      </c>
      <c r="J18" s="18"/>
      <c r="K18" s="18"/>
      <c r="L18" s="18" t="s">
        <v>546</v>
      </c>
      <c r="M18" s="18" t="s">
        <v>547</v>
      </c>
      <c r="N18" s="18"/>
      <c r="O18" s="18"/>
      <c r="P18" s="18" t="s">
        <v>546</v>
      </c>
      <c r="Q18" s="18"/>
      <c r="R18" s="18" t="s">
        <v>546</v>
      </c>
      <c r="S18" s="18"/>
      <c r="T18" s="18" t="s">
        <v>546</v>
      </c>
      <c r="U18" s="18"/>
      <c r="V18" s="18"/>
      <c r="W18" s="18" t="s">
        <v>546</v>
      </c>
      <c r="X18" s="18"/>
      <c r="Y18" s="18"/>
      <c r="Z18" s="18"/>
      <c r="AA18" s="18" t="s">
        <v>546</v>
      </c>
      <c r="AB18" s="18"/>
      <c r="AC18" s="18"/>
      <c r="AD18" s="18"/>
      <c r="AE18" s="18" t="s">
        <v>546</v>
      </c>
      <c r="AF18" s="18"/>
      <c r="AG18" s="18"/>
      <c r="AH18" s="18"/>
      <c r="AI18" s="18"/>
      <c r="AJ18" s="18" t="s">
        <v>546</v>
      </c>
      <c r="AK18" s="18"/>
      <c r="AL18" s="18"/>
      <c r="AM18" s="18" t="s">
        <v>546</v>
      </c>
      <c r="AN18" s="18"/>
      <c r="AO18" s="18"/>
      <c r="AP18" s="18"/>
      <c r="AQ18" s="18"/>
      <c r="AR18" s="18"/>
      <c r="AS18" s="18"/>
      <c r="AT18" s="19"/>
    </row>
    <row r="19">
      <c r="A19" s="18" t="s">
        <v>548</v>
      </c>
      <c r="B19" s="18" t="s">
        <v>549</v>
      </c>
      <c r="C19" s="18"/>
      <c r="D19" s="18"/>
      <c r="E19" s="18"/>
      <c r="F19" s="18" t="s">
        <v>549</v>
      </c>
      <c r="G19" s="18"/>
      <c r="H19" s="18"/>
      <c r="I19" s="18" t="s">
        <v>549</v>
      </c>
      <c r="J19" s="18"/>
      <c r="K19" s="18"/>
      <c r="L19" s="18" t="s">
        <v>549</v>
      </c>
      <c r="M19" s="18" t="s">
        <v>550</v>
      </c>
      <c r="N19" s="18"/>
      <c r="O19" s="18"/>
      <c r="P19" s="18" t="s">
        <v>549</v>
      </c>
      <c r="Q19" s="18"/>
      <c r="R19" s="18" t="s">
        <v>549</v>
      </c>
      <c r="S19" s="18"/>
      <c r="T19" s="18" t="s">
        <v>549</v>
      </c>
      <c r="U19" s="18"/>
      <c r="V19" s="18"/>
      <c r="W19" s="18" t="s">
        <v>549</v>
      </c>
      <c r="X19" s="18"/>
      <c r="Y19" s="18"/>
      <c r="Z19" s="18"/>
      <c r="AA19" s="18" t="s">
        <v>549</v>
      </c>
      <c r="AB19" s="18"/>
      <c r="AC19" s="18"/>
      <c r="AD19" s="18"/>
      <c r="AE19" s="18" t="s">
        <v>549</v>
      </c>
      <c r="AF19" s="18"/>
      <c r="AG19" s="18"/>
      <c r="AH19" s="18"/>
      <c r="AI19" s="18"/>
      <c r="AJ19" s="18" t="s">
        <v>549</v>
      </c>
      <c r="AK19" s="18"/>
      <c r="AL19" s="18"/>
      <c r="AM19" s="18" t="s">
        <v>549</v>
      </c>
      <c r="AN19" s="18"/>
      <c r="AO19" s="18"/>
      <c r="AP19" s="18"/>
      <c r="AQ19" s="18"/>
      <c r="AR19" s="18"/>
      <c r="AS19" s="18"/>
      <c r="AT19" s="19"/>
    </row>
    <row r="20">
      <c r="A20" s="18" t="s">
        <v>551</v>
      </c>
      <c r="B20" s="18" t="s">
        <v>552</v>
      </c>
      <c r="C20" s="18"/>
      <c r="D20" s="18"/>
      <c r="E20" s="18"/>
      <c r="F20" s="18" t="s">
        <v>552</v>
      </c>
      <c r="G20" s="18"/>
      <c r="H20" s="18"/>
      <c r="I20" s="18" t="s">
        <v>552</v>
      </c>
      <c r="J20" s="18"/>
      <c r="K20" s="18"/>
      <c r="L20" s="18" t="s">
        <v>552</v>
      </c>
      <c r="M20" s="18" t="s">
        <v>553</v>
      </c>
      <c r="N20" s="18"/>
      <c r="O20" s="18"/>
      <c r="P20" s="18" t="s">
        <v>552</v>
      </c>
      <c r="Q20" s="18"/>
      <c r="R20" s="18" t="s">
        <v>552</v>
      </c>
      <c r="S20" s="18"/>
      <c r="T20" s="18" t="s">
        <v>552</v>
      </c>
      <c r="U20" s="18"/>
      <c r="V20" s="18"/>
      <c r="W20" s="18" t="s">
        <v>552</v>
      </c>
      <c r="X20" s="18"/>
      <c r="Y20" s="18"/>
      <c r="Z20" s="18"/>
      <c r="AA20" s="18" t="s">
        <v>552</v>
      </c>
      <c r="AB20" s="18"/>
      <c r="AC20" s="18"/>
      <c r="AD20" s="18"/>
      <c r="AE20" s="18" t="s">
        <v>552</v>
      </c>
      <c r="AF20" s="18"/>
      <c r="AG20" s="18"/>
      <c r="AH20" s="18"/>
      <c r="AI20" s="18"/>
      <c r="AJ20" s="18" t="s">
        <v>552</v>
      </c>
      <c r="AK20" s="18"/>
      <c r="AL20" s="18"/>
      <c r="AM20" s="18" t="s">
        <v>552</v>
      </c>
      <c r="AN20" s="18"/>
      <c r="AO20" s="18"/>
      <c r="AP20" s="18"/>
      <c r="AQ20" s="18"/>
      <c r="AR20" s="18"/>
      <c r="AS20" s="18"/>
      <c r="AT20" s="19"/>
    </row>
    <row r="21">
      <c r="A21" s="18" t="s">
        <v>554</v>
      </c>
      <c r="B21" s="18"/>
      <c r="C21" s="18"/>
      <c r="D21" s="18"/>
      <c r="E21" s="18"/>
      <c r="F21" s="18"/>
      <c r="G21" s="18"/>
      <c r="H21" s="18"/>
      <c r="I21" s="18"/>
      <c r="J21" s="18"/>
      <c r="K21" s="18"/>
      <c r="L21" s="18"/>
      <c r="M21" s="18" t="s">
        <v>555</v>
      </c>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9"/>
    </row>
    <row r="22">
      <c r="A22" s="18" t="s">
        <v>556</v>
      </c>
      <c r="B22" s="18"/>
      <c r="C22" s="18"/>
      <c r="D22" s="18"/>
      <c r="E22" s="18"/>
      <c r="F22" s="18"/>
      <c r="G22" s="18"/>
      <c r="H22" s="18"/>
      <c r="I22" s="18"/>
      <c r="J22" s="18"/>
      <c r="K22" s="18"/>
      <c r="L22" s="18"/>
      <c r="M22" s="18" t="s">
        <v>557</v>
      </c>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9"/>
    </row>
    <row r="23">
      <c r="A23" s="18" t="s">
        <v>558</v>
      </c>
      <c r="B23" s="18"/>
      <c r="C23" s="18"/>
      <c r="D23" s="18"/>
      <c r="E23" s="18"/>
      <c r="F23" s="18"/>
      <c r="G23" s="18"/>
      <c r="H23" s="18"/>
      <c r="I23" s="18"/>
      <c r="J23" s="18"/>
      <c r="K23" s="18"/>
      <c r="L23" s="18"/>
      <c r="M23" s="18" t="s">
        <v>479</v>
      </c>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9"/>
    </row>
    <row r="24">
      <c r="A24" s="18" t="s">
        <v>559</v>
      </c>
      <c r="B24" s="18"/>
      <c r="C24" s="18"/>
      <c r="D24" s="18"/>
      <c r="E24" s="18"/>
      <c r="F24" s="18"/>
      <c r="G24" s="18"/>
      <c r="H24" s="18"/>
      <c r="I24" s="18"/>
      <c r="J24" s="18"/>
      <c r="K24" s="18"/>
      <c r="L24" s="18"/>
      <c r="M24" s="18" t="s">
        <v>560</v>
      </c>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9"/>
    </row>
    <row r="25">
      <c r="A25" s="18" t="s">
        <v>561</v>
      </c>
      <c r="B25" s="18"/>
      <c r="C25" s="18"/>
      <c r="D25" s="18"/>
      <c r="E25" s="18"/>
      <c r="F25" s="18"/>
      <c r="G25" s="18"/>
      <c r="H25" s="18"/>
      <c r="I25" s="18"/>
      <c r="J25" s="18"/>
      <c r="K25" s="18"/>
      <c r="L25" s="18"/>
      <c r="M25" s="18" t="s">
        <v>562</v>
      </c>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9"/>
    </row>
    <row r="26">
      <c r="A26" s="18" t="s">
        <v>563</v>
      </c>
      <c r="B26" s="18"/>
      <c r="C26" s="18"/>
      <c r="D26" s="18"/>
      <c r="E26" s="18"/>
      <c r="F26" s="18"/>
      <c r="G26" s="18"/>
      <c r="H26" s="18"/>
      <c r="I26" s="18"/>
      <c r="J26" s="18"/>
      <c r="K26" s="18"/>
      <c r="L26" s="18"/>
      <c r="M26" s="18" t="s">
        <v>564</v>
      </c>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9"/>
    </row>
    <row r="27">
      <c r="A27" s="18" t="s">
        <v>565</v>
      </c>
      <c r="B27" s="18"/>
      <c r="C27" s="18"/>
      <c r="D27" s="18"/>
      <c r="E27" s="18"/>
      <c r="F27" s="18"/>
      <c r="G27" s="18"/>
      <c r="H27" s="18"/>
      <c r="I27" s="18"/>
      <c r="J27" s="18"/>
      <c r="K27" s="18"/>
      <c r="L27" s="18"/>
      <c r="M27" s="18" t="s">
        <v>566</v>
      </c>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9"/>
    </row>
    <row r="28">
      <c r="A28" s="18" t="s">
        <v>567</v>
      </c>
      <c r="B28" s="18"/>
      <c r="C28" s="18"/>
      <c r="D28" s="18"/>
      <c r="E28" s="18"/>
      <c r="F28" s="18"/>
      <c r="G28" s="18"/>
      <c r="H28" s="18"/>
      <c r="I28" s="18"/>
      <c r="J28" s="18"/>
      <c r="K28" s="18"/>
      <c r="L28" s="18"/>
      <c r="M28" s="18" t="s">
        <v>568</v>
      </c>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9"/>
    </row>
    <row r="29">
      <c r="A29" s="18" t="s">
        <v>569</v>
      </c>
      <c r="B29" s="18"/>
      <c r="C29" s="18"/>
      <c r="D29" s="18"/>
      <c r="E29" s="18"/>
      <c r="F29" s="18"/>
      <c r="G29" s="18"/>
      <c r="H29" s="18"/>
      <c r="I29" s="18"/>
      <c r="J29" s="18"/>
      <c r="K29" s="18"/>
      <c r="L29" s="18"/>
      <c r="M29" s="18" t="s">
        <v>570</v>
      </c>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9"/>
    </row>
    <row r="30">
      <c r="A30" s="18" t="s">
        <v>571</v>
      </c>
      <c r="B30" s="18"/>
      <c r="C30" s="18"/>
      <c r="D30" s="18"/>
      <c r="E30" s="18"/>
      <c r="F30" s="18"/>
      <c r="G30" s="18"/>
      <c r="H30" s="18"/>
      <c r="I30" s="18"/>
      <c r="J30" s="18"/>
      <c r="K30" s="18"/>
      <c r="L30" s="18"/>
      <c r="M30" s="18" t="s">
        <v>572</v>
      </c>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9"/>
    </row>
    <row r="31">
      <c r="A31" s="18" t="s">
        <v>573</v>
      </c>
      <c r="B31" s="18"/>
      <c r="C31" s="18"/>
      <c r="D31" s="18"/>
      <c r="E31" s="18"/>
      <c r="F31" s="18"/>
      <c r="G31" s="18"/>
      <c r="H31" s="18"/>
      <c r="I31" s="18"/>
      <c r="J31" s="18"/>
      <c r="K31" s="18"/>
      <c r="L31" s="18"/>
      <c r="M31" s="18" t="s">
        <v>574</v>
      </c>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9"/>
    </row>
    <row r="32">
      <c r="A32" s="18" t="s">
        <v>575</v>
      </c>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9"/>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7">
    <mergeCell ref="A2:E2"/>
    <mergeCell ref="A3:A3"/>
    <mergeCell ref="B3:E3"/>
    <mergeCell ref="F3:H3"/>
    <mergeCell ref="I3:K3"/>
    <mergeCell ref="L3:O3"/>
    <mergeCell ref="P3:Q3"/>
    <mergeCell ref="R3:S3"/>
    <mergeCell ref="T3:U3"/>
    <mergeCell ref="V3:Y3"/>
    <mergeCell ref="Z3:AD3"/>
    <mergeCell ref="AE3:AI3"/>
    <mergeCell ref="AJ3:AL3"/>
    <mergeCell ref="AM3:AN3"/>
    <mergeCell ref="AO3:AO3"/>
    <mergeCell ref="AP3:AR3"/>
    <mergeCell ref="AS3:AS3"/>
  </mergeCells>
</worksheet>
</file>

<file path=xl/worksheets/sheet6.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02" min="1" width="20"/>
  </cols>
  <sheetData>
    <row customHeight="true" hidden="true" ht="70" r="1">
      <c r="A1" t="s">
        <v>576</v>
      </c>
      <c r="B1" t="s">
        <v>577</v>
      </c>
      <c r="C1" t="s">
        <v>579</v>
      </c>
    </row>
    <row customHeight="true" hidden="true" ht="70" r="2"/>
    <row customHeight="true" ht="70" r="3">
      <c r="A3" s="11" t="s">
        <v>112</v>
      </c>
      <c r="B3" s="11" t="s">
        <v>578</v>
      </c>
      <c r="C3" s="11" t="s">
        <v>580</v>
      </c>
    </row>
    <row customHeight="true" hidden="true" ht="70" r="4">
      <c r="A4" s="12" t="s">
        <v>54</v>
      </c>
      <c r="B4" s="20" t="s">
        <v>220</v>
      </c>
      <c r="C4" s="20" t="s">
        <v>220</v>
      </c>
    </row>
    <row customHeight="true" hidden="true" ht="70" r="5">
      <c r="A5" s="10" t="s">
        <v>110</v>
      </c>
      <c r="B5" s="10" t="s">
        <v>220</v>
      </c>
      <c r="C5" s="10" t="s">
        <v>220</v>
      </c>
    </row>
    <row customHeight="true" hidden="true" ht="70" r="6">
      <c r="A6" s="10" t="s">
        <v>111</v>
      </c>
      <c r="B6" s="10" t="s">
        <v>220</v>
      </c>
      <c r="C6" s="10" t="s">
        <v>220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row r="2"/>
    <row r="3"/>
    <row r="4"/>
    <row r="5"/>
    <row r="6"/>
    <row r="7">
      <c r="A7" s="21" t="s">
        <v>581</v>
      </c>
      <c r="B7" s="21" t="s">
        <v>467</v>
      </c>
    </row>
    <row r="8">
      <c r="A8" s="21" t="s">
        <v>581</v>
      </c>
      <c r="B8" s="21" t="s">
        <v>481</v>
      </c>
    </row>
    <row r="9">
      <c r="A9" s="21" t="s">
        <v>582</v>
      </c>
      <c r="B9" s="21" t="s">
        <v>467</v>
      </c>
    </row>
    <row r="10">
      <c r="A10" s="21" t="s">
        <v>582</v>
      </c>
      <c r="B10" s="21" t="s">
        <v>481</v>
      </c>
    </row>
    <row r="11">
      <c r="A11" s="21" t="s">
        <v>583</v>
      </c>
      <c r="B11" s="21" t="s">
        <v>467</v>
      </c>
    </row>
    <row r="12">
      <c r="A12" s="21" t="s">
        <v>583</v>
      </c>
      <c r="B12" s="21" t="s">
        <v>481</v>
      </c>
    </row>
    <row r="13">
      <c r="A13" s="21" t="s">
        <v>584</v>
      </c>
      <c r="B13" s="21" t="s">
        <v>467</v>
      </c>
    </row>
    <row r="14">
      <c r="A14" s="21" t="s">
        <v>584</v>
      </c>
      <c r="B14" s="21" t="s">
        <v>481</v>
      </c>
    </row>
    <row r="15">
      <c r="A15" s="21" t="s">
        <v>585</v>
      </c>
      <c r="B15" s="21" t="s">
        <v>467</v>
      </c>
    </row>
    <row r="16">
      <c r="A16" s="21" t="s">
        <v>585</v>
      </c>
      <c r="B16" s="21" t="s">
        <v>481</v>
      </c>
    </row>
    <row r="17">
      <c r="A17" s="21" t="s">
        <v>586</v>
      </c>
      <c r="B17" s="21" t="s">
        <v>467</v>
      </c>
    </row>
    <row r="18">
      <c r="A18" s="21" t="s">
        <v>586</v>
      </c>
      <c r="B18" s="21" t="s">
        <v>481</v>
      </c>
    </row>
    <row r="19">
      <c r="A19" s="21" t="s">
        <v>587</v>
      </c>
      <c r="B19" s="21" t="s">
        <v>467</v>
      </c>
    </row>
    <row r="20">
      <c r="A20" s="21" t="s">
        <v>587</v>
      </c>
      <c r="B20" s="21" t="s">
        <v>481</v>
      </c>
    </row>
  </sheetData>
</worksheet>
</file>

<file path=xl/worksheets/sheet8.xml><?xml version="1.0" encoding="utf-8"?>
<worksheet xmlns="http://schemas.openxmlformats.org/spreadsheetml/2006/main">
  <dimension ref="A1"/>
  <sheetViews>
    <sheetView workbookViewId="0"/>
  </sheetViews>
  <sheetData>
    <row r="1"/>
    <row r="2"/>
    <row r="3"/>
    <row r="4"/>
    <row r="5"/>
    <row r="6"/>
    <row r="7">
      <c r="A7" s="22" t="s">
        <v>405</v>
      </c>
      <c r="B7" s="23"/>
      <c r="C7" s="23"/>
      <c r="D7" s="22"/>
      <c r="E7" s="23"/>
      <c r="F7" s="22"/>
      <c r="G7" s="23"/>
      <c r="H7" s="22"/>
      <c r="I7" s="23"/>
      <c r="J7" s="23"/>
      <c r="K7" s="23"/>
      <c r="L7" s="23"/>
      <c r="M7" s="23"/>
      <c r="N7" s="23"/>
      <c r="O7" s="23"/>
      <c r="P7" s="23"/>
      <c r="Q7" s="23"/>
      <c r="R7" s="22"/>
      <c r="S7" s="23"/>
      <c r="T7" s="22"/>
      <c r="U7" s="23"/>
      <c r="V7" s="23"/>
      <c r="W7" s="23"/>
      <c r="X7" s="24"/>
      <c r="Y7" s="24"/>
      <c r="Z7" s="24"/>
      <c r="AA7" s="24"/>
      <c r="AB7" s="24"/>
      <c r="AC7" s="24"/>
      <c r="AD7" s="24"/>
      <c r="AE7" s="24"/>
      <c r="AF7" s="23"/>
      <c r="AG7" s="23"/>
      <c r="AH7" s="23"/>
      <c r="AI7" s="23"/>
      <c r="AJ7" s="23"/>
      <c r="AK7" s="22"/>
      <c r="AL7" s="22"/>
      <c r="AM7" s="23" t="s">
        <v>588</v>
      </c>
      <c r="AN7" s="23" t="s">
        <v>589</v>
      </c>
      <c r="AO7" s="23" t="s">
        <v>588</v>
      </c>
      <c r="AP7" s="23" t="s">
        <v>589</v>
      </c>
      <c r="AQ7" s="23" t="s">
        <v>589</v>
      </c>
      <c r="AR7" s="23" t="s">
        <v>588</v>
      </c>
      <c r="AS7" s="23" t="s">
        <v>588</v>
      </c>
      <c r="AT7" s="23" t="s">
        <v>588</v>
      </c>
      <c r="AU7" s="23" t="s">
        <v>589</v>
      </c>
      <c r="AV7" s="23" t="s">
        <v>589</v>
      </c>
      <c r="AW7" s="23" t="s">
        <v>588</v>
      </c>
      <c r="AX7" s="23" t="s">
        <v>589</v>
      </c>
      <c r="AY7" s="23" t="s">
        <v>589</v>
      </c>
      <c r="AZ7" s="23" t="s">
        <v>589</v>
      </c>
      <c r="BA7" s="23" t="s">
        <v>589</v>
      </c>
      <c r="BB7" s="23" t="s">
        <v>589</v>
      </c>
      <c r="BC7" s="23" t="s">
        <v>589</v>
      </c>
      <c r="BD7" s="23" t="s">
        <v>589</v>
      </c>
      <c r="BE7" s="23" t="s">
        <v>590</v>
      </c>
      <c r="BF7" s="23" t="s">
        <v>588</v>
      </c>
      <c r="BG7" s="23" t="s">
        <v>589</v>
      </c>
      <c r="BH7" s="25"/>
    </row>
    <row r="8">
      <c r="A8" s="22" t="s">
        <v>421</v>
      </c>
      <c r="B8" s="23"/>
      <c r="C8" s="23"/>
      <c r="D8" s="22"/>
      <c r="E8" s="23"/>
      <c r="F8" s="22"/>
      <c r="G8" s="23"/>
      <c r="H8" s="22"/>
      <c r="I8" s="23"/>
      <c r="J8" s="23"/>
      <c r="K8" s="23"/>
      <c r="L8" s="23"/>
      <c r="M8" s="23"/>
      <c r="N8" s="23"/>
      <c r="O8" s="23"/>
      <c r="P8" s="23"/>
      <c r="Q8" s="23"/>
      <c r="R8" s="22"/>
      <c r="S8" s="23"/>
      <c r="T8" s="22"/>
      <c r="U8" s="23"/>
      <c r="V8" s="23"/>
      <c r="W8" s="23"/>
      <c r="X8" s="24"/>
      <c r="Y8" s="24"/>
      <c r="Z8" s="24"/>
      <c r="AA8" s="24"/>
      <c r="AB8" s="24"/>
      <c r="AC8" s="24"/>
      <c r="AD8" s="24"/>
      <c r="AE8" s="24"/>
      <c r="AF8" s="23"/>
      <c r="AG8" s="23"/>
      <c r="AH8" s="23"/>
      <c r="AI8" s="23"/>
      <c r="AJ8" s="23"/>
      <c r="AK8" s="22"/>
      <c r="AL8" s="22"/>
      <c r="AM8" s="23" t="s">
        <v>588</v>
      </c>
      <c r="AN8" s="23" t="s">
        <v>589</v>
      </c>
      <c r="AO8" s="23" t="s">
        <v>588</v>
      </c>
      <c r="AP8" s="23" t="s">
        <v>589</v>
      </c>
      <c r="AQ8" s="23" t="s">
        <v>589</v>
      </c>
      <c r="AR8" s="23" t="s">
        <v>588</v>
      </c>
      <c r="AS8" s="23" t="s">
        <v>589</v>
      </c>
      <c r="AT8" s="23" t="s">
        <v>588</v>
      </c>
      <c r="AU8" s="23" t="s">
        <v>589</v>
      </c>
      <c r="AV8" s="23" t="s">
        <v>589</v>
      </c>
      <c r="AW8" s="23" t="s">
        <v>588</v>
      </c>
      <c r="AX8" s="23" t="s">
        <v>588</v>
      </c>
      <c r="AY8" s="23" t="s">
        <v>589</v>
      </c>
      <c r="AZ8" s="23" t="s">
        <v>589</v>
      </c>
      <c r="BA8" s="23" t="s">
        <v>589</v>
      </c>
      <c r="BB8" s="23" t="s">
        <v>589</v>
      </c>
      <c r="BC8" s="23" t="s">
        <v>589</v>
      </c>
      <c r="BD8" s="23" t="s">
        <v>589</v>
      </c>
      <c r="BE8" s="23" t="s">
        <v>589</v>
      </c>
      <c r="BF8" s="23" t="s">
        <v>589</v>
      </c>
      <c r="BG8" s="23" t="s">
        <v>589</v>
      </c>
      <c r="BH8" s="25"/>
    </row>
    <row r="9">
      <c r="A9" s="22" t="s">
        <v>409</v>
      </c>
      <c r="B9" s="23"/>
      <c r="C9" s="23"/>
      <c r="D9" s="22"/>
      <c r="E9" s="23"/>
      <c r="F9" s="22"/>
      <c r="G9" s="23"/>
      <c r="H9" s="22"/>
      <c r="I9" s="23"/>
      <c r="J9" s="23"/>
      <c r="K9" s="23"/>
      <c r="L9" s="23"/>
      <c r="M9" s="23"/>
      <c r="N9" s="23"/>
      <c r="O9" s="23"/>
      <c r="P9" s="23"/>
      <c r="Q9" s="23"/>
      <c r="R9" s="22"/>
      <c r="S9" s="23"/>
      <c r="T9" s="22"/>
      <c r="U9" s="23"/>
      <c r="V9" s="23"/>
      <c r="W9" s="23"/>
      <c r="X9" s="24"/>
      <c r="Y9" s="24"/>
      <c r="Z9" s="24"/>
      <c r="AA9" s="24"/>
      <c r="AB9" s="24"/>
      <c r="AC9" s="24"/>
      <c r="AD9" s="24"/>
      <c r="AE9" s="24"/>
      <c r="AF9" s="23"/>
      <c r="AG9" s="23"/>
      <c r="AH9" s="23"/>
      <c r="AI9" s="23"/>
      <c r="AJ9" s="23"/>
      <c r="AK9" s="22"/>
      <c r="AL9" s="22"/>
      <c r="AM9" s="23" t="s">
        <v>588</v>
      </c>
      <c r="AN9" s="23" t="s">
        <v>589</v>
      </c>
      <c r="AO9" s="23" t="s">
        <v>588</v>
      </c>
      <c r="AP9" s="23" t="s">
        <v>589</v>
      </c>
      <c r="AQ9" s="23" t="s">
        <v>589</v>
      </c>
      <c r="AR9" s="23" t="s">
        <v>588</v>
      </c>
      <c r="AS9" s="23" t="s">
        <v>589</v>
      </c>
      <c r="AT9" s="23" t="s">
        <v>588</v>
      </c>
      <c r="AU9" s="23" t="s">
        <v>589</v>
      </c>
      <c r="AV9" s="23" t="s">
        <v>589</v>
      </c>
      <c r="AW9" s="23" t="s">
        <v>588</v>
      </c>
      <c r="AX9" s="23" t="s">
        <v>589</v>
      </c>
      <c r="AY9" s="23" t="s">
        <v>589</v>
      </c>
      <c r="AZ9" s="23" t="s">
        <v>589</v>
      </c>
      <c r="BA9" s="23" t="s">
        <v>589</v>
      </c>
      <c r="BB9" s="23" t="s">
        <v>589</v>
      </c>
      <c r="BC9" s="23" t="s">
        <v>589</v>
      </c>
      <c r="BD9" s="23" t="s">
        <v>589</v>
      </c>
      <c r="BE9" s="23" t="s">
        <v>590</v>
      </c>
      <c r="BF9" s="23" t="s">
        <v>589</v>
      </c>
      <c r="BG9" s="23" t="s">
        <v>589</v>
      </c>
      <c r="BH9" s="25"/>
    </row>
    <row r="10">
      <c r="A10" s="22" t="s">
        <v>411</v>
      </c>
      <c r="B10" s="23"/>
      <c r="C10" s="23"/>
      <c r="D10" s="22"/>
      <c r="E10" s="23"/>
      <c r="F10" s="22"/>
      <c r="G10" s="23"/>
      <c r="H10" s="22"/>
      <c r="I10" s="23"/>
      <c r="J10" s="23"/>
      <c r="K10" s="23"/>
      <c r="L10" s="23"/>
      <c r="M10" s="23"/>
      <c r="N10" s="23"/>
      <c r="O10" s="23"/>
      <c r="P10" s="23"/>
      <c r="Q10" s="23"/>
      <c r="R10" s="22"/>
      <c r="S10" s="23"/>
      <c r="T10" s="22"/>
      <c r="U10" s="23"/>
      <c r="V10" s="23"/>
      <c r="W10" s="23"/>
      <c r="X10" s="24"/>
      <c r="Y10" s="24"/>
      <c r="Z10" s="24"/>
      <c r="AA10" s="24"/>
      <c r="AB10" s="24"/>
      <c r="AC10" s="24"/>
      <c r="AD10" s="24"/>
      <c r="AE10" s="24"/>
      <c r="AF10" s="23"/>
      <c r="AG10" s="23"/>
      <c r="AH10" s="23"/>
      <c r="AI10" s="23"/>
      <c r="AJ10" s="23"/>
      <c r="AK10" s="22"/>
      <c r="AL10" s="22"/>
      <c r="AM10" s="23" t="s">
        <v>588</v>
      </c>
      <c r="AN10" s="23" t="s">
        <v>589</v>
      </c>
      <c r="AO10" s="23" t="s">
        <v>588</v>
      </c>
      <c r="AP10" s="23" t="s">
        <v>589</v>
      </c>
      <c r="AQ10" s="23" t="s">
        <v>589</v>
      </c>
      <c r="AR10" s="23" t="s">
        <v>588</v>
      </c>
      <c r="AS10" s="23" t="s">
        <v>589</v>
      </c>
      <c r="AT10" s="23" t="s">
        <v>588</v>
      </c>
      <c r="AU10" s="23" t="s">
        <v>589</v>
      </c>
      <c r="AV10" s="23" t="s">
        <v>589</v>
      </c>
      <c r="AW10" s="23" t="s">
        <v>588</v>
      </c>
      <c r="AX10" s="23" t="s">
        <v>589</v>
      </c>
      <c r="AY10" s="23" t="s">
        <v>589</v>
      </c>
      <c r="AZ10" s="23" t="s">
        <v>589</v>
      </c>
      <c r="BA10" s="23" t="s">
        <v>589</v>
      </c>
      <c r="BB10" s="23" t="s">
        <v>589</v>
      </c>
      <c r="BC10" s="23" t="s">
        <v>589</v>
      </c>
      <c r="BD10" s="23" t="s">
        <v>589</v>
      </c>
      <c r="BE10" s="23" t="s">
        <v>590</v>
      </c>
      <c r="BF10" s="23" t="s">
        <v>589</v>
      </c>
      <c r="BG10" s="23" t="s">
        <v>589</v>
      </c>
      <c r="BH10" s="25"/>
    </row>
    <row r="11">
      <c r="A11" s="22" t="s">
        <v>401</v>
      </c>
      <c r="B11" s="23"/>
      <c r="C11" s="23"/>
      <c r="D11" s="22"/>
      <c r="E11" s="23"/>
      <c r="F11" s="22"/>
      <c r="G11" s="23"/>
      <c r="H11" s="22"/>
      <c r="I11" s="23"/>
      <c r="J11" s="23"/>
      <c r="K11" s="23"/>
      <c r="L11" s="23"/>
      <c r="M11" s="23"/>
      <c r="N11" s="23"/>
      <c r="O11" s="23"/>
      <c r="P11" s="23"/>
      <c r="Q11" s="23"/>
      <c r="R11" s="22"/>
      <c r="S11" s="23"/>
      <c r="T11" s="22"/>
      <c r="U11" s="23"/>
      <c r="V11" s="23"/>
      <c r="W11" s="23"/>
      <c r="X11" s="24"/>
      <c r="Y11" s="24"/>
      <c r="Z11" s="24"/>
      <c r="AA11" s="24"/>
      <c r="AB11" s="24"/>
      <c r="AC11" s="24"/>
      <c r="AD11" s="24"/>
      <c r="AE11" s="24"/>
      <c r="AF11" s="23"/>
      <c r="AG11" s="23"/>
      <c r="AH11" s="23"/>
      <c r="AI11" s="23"/>
      <c r="AJ11" s="23"/>
      <c r="AK11" s="22"/>
      <c r="AL11" s="22"/>
      <c r="AM11" s="23" t="s">
        <v>588</v>
      </c>
      <c r="AN11" s="23" t="s">
        <v>589</v>
      </c>
      <c r="AO11" s="23" t="s">
        <v>588</v>
      </c>
      <c r="AP11" s="23" t="s">
        <v>589</v>
      </c>
      <c r="AQ11" s="23" t="s">
        <v>589</v>
      </c>
      <c r="AR11" s="23" t="s">
        <v>588</v>
      </c>
      <c r="AS11" s="23" t="s">
        <v>589</v>
      </c>
      <c r="AT11" s="23" t="s">
        <v>588</v>
      </c>
      <c r="AU11" s="23" t="s">
        <v>589</v>
      </c>
      <c r="AV11" s="23" t="s">
        <v>589</v>
      </c>
      <c r="AW11" s="23" t="s">
        <v>588</v>
      </c>
      <c r="AX11" s="23" t="s">
        <v>588</v>
      </c>
      <c r="AY11" s="23" t="s">
        <v>589</v>
      </c>
      <c r="AZ11" s="23" t="s">
        <v>589</v>
      </c>
      <c r="BA11" s="23" t="s">
        <v>589</v>
      </c>
      <c r="BB11" s="23" t="s">
        <v>589</v>
      </c>
      <c r="BC11" s="23" t="s">
        <v>588</v>
      </c>
      <c r="BD11" s="23" t="s">
        <v>589</v>
      </c>
      <c r="BE11" s="23" t="s">
        <v>589</v>
      </c>
      <c r="BF11" s="23" t="s">
        <v>589</v>
      </c>
      <c r="BG11" s="23" t="s">
        <v>589</v>
      </c>
      <c r="BH11" s="25"/>
    </row>
    <row r="12">
      <c r="A12" s="22" t="s">
        <v>413</v>
      </c>
      <c r="B12" s="23"/>
      <c r="C12" s="23"/>
      <c r="D12" s="22"/>
      <c r="E12" s="23"/>
      <c r="F12" s="22"/>
      <c r="G12" s="23"/>
      <c r="H12" s="22"/>
      <c r="I12" s="23"/>
      <c r="J12" s="23"/>
      <c r="K12" s="23"/>
      <c r="L12" s="23"/>
      <c r="M12" s="23"/>
      <c r="N12" s="23"/>
      <c r="O12" s="23"/>
      <c r="P12" s="23"/>
      <c r="Q12" s="23"/>
      <c r="R12" s="22"/>
      <c r="S12" s="23"/>
      <c r="T12" s="22"/>
      <c r="U12" s="23"/>
      <c r="V12" s="23"/>
      <c r="W12" s="23"/>
      <c r="X12" s="24"/>
      <c r="Y12" s="24"/>
      <c r="Z12" s="24"/>
      <c r="AA12" s="24"/>
      <c r="AB12" s="24"/>
      <c r="AC12" s="24"/>
      <c r="AD12" s="24"/>
      <c r="AE12" s="24"/>
      <c r="AF12" s="23"/>
      <c r="AG12" s="23"/>
      <c r="AH12" s="23"/>
      <c r="AI12" s="23"/>
      <c r="AJ12" s="23"/>
      <c r="AK12" s="22"/>
      <c r="AL12" s="22"/>
      <c r="AM12" s="23" t="s">
        <v>588</v>
      </c>
      <c r="AN12" s="23" t="s">
        <v>588</v>
      </c>
      <c r="AO12" s="23" t="s">
        <v>588</v>
      </c>
      <c r="AP12" s="23" t="s">
        <v>589</v>
      </c>
      <c r="AQ12" s="23" t="s">
        <v>589</v>
      </c>
      <c r="AR12" s="23" t="s">
        <v>588</v>
      </c>
      <c r="AS12" s="23" t="s">
        <v>589</v>
      </c>
      <c r="AT12" s="23" t="s">
        <v>588</v>
      </c>
      <c r="AU12" s="23" t="s">
        <v>589</v>
      </c>
      <c r="AV12" s="23" t="s">
        <v>589</v>
      </c>
      <c r="AW12" s="23" t="s">
        <v>589</v>
      </c>
      <c r="AX12" s="23" t="s">
        <v>589</v>
      </c>
      <c r="AY12" s="23" t="s">
        <v>588</v>
      </c>
      <c r="AZ12" s="23" t="s">
        <v>588</v>
      </c>
      <c r="BA12" s="23" t="s">
        <v>589</v>
      </c>
      <c r="BB12" s="23" t="s">
        <v>588</v>
      </c>
      <c r="BC12" s="23" t="s">
        <v>589</v>
      </c>
      <c r="BD12" s="23" t="s">
        <v>589</v>
      </c>
      <c r="BE12" s="23" t="s">
        <v>589</v>
      </c>
      <c r="BF12" s="23" t="s">
        <v>589</v>
      </c>
      <c r="BG12" s="23" t="s">
        <v>589</v>
      </c>
      <c r="BH12" s="25"/>
    </row>
    <row r="13">
      <c r="A13" s="22" t="s">
        <v>417</v>
      </c>
      <c r="B13" s="23"/>
      <c r="C13" s="23"/>
      <c r="D13" s="22"/>
      <c r="E13" s="23"/>
      <c r="F13" s="22"/>
      <c r="G13" s="23"/>
      <c r="H13" s="22"/>
      <c r="I13" s="23"/>
      <c r="J13" s="23"/>
      <c r="K13" s="23"/>
      <c r="L13" s="23"/>
      <c r="M13" s="23"/>
      <c r="N13" s="23"/>
      <c r="O13" s="23"/>
      <c r="P13" s="23"/>
      <c r="Q13" s="23"/>
      <c r="R13" s="22"/>
      <c r="S13" s="23"/>
      <c r="T13" s="22"/>
      <c r="U13" s="23"/>
      <c r="V13" s="23"/>
      <c r="W13" s="23"/>
      <c r="X13" s="24"/>
      <c r="Y13" s="24"/>
      <c r="Z13" s="24"/>
      <c r="AA13" s="24"/>
      <c r="AB13" s="24"/>
      <c r="AC13" s="24"/>
      <c r="AD13" s="24"/>
      <c r="AE13" s="24"/>
      <c r="AF13" s="23"/>
      <c r="AG13" s="23"/>
      <c r="AH13" s="23"/>
      <c r="AI13" s="23"/>
      <c r="AJ13" s="23"/>
      <c r="AK13" s="22"/>
      <c r="AL13" s="22"/>
      <c r="AM13" s="23" t="s">
        <v>588</v>
      </c>
      <c r="AN13" s="23" t="s">
        <v>589</v>
      </c>
      <c r="AO13" s="23" t="s">
        <v>588</v>
      </c>
      <c r="AP13" s="23" t="s">
        <v>589</v>
      </c>
      <c r="AQ13" s="23" t="s">
        <v>589</v>
      </c>
      <c r="AR13" s="23" t="s">
        <v>588</v>
      </c>
      <c r="AS13" s="23" t="s">
        <v>589</v>
      </c>
      <c r="AT13" s="23" t="s">
        <v>588</v>
      </c>
      <c r="AU13" s="23" t="s">
        <v>589</v>
      </c>
      <c r="AV13" s="23" t="s">
        <v>588</v>
      </c>
      <c r="AW13" s="23" t="s">
        <v>588</v>
      </c>
      <c r="AX13" s="23" t="s">
        <v>588</v>
      </c>
      <c r="AY13" s="23" t="s">
        <v>589</v>
      </c>
      <c r="AZ13" s="23" t="s">
        <v>588</v>
      </c>
      <c r="BA13" s="23" t="s">
        <v>589</v>
      </c>
      <c r="BB13" s="23" t="s">
        <v>589</v>
      </c>
      <c r="BC13" s="23" t="s">
        <v>589</v>
      </c>
      <c r="BD13" s="23" t="s">
        <v>589</v>
      </c>
      <c r="BE13" s="23" t="s">
        <v>589</v>
      </c>
      <c r="BF13" s="23" t="s">
        <v>589</v>
      </c>
      <c r="BG13" s="23" t="s">
        <v>588</v>
      </c>
      <c r="BH13" s="25"/>
    </row>
    <row r="14">
      <c r="A14" s="22" t="s">
        <v>423</v>
      </c>
      <c r="B14" s="23"/>
      <c r="C14" s="23"/>
      <c r="D14" s="22"/>
      <c r="E14" s="23"/>
      <c r="F14" s="22"/>
      <c r="G14" s="23"/>
      <c r="H14" s="22"/>
      <c r="I14" s="23"/>
      <c r="J14" s="23"/>
      <c r="K14" s="23"/>
      <c r="L14" s="23"/>
      <c r="M14" s="23"/>
      <c r="N14" s="23"/>
      <c r="O14" s="23"/>
      <c r="P14" s="23"/>
      <c r="Q14" s="23"/>
      <c r="R14" s="22"/>
      <c r="S14" s="23"/>
      <c r="T14" s="22"/>
      <c r="U14" s="23"/>
      <c r="V14" s="23"/>
      <c r="W14" s="23"/>
      <c r="X14" s="24"/>
      <c r="Y14" s="24"/>
      <c r="Z14" s="24"/>
      <c r="AA14" s="24"/>
      <c r="AB14" s="24"/>
      <c r="AC14" s="24"/>
      <c r="AD14" s="24"/>
      <c r="AE14" s="24"/>
      <c r="AF14" s="23"/>
      <c r="AG14" s="23"/>
      <c r="AH14" s="23"/>
      <c r="AI14" s="23"/>
      <c r="AJ14" s="23"/>
      <c r="AK14" s="22"/>
      <c r="AL14" s="22"/>
      <c r="AM14" s="23" t="s">
        <v>588</v>
      </c>
      <c r="AN14" s="23" t="s">
        <v>589</v>
      </c>
      <c r="AO14" s="23" t="s">
        <v>589</v>
      </c>
      <c r="AP14" s="23" t="s">
        <v>589</v>
      </c>
      <c r="AQ14" s="23" t="s">
        <v>589</v>
      </c>
      <c r="AR14" s="23" t="s">
        <v>588</v>
      </c>
      <c r="AS14" s="23" t="s">
        <v>589</v>
      </c>
      <c r="AT14" s="23" t="s">
        <v>589</v>
      </c>
      <c r="AU14" s="23" t="s">
        <v>589</v>
      </c>
      <c r="AV14" s="23" t="s">
        <v>589</v>
      </c>
      <c r="AW14" s="23" t="s">
        <v>589</v>
      </c>
      <c r="AX14" s="23" t="s">
        <v>589</v>
      </c>
      <c r="AY14" s="23" t="s">
        <v>589</v>
      </c>
      <c r="AZ14" s="23" t="s">
        <v>589</v>
      </c>
      <c r="BA14" s="23" t="s">
        <v>589</v>
      </c>
      <c r="BB14" s="23" t="s">
        <v>589</v>
      </c>
      <c r="BC14" s="23" t="s">
        <v>589</v>
      </c>
      <c r="BD14" s="23" t="s">
        <v>589</v>
      </c>
      <c r="BE14" s="23" t="s">
        <v>588</v>
      </c>
      <c r="BF14" s="23" t="s">
        <v>589</v>
      </c>
      <c r="BG14" s="23" t="s">
        <v>589</v>
      </c>
      <c r="BH14" s="25"/>
    </row>
    <row r="15">
      <c r="A15" s="22" t="s">
        <v>425</v>
      </c>
      <c r="B15" s="23"/>
      <c r="C15" s="23"/>
      <c r="D15" s="22"/>
      <c r="E15" s="23"/>
      <c r="F15" s="22"/>
      <c r="G15" s="23"/>
      <c r="H15" s="22"/>
      <c r="I15" s="23"/>
      <c r="J15" s="23"/>
      <c r="K15" s="23"/>
      <c r="L15" s="23"/>
      <c r="M15" s="23"/>
      <c r="N15" s="23"/>
      <c r="O15" s="23"/>
      <c r="P15" s="23"/>
      <c r="Q15" s="23"/>
      <c r="R15" s="22"/>
      <c r="S15" s="23"/>
      <c r="T15" s="22"/>
      <c r="U15" s="23"/>
      <c r="V15" s="23"/>
      <c r="W15" s="23"/>
      <c r="X15" s="24"/>
      <c r="Y15" s="24"/>
      <c r="Z15" s="24"/>
      <c r="AA15" s="24"/>
      <c r="AB15" s="24"/>
      <c r="AC15" s="24"/>
      <c r="AD15" s="24"/>
      <c r="AE15" s="24"/>
      <c r="AF15" s="23"/>
      <c r="AG15" s="23"/>
      <c r="AH15" s="23"/>
      <c r="AI15" s="23"/>
      <c r="AJ15" s="23"/>
      <c r="AK15" s="22"/>
      <c r="AL15" s="22"/>
      <c r="AM15" s="23" t="s">
        <v>588</v>
      </c>
      <c r="AN15" s="23" t="s">
        <v>589</v>
      </c>
      <c r="AO15" s="23" t="s">
        <v>589</v>
      </c>
      <c r="AP15" s="23" t="s">
        <v>589</v>
      </c>
      <c r="AQ15" s="23" t="s">
        <v>588</v>
      </c>
      <c r="AR15" s="23" t="s">
        <v>588</v>
      </c>
      <c r="AS15" s="23" t="s">
        <v>589</v>
      </c>
      <c r="AT15" s="23" t="s">
        <v>589</v>
      </c>
      <c r="AU15" s="23" t="s">
        <v>588</v>
      </c>
      <c r="AV15" s="23" t="s">
        <v>589</v>
      </c>
      <c r="AW15" s="23" t="s">
        <v>589</v>
      </c>
      <c r="AX15" s="23" t="s">
        <v>589</v>
      </c>
      <c r="AY15" s="23" t="s">
        <v>589</v>
      </c>
      <c r="AZ15" s="23" t="s">
        <v>588</v>
      </c>
      <c r="BA15" s="23" t="s">
        <v>590</v>
      </c>
      <c r="BB15" s="23" t="s">
        <v>589</v>
      </c>
      <c r="BC15" s="23" t="s">
        <v>589</v>
      </c>
      <c r="BD15" s="23" t="s">
        <v>589</v>
      </c>
      <c r="BE15" s="23" t="s">
        <v>590</v>
      </c>
      <c r="BF15" s="23" t="s">
        <v>589</v>
      </c>
      <c r="BG15" s="23" t="s">
        <v>589</v>
      </c>
      <c r="BH15" s="25"/>
    </row>
    <row r="16">
      <c r="A16" s="22" t="s">
        <v>427</v>
      </c>
      <c r="B16" s="23"/>
      <c r="C16" s="23"/>
      <c r="D16" s="22"/>
      <c r="E16" s="23"/>
      <c r="F16" s="22"/>
      <c r="G16" s="23"/>
      <c r="H16" s="22"/>
      <c r="I16" s="23"/>
      <c r="J16" s="23"/>
      <c r="K16" s="23"/>
      <c r="L16" s="23"/>
      <c r="M16" s="23"/>
      <c r="N16" s="23"/>
      <c r="O16" s="23"/>
      <c r="P16" s="23"/>
      <c r="Q16" s="23"/>
      <c r="R16" s="22"/>
      <c r="S16" s="23"/>
      <c r="T16" s="22"/>
      <c r="U16" s="23"/>
      <c r="V16" s="23"/>
      <c r="W16" s="23"/>
      <c r="X16" s="24"/>
      <c r="Y16" s="24"/>
      <c r="Z16" s="24"/>
      <c r="AA16" s="24"/>
      <c r="AB16" s="24"/>
      <c r="AC16" s="24"/>
      <c r="AD16" s="24"/>
      <c r="AE16" s="24"/>
      <c r="AF16" s="23"/>
      <c r="AG16" s="23"/>
      <c r="AH16" s="23"/>
      <c r="AI16" s="23"/>
      <c r="AJ16" s="23"/>
      <c r="AK16" s="22"/>
      <c r="AL16" s="22"/>
      <c r="AM16" s="23" t="s">
        <v>588</v>
      </c>
      <c r="AN16" s="23" t="s">
        <v>589</v>
      </c>
      <c r="AO16" s="23" t="s">
        <v>589</v>
      </c>
      <c r="AP16" s="23" t="s">
        <v>589</v>
      </c>
      <c r="AQ16" s="23" t="s">
        <v>589</v>
      </c>
      <c r="AR16" s="23" t="s">
        <v>588</v>
      </c>
      <c r="AS16" s="23" t="s">
        <v>589</v>
      </c>
      <c r="AT16" s="23" t="s">
        <v>589</v>
      </c>
      <c r="AU16" s="23" t="s">
        <v>589</v>
      </c>
      <c r="AV16" s="23" t="s">
        <v>589</v>
      </c>
      <c r="AW16" s="23" t="s">
        <v>589</v>
      </c>
      <c r="AX16" s="23" t="s">
        <v>589</v>
      </c>
      <c r="AY16" s="23" t="s">
        <v>589</v>
      </c>
      <c r="AZ16" s="23" t="s">
        <v>589</v>
      </c>
      <c r="BA16" s="23" t="s">
        <v>589</v>
      </c>
      <c r="BB16" s="23" t="s">
        <v>589</v>
      </c>
      <c r="BC16" s="23" t="s">
        <v>589</v>
      </c>
      <c r="BD16" s="23" t="s">
        <v>589</v>
      </c>
      <c r="BE16" s="23" t="s">
        <v>590</v>
      </c>
      <c r="BF16" s="23" t="s">
        <v>589</v>
      </c>
      <c r="BG16" s="23" t="s">
        <v>589</v>
      </c>
      <c r="BH16" s="25"/>
    </row>
    <row r="17">
      <c r="A17" s="22" t="s">
        <v>398</v>
      </c>
      <c r="B17" s="23"/>
      <c r="C17" s="23"/>
      <c r="D17" s="22"/>
      <c r="E17" s="23"/>
      <c r="F17" s="22"/>
      <c r="G17" s="23"/>
      <c r="H17" s="22"/>
      <c r="I17" s="23"/>
      <c r="J17" s="23"/>
      <c r="K17" s="23"/>
      <c r="L17" s="23"/>
      <c r="M17" s="23"/>
      <c r="N17" s="23"/>
      <c r="O17" s="23"/>
      <c r="P17" s="23"/>
      <c r="Q17" s="23"/>
      <c r="R17" s="22"/>
      <c r="S17" s="23"/>
      <c r="T17" s="22"/>
      <c r="U17" s="23"/>
      <c r="V17" s="23"/>
      <c r="W17" s="23"/>
      <c r="X17" s="24"/>
      <c r="Y17" s="24"/>
      <c r="Z17" s="24"/>
      <c r="AA17" s="24"/>
      <c r="AB17" s="24"/>
      <c r="AC17" s="24"/>
      <c r="AD17" s="24"/>
      <c r="AE17" s="24"/>
      <c r="AF17" s="23"/>
      <c r="AG17" s="23"/>
      <c r="AH17" s="23"/>
      <c r="AI17" s="23"/>
      <c r="AJ17" s="23"/>
      <c r="AK17" s="22"/>
      <c r="AL17" s="22"/>
      <c r="AM17" s="23" t="s">
        <v>588</v>
      </c>
      <c r="AN17" s="23" t="s">
        <v>589</v>
      </c>
      <c r="AO17" s="23" t="s">
        <v>588</v>
      </c>
      <c r="AP17" s="23" t="s">
        <v>589</v>
      </c>
      <c r="AQ17" s="23" t="s">
        <v>589</v>
      </c>
      <c r="AR17" s="23" t="s">
        <v>588</v>
      </c>
      <c r="AS17" s="23" t="s">
        <v>589</v>
      </c>
      <c r="AT17" s="23" t="s">
        <v>588</v>
      </c>
      <c r="AU17" s="23" t="s">
        <v>589</v>
      </c>
      <c r="AV17" s="23" t="s">
        <v>589</v>
      </c>
      <c r="AW17" s="23" t="s">
        <v>588</v>
      </c>
      <c r="AX17" s="23" t="s">
        <v>588</v>
      </c>
      <c r="AY17" s="23" t="s">
        <v>589</v>
      </c>
      <c r="AZ17" s="23" t="s">
        <v>588</v>
      </c>
      <c r="BA17" s="23" t="s">
        <v>589</v>
      </c>
      <c r="BB17" s="23" t="s">
        <v>589</v>
      </c>
      <c r="BC17" s="23" t="s">
        <v>588</v>
      </c>
      <c r="BD17" s="23" t="s">
        <v>589</v>
      </c>
      <c r="BE17" s="23" t="s">
        <v>589</v>
      </c>
      <c r="BF17" s="23" t="s">
        <v>589</v>
      </c>
      <c r="BG17" s="23" t="s">
        <v>589</v>
      </c>
      <c r="BH17" s="25"/>
    </row>
    <row r="18">
      <c r="A18" s="22" t="s">
        <v>403</v>
      </c>
      <c r="B18" s="23"/>
      <c r="C18" s="23"/>
      <c r="D18" s="22"/>
      <c r="E18" s="23"/>
      <c r="F18" s="22"/>
      <c r="G18" s="23"/>
      <c r="H18" s="22"/>
      <c r="I18" s="23"/>
      <c r="J18" s="23"/>
      <c r="K18" s="23"/>
      <c r="L18" s="23"/>
      <c r="M18" s="23"/>
      <c r="N18" s="23"/>
      <c r="O18" s="23"/>
      <c r="P18" s="23"/>
      <c r="Q18" s="23"/>
      <c r="R18" s="22"/>
      <c r="S18" s="23"/>
      <c r="T18" s="22"/>
      <c r="U18" s="23"/>
      <c r="V18" s="23"/>
      <c r="W18" s="23"/>
      <c r="X18" s="24"/>
      <c r="Y18" s="24"/>
      <c r="Z18" s="24"/>
      <c r="AA18" s="24"/>
      <c r="AB18" s="24"/>
      <c r="AC18" s="24"/>
      <c r="AD18" s="24"/>
      <c r="AE18" s="24"/>
      <c r="AF18" s="23"/>
      <c r="AG18" s="23"/>
      <c r="AH18" s="23"/>
      <c r="AI18" s="23"/>
      <c r="AJ18" s="23"/>
      <c r="AK18" s="22"/>
      <c r="AL18" s="22"/>
      <c r="AM18" s="23" t="s">
        <v>588</v>
      </c>
      <c r="AN18" s="23" t="s">
        <v>589</v>
      </c>
      <c r="AO18" s="23" t="s">
        <v>588</v>
      </c>
      <c r="AP18" s="23" t="s">
        <v>589</v>
      </c>
      <c r="AQ18" s="23" t="s">
        <v>589</v>
      </c>
      <c r="AR18" s="23" t="s">
        <v>588</v>
      </c>
      <c r="AS18" s="23" t="s">
        <v>589</v>
      </c>
      <c r="AT18" s="23" t="s">
        <v>588</v>
      </c>
      <c r="AU18" s="23" t="s">
        <v>589</v>
      </c>
      <c r="AV18" s="23" t="s">
        <v>589</v>
      </c>
      <c r="AW18" s="23" t="s">
        <v>588</v>
      </c>
      <c r="AX18" s="23" t="s">
        <v>588</v>
      </c>
      <c r="AY18" s="23" t="s">
        <v>589</v>
      </c>
      <c r="AZ18" s="23" t="s">
        <v>589</v>
      </c>
      <c r="BA18" s="23" t="s">
        <v>589</v>
      </c>
      <c r="BB18" s="23" t="s">
        <v>589</v>
      </c>
      <c r="BC18" s="23" t="s">
        <v>588</v>
      </c>
      <c r="BD18" s="23" t="s">
        <v>589</v>
      </c>
      <c r="BE18" s="23" t="s">
        <v>589</v>
      </c>
      <c r="BF18" s="23" t="s">
        <v>589</v>
      </c>
      <c r="BG18" s="23" t="s">
        <v>589</v>
      </c>
      <c r="BH18" s="25"/>
    </row>
    <row r="19">
      <c r="A19" s="22" t="s">
        <v>407</v>
      </c>
      <c r="B19" s="23"/>
      <c r="C19" s="23"/>
      <c r="D19" s="22"/>
      <c r="E19" s="23"/>
      <c r="F19" s="22"/>
      <c r="G19" s="23"/>
      <c r="H19" s="22"/>
      <c r="I19" s="23"/>
      <c r="J19" s="23"/>
      <c r="K19" s="23"/>
      <c r="L19" s="23"/>
      <c r="M19" s="23"/>
      <c r="N19" s="23"/>
      <c r="O19" s="23"/>
      <c r="P19" s="23"/>
      <c r="Q19" s="23"/>
      <c r="R19" s="22"/>
      <c r="S19" s="23"/>
      <c r="T19" s="22"/>
      <c r="U19" s="23"/>
      <c r="V19" s="23"/>
      <c r="W19" s="23"/>
      <c r="X19" s="24"/>
      <c r="Y19" s="24"/>
      <c r="Z19" s="24"/>
      <c r="AA19" s="24"/>
      <c r="AB19" s="24"/>
      <c r="AC19" s="24"/>
      <c r="AD19" s="24"/>
      <c r="AE19" s="24"/>
      <c r="AF19" s="23"/>
      <c r="AG19" s="23"/>
      <c r="AH19" s="23"/>
      <c r="AI19" s="23"/>
      <c r="AJ19" s="23"/>
      <c r="AK19" s="22"/>
      <c r="AL19" s="22"/>
      <c r="AM19" s="23" t="s">
        <v>588</v>
      </c>
      <c r="AN19" s="23" t="s">
        <v>589</v>
      </c>
      <c r="AO19" s="23" t="s">
        <v>588</v>
      </c>
      <c r="AP19" s="23" t="s">
        <v>589</v>
      </c>
      <c r="AQ19" s="23" t="s">
        <v>589</v>
      </c>
      <c r="AR19" s="23" t="s">
        <v>588</v>
      </c>
      <c r="AS19" s="23" t="s">
        <v>589</v>
      </c>
      <c r="AT19" s="23" t="s">
        <v>588</v>
      </c>
      <c r="AU19" s="23" t="s">
        <v>589</v>
      </c>
      <c r="AV19" s="23" t="s">
        <v>589</v>
      </c>
      <c r="AW19" s="23" t="s">
        <v>588</v>
      </c>
      <c r="AX19" s="23" t="s">
        <v>589</v>
      </c>
      <c r="AY19" s="23" t="s">
        <v>589</v>
      </c>
      <c r="AZ19" s="23" t="s">
        <v>589</v>
      </c>
      <c r="BA19" s="23" t="s">
        <v>589</v>
      </c>
      <c r="BB19" s="23" t="s">
        <v>589</v>
      </c>
      <c r="BC19" s="23" t="s">
        <v>589</v>
      </c>
      <c r="BD19" s="23" t="s">
        <v>589</v>
      </c>
      <c r="BE19" s="23" t="s">
        <v>590</v>
      </c>
      <c r="BF19" s="23" t="s">
        <v>589</v>
      </c>
      <c r="BG19" s="23" t="s">
        <v>589</v>
      </c>
      <c r="BH19" s="25"/>
    </row>
    <row r="20">
      <c r="A20" s="22" t="s">
        <v>415</v>
      </c>
      <c r="B20" s="23"/>
      <c r="C20" s="23"/>
      <c r="D20" s="22"/>
      <c r="E20" s="23"/>
      <c r="F20" s="22"/>
      <c r="G20" s="23"/>
      <c r="H20" s="22"/>
      <c r="I20" s="23"/>
      <c r="J20" s="23"/>
      <c r="K20" s="23"/>
      <c r="L20" s="23"/>
      <c r="M20" s="23"/>
      <c r="N20" s="23"/>
      <c r="O20" s="23"/>
      <c r="P20" s="23"/>
      <c r="Q20" s="23"/>
      <c r="R20" s="22"/>
      <c r="S20" s="23"/>
      <c r="T20" s="22"/>
      <c r="U20" s="23"/>
      <c r="V20" s="23"/>
      <c r="W20" s="23"/>
      <c r="X20" s="24"/>
      <c r="Y20" s="24"/>
      <c r="Z20" s="24"/>
      <c r="AA20" s="24"/>
      <c r="AB20" s="24"/>
      <c r="AC20" s="24"/>
      <c r="AD20" s="24"/>
      <c r="AE20" s="24"/>
      <c r="AF20" s="23"/>
      <c r="AG20" s="23"/>
      <c r="AH20" s="23"/>
      <c r="AI20" s="23"/>
      <c r="AJ20" s="23"/>
      <c r="AK20" s="22"/>
      <c r="AL20" s="22"/>
      <c r="AM20" s="23" t="s">
        <v>588</v>
      </c>
      <c r="AN20" s="23" t="s">
        <v>588</v>
      </c>
      <c r="AO20" s="23" t="s">
        <v>588</v>
      </c>
      <c r="AP20" s="23" t="s">
        <v>589</v>
      </c>
      <c r="AQ20" s="23" t="s">
        <v>589</v>
      </c>
      <c r="AR20" s="23" t="s">
        <v>588</v>
      </c>
      <c r="AS20" s="23" t="s">
        <v>589</v>
      </c>
      <c r="AT20" s="23" t="s">
        <v>588</v>
      </c>
      <c r="AU20" s="23" t="s">
        <v>589</v>
      </c>
      <c r="AV20" s="23" t="s">
        <v>589</v>
      </c>
      <c r="AW20" s="23" t="s">
        <v>589</v>
      </c>
      <c r="AX20" s="23" t="s">
        <v>589</v>
      </c>
      <c r="AY20" s="23" t="s">
        <v>588</v>
      </c>
      <c r="AZ20" s="23" t="s">
        <v>588</v>
      </c>
      <c r="BA20" s="23" t="s">
        <v>589</v>
      </c>
      <c r="BB20" s="23" t="s">
        <v>588</v>
      </c>
      <c r="BC20" s="23" t="s">
        <v>589</v>
      </c>
      <c r="BD20" s="23" t="s">
        <v>588</v>
      </c>
      <c r="BE20" s="23" t="s">
        <v>589</v>
      </c>
      <c r="BF20" s="23" t="s">
        <v>589</v>
      </c>
      <c r="BG20" s="23" t="s">
        <v>589</v>
      </c>
      <c r="BH20" s="25"/>
    </row>
    <row r="21">
      <c r="A21" s="22" t="s">
        <v>419</v>
      </c>
      <c r="B21" s="23"/>
      <c r="C21" s="23"/>
      <c r="D21" s="22"/>
      <c r="E21" s="23"/>
      <c r="F21" s="22"/>
      <c r="G21" s="23"/>
      <c r="H21" s="22"/>
      <c r="I21" s="23"/>
      <c r="J21" s="23"/>
      <c r="K21" s="23"/>
      <c r="L21" s="23"/>
      <c r="M21" s="23"/>
      <c r="N21" s="23"/>
      <c r="O21" s="23"/>
      <c r="P21" s="23"/>
      <c r="Q21" s="23"/>
      <c r="R21" s="22"/>
      <c r="S21" s="23"/>
      <c r="T21" s="22"/>
      <c r="U21" s="23"/>
      <c r="V21" s="23"/>
      <c r="W21" s="23"/>
      <c r="X21" s="24"/>
      <c r="Y21" s="24"/>
      <c r="Z21" s="24"/>
      <c r="AA21" s="24"/>
      <c r="AB21" s="24"/>
      <c r="AC21" s="24"/>
      <c r="AD21" s="24"/>
      <c r="AE21" s="24"/>
      <c r="AF21" s="23"/>
      <c r="AG21" s="23"/>
      <c r="AH21" s="23"/>
      <c r="AI21" s="23"/>
      <c r="AJ21" s="23"/>
      <c r="AK21" s="22"/>
      <c r="AL21" s="22"/>
      <c r="AM21" s="23" t="s">
        <v>588</v>
      </c>
      <c r="AN21" s="23" t="s">
        <v>589</v>
      </c>
      <c r="AO21" s="23" t="s">
        <v>588</v>
      </c>
      <c r="AP21" s="23" t="s">
        <v>588</v>
      </c>
      <c r="AQ21" s="23" t="s">
        <v>589</v>
      </c>
      <c r="AR21" s="23" t="s">
        <v>588</v>
      </c>
      <c r="AS21" s="23" t="s">
        <v>589</v>
      </c>
      <c r="AT21" s="23" t="s">
        <v>588</v>
      </c>
      <c r="AU21" s="23" t="s">
        <v>589</v>
      </c>
      <c r="AV21" s="23" t="s">
        <v>589</v>
      </c>
      <c r="AW21" s="23" t="s">
        <v>588</v>
      </c>
      <c r="AX21" s="23" t="s">
        <v>588</v>
      </c>
      <c r="AY21" s="23" t="s">
        <v>589</v>
      </c>
      <c r="AZ21" s="23" t="s">
        <v>588</v>
      </c>
      <c r="BA21" s="23" t="s">
        <v>589</v>
      </c>
      <c r="BB21" s="23" t="s">
        <v>589</v>
      </c>
      <c r="BC21" s="23" t="s">
        <v>589</v>
      </c>
      <c r="BD21" s="23" t="s">
        <v>589</v>
      </c>
      <c r="BE21" s="23" t="s">
        <v>589</v>
      </c>
      <c r="BF21" s="23" t="s">
        <v>589</v>
      </c>
      <c r="BG21" s="23" t="s">
        <v>589</v>
      </c>
      <c r="BH21" s="25"/>
    </row>
  </sheetData>
</worksheet>
</file>

<file path=xl/worksheets/sheet9.xml><?xml version="1.0" encoding="utf-8"?>
<worksheet xmlns="http://schemas.openxmlformats.org/spreadsheetml/2006/main">
  <dimension ref="A1"/>
  <sheetViews>
    <sheetView workbookViewId="0"/>
  </sheetViews>
  <sheetData>
    <row r="1"/>
    <row r="2"/>
    <row r="3"/>
    <row r="4"/>
    <row r="5"/>
    <row r="6"/>
    <row r="7">
      <c r="A7" s="26" t="s">
        <v>398</v>
      </c>
      <c r="B7" s="27" t="s">
        <v>400</v>
      </c>
    </row>
    <row r="8">
      <c r="A8" s="26" t="s">
        <v>401</v>
      </c>
      <c r="B8" s="27" t="s">
        <v>400</v>
      </c>
    </row>
    <row r="9">
      <c r="A9" s="26" t="s">
        <v>403</v>
      </c>
      <c r="B9" s="27" t="s">
        <v>400</v>
      </c>
    </row>
    <row r="10">
      <c r="A10" s="26" t="s">
        <v>405</v>
      </c>
      <c r="B10" s="27" t="s">
        <v>400</v>
      </c>
    </row>
    <row r="11">
      <c r="A11" s="26" t="s">
        <v>407</v>
      </c>
      <c r="B11" s="27" t="s">
        <v>400</v>
      </c>
    </row>
    <row r="12">
      <c r="A12" s="26" t="s">
        <v>409</v>
      </c>
      <c r="B12" s="27" t="s">
        <v>400</v>
      </c>
    </row>
    <row r="13">
      <c r="A13" s="26" t="s">
        <v>411</v>
      </c>
      <c r="B13" s="27" t="s">
        <v>400</v>
      </c>
    </row>
    <row r="14">
      <c r="A14" s="26" t="s">
        <v>413</v>
      </c>
      <c r="B14" s="27" t="s">
        <v>400</v>
      </c>
    </row>
    <row r="15">
      <c r="A15" s="26" t="s">
        <v>415</v>
      </c>
      <c r="B15" s="27" t="s">
        <v>400</v>
      </c>
    </row>
    <row r="16">
      <c r="A16" s="26" t="s">
        <v>417</v>
      </c>
      <c r="B16" s="27" t="s">
        <v>400</v>
      </c>
    </row>
    <row r="17">
      <c r="A17" s="26" t="s">
        <v>419</v>
      </c>
      <c r="B17" s="27" t="s">
        <v>400</v>
      </c>
    </row>
    <row r="18">
      <c r="A18" s="26" t="s">
        <v>421</v>
      </c>
      <c r="B18" s="27" t="s">
        <v>400</v>
      </c>
    </row>
    <row r="19">
      <c r="A19" s="26" t="s">
        <v>423</v>
      </c>
      <c r="B19" s="27" t="s">
        <v>400</v>
      </c>
    </row>
    <row r="20">
      <c r="A20" s="26" t="s">
        <v>425</v>
      </c>
      <c r="B20" s="27" t="s">
        <v>400</v>
      </c>
    </row>
    <row r="21">
      <c r="A21" s="26" t="s">
        <v>427</v>
      </c>
      <c r="B21" s="27" t="s">
        <v>400</v>
      </c>
    </row>
  </sheetData>
</worksheet>
</file>

<file path=xl/worksheets/sheet10.xml><?xml version="1.0" encoding="utf-8"?>
<worksheet xmlns="http://schemas.openxmlformats.org/spreadsheetml/2006/main">
  <dimension ref="A1"/>
  <sheetViews>
    <sheetView workbookViewId="0"/>
  </sheetViews>
  <sheetData/>
</worksheet>
</file>

<file path=xl/worksheets/sheet11.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