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riana\HSLU\FS20\R_Bootcamp_Sept2020\"/>
    </mc:Choice>
  </mc:AlternateContent>
  <xr:revisionPtr revIDLastSave="0" documentId="13_ncr:1_{D3C9BB3D-40E7-4A94-92CC-DC7FD3C423D1}" xr6:coauthVersionLast="45" xr6:coauthVersionMax="45" xr10:uidLastSave="{00000000-0000-0000-0000-000000000000}"/>
  <bookViews>
    <workbookView xWindow="-98" yWindow="-98" windowWidth="22695" windowHeight="14595" xr2:uid="{D082C842-AFA8-48A0-A342-BA22720F62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<sst xmlns="http://schemas.openxmlformats.org/spreadsheetml/2006/main" count="69" uniqueCount="66">
  <si>
    <t>colours()</t>
  </si>
  <si>
    <t>lists all available colours</t>
  </si>
  <si>
    <t>getwd()</t>
  </si>
  <si>
    <t>get working directory</t>
  </si>
  <si>
    <t>setwd("…")</t>
  </si>
  <si>
    <t>read.table("…")</t>
  </si>
  <si>
    <t>read.csv("…")</t>
  </si>
  <si>
    <t>reads csv table</t>
  </si>
  <si>
    <t>reads dat &amp; txt files as a table, also works with files from the internet (put the link inside the annotation marks)</t>
  </si>
  <si>
    <t>seq.int()</t>
  </si>
  <si>
    <t>gives you an integer sequence, from "from =" to "to="</t>
  </si>
  <si>
    <t>seq()</t>
  </si>
  <si>
    <t>gives you a sequence of numbers as above, but not by integer but as defined in "by="</t>
  </si>
  <si>
    <t>c(…)</t>
  </si>
  <si>
    <t>creates a vector as defined inside the brackets</t>
  </si>
  <si>
    <t>matrix()</t>
  </si>
  <si>
    <t>creates a matrix / "nrow ="</t>
  </si>
  <si>
    <t>data()</t>
  </si>
  <si>
    <t>gives you all built in datasets in R</t>
  </si>
  <si>
    <t>graphics.off()</t>
  </si>
  <si>
    <t>dev.off()</t>
  </si>
  <si>
    <t>closes current graphic</t>
  </si>
  <si>
    <t>sets working directory according to the remarks inside the "</t>
  </si>
  <si>
    <t>geom_smooth()</t>
  </si>
  <si>
    <t>poly()</t>
  </si>
  <si>
    <t>deletes all graphics in the history</t>
  </si>
  <si>
    <t>.libPaths()</t>
  </si>
  <si>
    <t>apropos()</t>
  </si>
  <si>
    <t>anova()</t>
  </si>
  <si>
    <t>update()</t>
  </si>
  <si>
    <t>fitted()</t>
  </si>
  <si>
    <t>residuals()</t>
  </si>
  <si>
    <t>plot()</t>
  </si>
  <si>
    <t>all.equal()</t>
  </si>
  <si>
    <t>=identical()</t>
  </si>
  <si>
    <t>table()</t>
  </si>
  <si>
    <t>boxplot()</t>
  </si>
  <si>
    <t>str()</t>
  </si>
  <si>
    <t>droplevels()</t>
  </si>
  <si>
    <t>t.test()</t>
  </si>
  <si>
    <t>standard: welch --&gt; if we want student t-test, set argument var.equal = TRUE</t>
  </si>
  <si>
    <t>pairs()</t>
  </si>
  <si>
    <t>scatterplot of all variables (y against a, b, c; a against b, c, y and so on) --&gt; best: to add smoothers to highlight relationships</t>
  </si>
  <si>
    <t>summary()</t>
  </si>
  <si>
    <t>lm()</t>
  </si>
  <si>
    <t>creates a linear model</t>
  </si>
  <si>
    <t>creates a plot of some sort. Highly dependent on what kind of things one plots. (plot of a linear model gets 4 plots or then 6. Those are also known as model diagnostics)</t>
  </si>
  <si>
    <t>xyplot()</t>
  </si>
  <si>
    <t>adding a smoother on a ggplot from library(ggplot2)</t>
  </si>
  <si>
    <t>x</t>
  </si>
  <si>
    <r>
      <t>(</t>
    </r>
    <r>
      <rPr>
        <sz val="11"/>
        <color theme="7" tint="-0.249977111117893"/>
        <rFont val="Calibri"/>
        <family val="2"/>
        <scheme val="minor"/>
      </rPr>
      <t>yellow</t>
    </r>
    <r>
      <rPr>
        <sz val="11"/>
        <color theme="1"/>
        <rFont val="Calibri"/>
        <family val="2"/>
        <scheme val="minor"/>
      </rPr>
      <t xml:space="preserve"> = ggplot2; </t>
    </r>
    <r>
      <rPr>
        <sz val="11"/>
        <color rgb="FFFF0066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= lattice)</t>
    </r>
  </si>
  <si>
    <t>ggplot</t>
  </si>
  <si>
    <t>lattice</t>
  </si>
  <si>
    <t>Library</t>
  </si>
  <si>
    <t>abs()</t>
  </si>
  <si>
    <t>cookd()</t>
  </si>
  <si>
    <t>scale_XXX()</t>
  </si>
  <si>
    <t>XXX indicated that there are many scale functions</t>
  </si>
  <si>
    <t>interesting argument: max.level = --&gt; to better structure the completixity (depending on what one put in str -&gt; eg a linera model or nested loops or so)</t>
  </si>
  <si>
    <t>drops (factor) levels that are empty --&gt; category that is not used will e.g. not be shown in graphics like boxplot</t>
  </si>
  <si>
    <t>coef()</t>
  </si>
  <si>
    <t>works in most methods, but for in GAM the coefficients will not be there --&gt; one has to find out where the coefficients are stored in a model</t>
  </si>
  <si>
    <t>methods()</t>
  </si>
  <si>
    <t>shows you all the methods that are implied in a function</t>
  </si>
  <si>
    <t>is a generic function so that one can use it in very different situations / it is not only one function but depends on what you feed the function so that the correct method is applied (apparently is differentiated by the class)</t>
  </si>
  <si>
    <t>Cooks Distance. It is a apparently a good thing as an indicator in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</si>
</sst>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66"/>
      <name val="Calibri"/>
      <family val="2"/>
      <scheme val="minor"/>
    </font>
    <font>
      <sz val="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F88D-D419-4A51-BB7F-EEFF97FC58F0}">
  <dimension ref="A1:E40"/>
  <sheetViews>
    <sheetView tabSelected="1" topLeftCell="A9" workbookViewId="0">
      <selection activeCell="E37" sqref="E37"/>
    </sheetView>
  </sheetViews>
  <sheetFormatPr baseColWidth="10" defaultRowHeight="14.25" x14ac:dyDescent="0.45"/>
  <cols>
    <col min="1" max="1" width="15.06640625" customWidth="1"/>
    <col min="2" max="2" width="2.6640625" customWidth="1"/>
    <col min="3" max="3" width="2.796875" customWidth="1"/>
    <col min="4" max="4" width="2.9296875" customWidth="1"/>
  </cols>
  <sheetData>
    <row r="1" spans="1:5" x14ac:dyDescent="0.45">
      <c r="B1" t="s">
        <v>53</v>
      </c>
      <c r="E1" t="s">
        <v>50</v>
      </c>
    </row>
    <row r="2" spans="1:5" s="2" customFormat="1" ht="6.4" x14ac:dyDescent="0.2">
      <c r="B2" s="2" t="s">
        <v>51</v>
      </c>
      <c r="C2" s="2" t="s">
        <v>52</v>
      </c>
    </row>
    <row r="3" spans="1:5" x14ac:dyDescent="0.45">
      <c r="A3" t="s">
        <v>26</v>
      </c>
    </row>
    <row r="4" spans="1:5" x14ac:dyDescent="0.45">
      <c r="A4" t="s">
        <v>33</v>
      </c>
      <c r="E4" s="1" t="s">
        <v>34</v>
      </c>
    </row>
    <row r="5" spans="1:5" x14ac:dyDescent="0.45">
      <c r="A5" t="s">
        <v>28</v>
      </c>
    </row>
    <row r="6" spans="1:5" x14ac:dyDescent="0.45">
      <c r="A6" t="s">
        <v>27</v>
      </c>
    </row>
    <row r="7" spans="1:5" x14ac:dyDescent="0.45">
      <c r="A7" t="s">
        <v>36</v>
      </c>
    </row>
    <row r="8" spans="1:5" x14ac:dyDescent="0.45">
      <c r="A8" t="s">
        <v>13</v>
      </c>
      <c r="E8" t="s">
        <v>14</v>
      </c>
    </row>
    <row r="9" spans="1:5" x14ac:dyDescent="0.45">
      <c r="A9" t="s">
        <v>0</v>
      </c>
      <c r="E9" t="s">
        <v>1</v>
      </c>
    </row>
    <row r="10" spans="1:5" x14ac:dyDescent="0.45">
      <c r="A10" t="s">
        <v>17</v>
      </c>
      <c r="E10" t="s">
        <v>18</v>
      </c>
    </row>
    <row r="11" spans="1:5" x14ac:dyDescent="0.45">
      <c r="A11" t="s">
        <v>17</v>
      </c>
    </row>
    <row r="12" spans="1:5" x14ac:dyDescent="0.45">
      <c r="A12" t="s">
        <v>20</v>
      </c>
      <c r="E12" t="s">
        <v>21</v>
      </c>
    </row>
    <row r="13" spans="1:5" x14ac:dyDescent="0.45">
      <c r="A13" t="s">
        <v>38</v>
      </c>
      <c r="E13" t="s">
        <v>59</v>
      </c>
    </row>
    <row r="14" spans="1:5" x14ac:dyDescent="0.45">
      <c r="A14" t="s">
        <v>30</v>
      </c>
    </row>
    <row r="15" spans="1:5" x14ac:dyDescent="0.45">
      <c r="A15" t="s">
        <v>23</v>
      </c>
      <c r="B15" t="s">
        <v>49</v>
      </c>
      <c r="E15" t="s">
        <v>48</v>
      </c>
    </row>
    <row r="16" spans="1:5" x14ac:dyDescent="0.45">
      <c r="A16" t="s">
        <v>2</v>
      </c>
      <c r="E16" t="s">
        <v>3</v>
      </c>
    </row>
    <row r="17" spans="1:5" x14ac:dyDescent="0.45">
      <c r="A17" t="s">
        <v>19</v>
      </c>
      <c r="E17" t="s">
        <v>25</v>
      </c>
    </row>
    <row r="18" spans="1:5" x14ac:dyDescent="0.45">
      <c r="A18" t="s">
        <v>15</v>
      </c>
      <c r="E18" t="s">
        <v>16</v>
      </c>
    </row>
    <row r="19" spans="1:5" x14ac:dyDescent="0.45">
      <c r="A19" t="s">
        <v>32</v>
      </c>
      <c r="E19" t="s">
        <v>46</v>
      </c>
    </row>
    <row r="20" spans="1:5" x14ac:dyDescent="0.45">
      <c r="A20" t="s">
        <v>24</v>
      </c>
    </row>
    <row r="21" spans="1:5" x14ac:dyDescent="0.45">
      <c r="A21" t="s">
        <v>6</v>
      </c>
      <c r="E21" t="s">
        <v>7</v>
      </c>
    </row>
    <row r="22" spans="1:5" x14ac:dyDescent="0.45">
      <c r="A22" t="s">
        <v>5</v>
      </c>
      <c r="E22" t="s">
        <v>8</v>
      </c>
    </row>
    <row r="23" spans="1:5" x14ac:dyDescent="0.45">
      <c r="A23" t="s">
        <v>31</v>
      </c>
    </row>
    <row r="24" spans="1:5" x14ac:dyDescent="0.45">
      <c r="A24" t="s">
        <v>11</v>
      </c>
      <c r="E24" t="s">
        <v>12</v>
      </c>
    </row>
    <row r="25" spans="1:5" x14ac:dyDescent="0.45">
      <c r="A25" t="s">
        <v>9</v>
      </c>
      <c r="E25" t="s">
        <v>10</v>
      </c>
    </row>
    <row r="26" spans="1:5" x14ac:dyDescent="0.45">
      <c r="A26" t="s">
        <v>4</v>
      </c>
      <c r="E26" t="s">
        <v>22</v>
      </c>
    </row>
    <row r="27" spans="1:5" x14ac:dyDescent="0.45">
      <c r="A27" t="s">
        <v>37</v>
      </c>
      <c r="E27" t="s">
        <v>58</v>
      </c>
    </row>
    <row r="28" spans="1:5" x14ac:dyDescent="0.45">
      <c r="A28" t="s">
        <v>39</v>
      </c>
      <c r="E28" t="s">
        <v>40</v>
      </c>
    </row>
    <row r="29" spans="1:5" x14ac:dyDescent="0.45">
      <c r="A29" t="s">
        <v>35</v>
      </c>
    </row>
    <row r="30" spans="1:5" x14ac:dyDescent="0.45">
      <c r="A30" t="s">
        <v>29</v>
      </c>
    </row>
    <row r="31" spans="1:5" x14ac:dyDescent="0.45">
      <c r="A31" t="s">
        <v>41</v>
      </c>
      <c r="E31" t="s">
        <v>42</v>
      </c>
    </row>
    <row r="32" spans="1:5" x14ac:dyDescent="0.45">
      <c r="A32" t="s">
        <v>43</v>
      </c>
    </row>
    <row r="33" spans="1:5" x14ac:dyDescent="0.45">
      <c r="A33" t="s">
        <v>44</v>
      </c>
      <c r="E33" t="s">
        <v>45</v>
      </c>
    </row>
    <row r="34" spans="1:5" x14ac:dyDescent="0.45">
      <c r="A34" t="s">
        <v>47</v>
      </c>
      <c r="C34" t="s">
        <v>49</v>
      </c>
    </row>
    <row r="35" spans="1:5" x14ac:dyDescent="0.45">
      <c r="A35" t="s">
        <v>54</v>
      </c>
    </row>
    <row r="36" spans="1:5" x14ac:dyDescent="0.45">
      <c r="A36" t="s">
        <v>55</v>
      </c>
      <c r="E36" t="s">
        <v>65</v>
      </c>
    </row>
    <row r="37" spans="1:5" x14ac:dyDescent="0.45">
      <c r="A37" t="s">
        <v>56</v>
      </c>
      <c r="E37" t="s">
        <v>57</v>
      </c>
    </row>
    <row r="38" spans="1:5" x14ac:dyDescent="0.45">
      <c r="A38" t="s">
        <v>60</v>
      </c>
      <c r="E38" t="s">
        <v>61</v>
      </c>
    </row>
    <row r="39" spans="1:5" x14ac:dyDescent="0.45">
      <c r="A39" t="s">
        <v>43</v>
      </c>
      <c r="E39" t="s">
        <v>64</v>
      </c>
    </row>
    <row r="40" spans="1:5" x14ac:dyDescent="0.45">
      <c r="A40" t="s">
        <v>62</v>
      </c>
      <c r="E40" t="s">
        <v>63</v>
      </c>
    </row>
  </sheetData>
  <sortState xmlns:xlrd2="http://schemas.microsoft.com/office/spreadsheetml/2017/richdata2" ref="A3:E30">
    <sortCondition ref="A2"/>
  </sortState>
  <conditionalFormatting sqref="B2:B1048576">
    <cfRule type="cellIs" dxfId="2" priority="2" operator="equal">
      <formula>"x"</formula>
    </cfRule>
  </conditionalFormatting>
  <conditionalFormatting sqref="C2:C1048576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2020-09-09T08:28:31Z</cp:lastPrinted>
  <dcterms:created xsi:type="dcterms:W3CDTF">2020-09-08T08:56:14Z</dcterms:created>
  <dcterms:modified xsi:type="dcterms:W3CDTF">2020-09-09T09:50:33Z</dcterms:modified>
</cp:coreProperties>
</file>