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ba\IdeaProjects\adrianbaertschi.github.io\assets\storytelling_with_data\"/>
    </mc:Choice>
  </mc:AlternateContent>
  <xr:revisionPtr revIDLastSave="0" documentId="13_ncr:1_{6CB6428E-2E29-49ED-A1B4-A6F8C7836F5B}" xr6:coauthVersionLast="45" xr6:coauthVersionMax="45" xr10:uidLastSave="{00000000-0000-0000-0000-000000000000}"/>
  <bookViews>
    <workbookView xWindow="-96" yWindow="-96" windowWidth="23232" windowHeight="12552" xr2:uid="{310EA8A3-4319-4BD0-B5D4-0F6B09DA3F9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O8" i="1" l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D3" i="1"/>
  <c r="E3" i="1"/>
  <c r="C3" i="1"/>
</calcChain>
</file>

<file path=xl/sharedStrings.xml><?xml version="1.0" encoding="utf-8"?>
<sst xmlns="http://schemas.openxmlformats.org/spreadsheetml/2006/main" count="61" uniqueCount="11">
  <si>
    <t>Category 1</t>
  </si>
  <si>
    <t>Category 2</t>
  </si>
  <si>
    <t>Category 3</t>
  </si>
  <si>
    <t>Category 4</t>
  </si>
  <si>
    <t>Category 5</t>
  </si>
  <si>
    <t>Category 6</t>
  </si>
  <si>
    <t>Category</t>
  </si>
  <si>
    <t>Metric 1</t>
  </si>
  <si>
    <t>Metric 2</t>
  </si>
  <si>
    <t>Metric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</si>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</sst>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16DFF-BF68-4638-81AA-6EB072CC77AB}" name="Table1" displayName="Table1" ref="B2:E8" totalsRowShown="0">
  <autoFilter ref="B2:E8" xr:uid="{61D660BA-25D8-4EFA-8D62-96237FDC4757}">
    <filterColumn colId="0" hiddenButton="1"/>
    <filterColumn colId="1" hiddenButton="1"/>
    <filterColumn colId="2" hiddenButton="1"/>
    <filterColumn colId="3" hiddenButton="1"/>
  </autoFilter>
  <tableColumns count="4">
    <tableColumn id="1" xr3:uid="{999123F1-AA9B-4881-8047-775768144F34}" name="Category"/>
    <tableColumn id="2" xr3:uid="{03CBED26-3158-4B22-A9BD-06ACE6A8DF59}" name="Metric 1">
      <calculatedColumnFormula>RANDBETWEEN(1, 20)</calculatedColumnFormula>
    </tableColumn>
    <tableColumn id="3" xr3:uid="{31562A9D-EB65-4D2A-B6DE-925AD830847D}" name="Metric 2">
      <calculatedColumnFormula>RANDBETWEEN(1, 20)</calculatedColumnFormula>
    </tableColumn>
    <tableColumn id="4" xr3:uid="{1CAD3031-66D0-4EB9-B2BC-FFDC7FF49771}" name="Metric 3">
      <calculatedColumnFormula>RANDBETWEEN(1, 20)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CA111-F022-4034-B2F8-389E09DCAD61}" name="Table2" displayName="Table2" ref="G2:J8" totalsRowShown="0">
  <autoFilter ref="G2:J8" xr:uid="{B767E217-929E-4506-B32A-E43EE56D2C33}">
    <filterColumn colId="0" hiddenButton="1"/>
    <filterColumn colId="1" hiddenButton="1"/>
    <filterColumn colId="2" hiddenButton="1"/>
    <filterColumn colId="3" hiddenButton="1"/>
  </autoFilter>
  <tableColumns count="4">
    <tableColumn id="1" xr3:uid="{0C27D6E7-41C6-422D-8A5D-87260BDC9E29}" name="Category"/>
    <tableColumn id="2" xr3:uid="{D5800704-3C38-44A1-BD57-E0B6F378304E}" name="Metric 1">
      <calculatedColumnFormula>RANDBETWEEN(1, 20)</calculatedColumnFormula>
    </tableColumn>
    <tableColumn id="3" xr3:uid="{2A519DA4-6AAD-4F74-A7EC-479C07818ED8}" name="Metric 2">
      <calculatedColumnFormula>RANDBETWEEN(1, 20)</calculatedColumnFormula>
    </tableColumn>
    <tableColumn id="4" xr3:uid="{98CE7125-A4EC-471C-94FF-A0E0E007A604}" name="Metric 3">
      <calculatedColumnFormula>RANDBETWEEN(1, 20)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8A31-70A7-4645-95A0-40CC37DE8130}">
  <dimension ref="B2:O18"/>
  <sheetViews>
    <sheetView showGridLines="0" tabSelected="1" zoomScaleNormal="100" workbookViewId="0">
      <selection activeCell="G11" sqref="G11"/>
    </sheetView>
  </sheetViews>
  <sheetFormatPr defaultRowHeight="14.4" x14ac:dyDescent="0.55000000000000004"/>
  <cols>
    <col min="2" max="2" width="10" customWidth="1"/>
    <col min="3" max="5" width="9.15625" customWidth="1"/>
    <col min="6" max="6" width="3.68359375" customWidth="1"/>
    <col min="11" max="11" width="3.68359375" customWidth="1"/>
  </cols>
  <sheetData>
    <row r="2" spans="2:15" x14ac:dyDescent="0.55000000000000004">
      <c r="B2" t="s">
        <v>6</v>
      </c>
      <c r="C2" t="s">
        <v>7</v>
      </c>
      <c r="D2" t="s">
        <v>8</v>
      </c>
      <c r="E2" t="s">
        <v>9</v>
      </c>
      <c r="G2" t="s">
        <v>6</v>
      </c>
      <c r="H2" t="s">
        <v>7</v>
      </c>
      <c r="I2" t="s">
        <v>8</v>
      </c>
      <c r="J2" t="s">
        <v>9</v>
      </c>
      <c r="L2" s="1" t="s">
        <v>6</v>
      </c>
      <c r="M2" s="1" t="s">
        <v>7</v>
      </c>
      <c r="N2" s="1" t="s">
        <v>8</v>
      </c>
      <c r="O2" s="1" t="s">
        <v>9</v>
      </c>
    </row>
    <row r="3" spans="2:15" x14ac:dyDescent="0.55000000000000004">
      <c r="B3" t="s">
        <v>0</v>
      </c>
      <c r="C3">
        <f ca="1">RANDBETWEEN(1, 20)</f>
        <v>7</v>
      </c>
      <c r="D3">
        <f t="shared" ref="D3:E8" ca="1" si="0">RANDBETWEEN(1, 20)</f>
        <v>4</v>
      </c>
      <c r="E3">
        <f t="shared" ca="1" si="0"/>
        <v>4</v>
      </c>
      <c r="G3" t="s">
        <v>0</v>
      </c>
      <c r="H3">
        <f ca="1">RANDBETWEEN(1, 20)</f>
        <v>10</v>
      </c>
      <c r="I3">
        <f t="shared" ref="I3:J8" ca="1" si="1">RANDBETWEEN(1, 20)</f>
        <v>6</v>
      </c>
      <c r="J3">
        <f t="shared" ca="1" si="1"/>
        <v>15</v>
      </c>
      <c r="L3" t="s">
        <v>0</v>
      </c>
      <c r="M3">
        <f ca="1">RANDBETWEEN(1, 20)</f>
        <v>3</v>
      </c>
      <c r="N3">
        <f t="shared" ref="N3:O8" ca="1" si="2">RANDBETWEEN(1, 20)</f>
        <v>1</v>
      </c>
      <c r="O3">
        <f t="shared" ca="1" si="2"/>
        <v>9</v>
      </c>
    </row>
    <row r="4" spans="2:15" x14ac:dyDescent="0.55000000000000004">
      <c r="B4" t="s">
        <v>1</v>
      </c>
      <c r="C4">
        <f t="shared" ref="C4:C8" ca="1" si="3">RANDBETWEEN(1, 20)</f>
        <v>7</v>
      </c>
      <c r="D4">
        <f t="shared" ca="1" si="0"/>
        <v>4</v>
      </c>
      <c r="E4">
        <f t="shared" ca="1" si="0"/>
        <v>15</v>
      </c>
      <c r="G4" t="s">
        <v>1</v>
      </c>
      <c r="H4">
        <f t="shared" ref="H4:H8" ca="1" si="4">RANDBETWEEN(1, 20)</f>
        <v>5</v>
      </c>
      <c r="I4">
        <f t="shared" ca="1" si="1"/>
        <v>12</v>
      </c>
      <c r="J4">
        <f t="shared" ca="1" si="1"/>
        <v>11</v>
      </c>
      <c r="L4" t="s">
        <v>1</v>
      </c>
      <c r="M4">
        <f t="shared" ref="M4:M8" ca="1" si="5">RANDBETWEEN(1, 20)</f>
        <v>18</v>
      </c>
      <c r="N4">
        <f t="shared" ca="1" si="2"/>
        <v>16</v>
      </c>
      <c r="O4">
        <f t="shared" ca="1" si="2"/>
        <v>4</v>
      </c>
    </row>
    <row r="5" spans="2:15" x14ac:dyDescent="0.55000000000000004">
      <c r="B5" t="s">
        <v>2</v>
      </c>
      <c r="C5">
        <f t="shared" ca="1" si="3"/>
        <v>17</v>
      </c>
      <c r="D5">
        <f t="shared" ca="1" si="0"/>
        <v>6</v>
      </c>
      <c r="E5">
        <f t="shared" ca="1" si="0"/>
        <v>5</v>
      </c>
      <c r="G5" t="s">
        <v>2</v>
      </c>
      <c r="H5">
        <f t="shared" ca="1" si="4"/>
        <v>5</v>
      </c>
      <c r="I5">
        <f t="shared" ca="1" si="1"/>
        <v>10</v>
      </c>
      <c r="J5">
        <f t="shared" ca="1" si="1"/>
        <v>4</v>
      </c>
      <c r="L5" t="s">
        <v>2</v>
      </c>
      <c r="M5">
        <f t="shared" ca="1" si="5"/>
        <v>3</v>
      </c>
      <c r="N5">
        <f t="shared" ca="1" si="2"/>
        <v>18</v>
      </c>
      <c r="O5">
        <f t="shared" ca="1" si="2"/>
        <v>3</v>
      </c>
    </row>
    <row r="6" spans="2:15" x14ac:dyDescent="0.55000000000000004">
      <c r="B6" t="s">
        <v>3</v>
      </c>
      <c r="C6">
        <f t="shared" ca="1" si="3"/>
        <v>2</v>
      </c>
      <c r="D6">
        <f t="shared" ca="1" si="0"/>
        <v>12</v>
      </c>
      <c r="E6">
        <f t="shared" ca="1" si="0"/>
        <v>9</v>
      </c>
      <c r="G6" t="s">
        <v>3</v>
      </c>
      <c r="H6">
        <f t="shared" ca="1" si="4"/>
        <v>14</v>
      </c>
      <c r="I6">
        <f t="shared" ca="1" si="1"/>
        <v>11</v>
      </c>
      <c r="J6">
        <f t="shared" ca="1" si="1"/>
        <v>13</v>
      </c>
      <c r="L6" t="s">
        <v>3</v>
      </c>
      <c r="M6">
        <f t="shared" ca="1" si="5"/>
        <v>9</v>
      </c>
      <c r="N6">
        <f t="shared" ca="1" si="2"/>
        <v>1</v>
      </c>
      <c r="O6">
        <f t="shared" ca="1" si="2"/>
        <v>12</v>
      </c>
    </row>
    <row r="7" spans="2:15" x14ac:dyDescent="0.55000000000000004">
      <c r="B7" t="s">
        <v>4</v>
      </c>
      <c r="C7">
        <f t="shared" ca="1" si="3"/>
        <v>17</v>
      </c>
      <c r="D7">
        <f t="shared" ca="1" si="0"/>
        <v>20</v>
      </c>
      <c r="E7">
        <f t="shared" ca="1" si="0"/>
        <v>6</v>
      </c>
      <c r="G7" t="s">
        <v>4</v>
      </c>
      <c r="H7">
        <f t="shared" ca="1" si="4"/>
        <v>9</v>
      </c>
      <c r="I7">
        <f t="shared" ca="1" si="1"/>
        <v>1</v>
      </c>
      <c r="J7">
        <f t="shared" ca="1" si="1"/>
        <v>4</v>
      </c>
      <c r="L7" t="s">
        <v>4</v>
      </c>
      <c r="M7">
        <f t="shared" ca="1" si="5"/>
        <v>13</v>
      </c>
      <c r="N7">
        <f t="shared" ca="1" si="2"/>
        <v>9</v>
      </c>
      <c r="O7">
        <f t="shared" ca="1" si="2"/>
        <v>7</v>
      </c>
    </row>
    <row r="8" spans="2:15" x14ac:dyDescent="0.55000000000000004">
      <c r="B8" t="s">
        <v>5</v>
      </c>
      <c r="C8">
        <f t="shared" ca="1" si="3"/>
        <v>4</v>
      </c>
      <c r="D8">
        <f t="shared" ca="1" si="0"/>
        <v>13</v>
      </c>
      <c r="E8">
        <f t="shared" ca="1" si="0"/>
        <v>20</v>
      </c>
      <c r="G8" t="s">
        <v>5</v>
      </c>
      <c r="H8">
        <f t="shared" ca="1" si="4"/>
        <v>4</v>
      </c>
      <c r="I8">
        <f t="shared" ca="1" si="1"/>
        <v>5</v>
      </c>
      <c r="J8">
        <f t="shared" ca="1" si="1"/>
        <v>6</v>
      </c>
      <c r="L8" t="s">
        <v>5</v>
      </c>
      <c r="M8">
        <f t="shared" ca="1" si="5"/>
        <v>6</v>
      </c>
      <c r="N8">
        <f t="shared" ca="1" si="2"/>
        <v>2</v>
      </c>
      <c r="O8">
        <f t="shared" ca="1" si="2"/>
        <v>1</v>
      </c>
    </row>
    <row r="12" spans="2:15" x14ac:dyDescent="0.55000000000000004">
      <c r="B12" s="1" t="s">
        <v>6</v>
      </c>
      <c r="C12" s="1" t="s">
        <v>7</v>
      </c>
      <c r="D12" s="1" t="s">
        <v>8</v>
      </c>
      <c r="E12" s="1" t="s">
        <v>9</v>
      </c>
      <c r="G12" s="1" t="s">
        <v>6</v>
      </c>
      <c r="H12" s="1" t="s">
        <v>7</v>
      </c>
      <c r="I12" s="1" t="s">
        <v>8</v>
      </c>
      <c r="J12" s="1" t="s">
        <v>9</v>
      </c>
      <c r="L12" s="1" t="s">
        <v>6</v>
      </c>
      <c r="M12" s="1" t="s">
        <v>7</v>
      </c>
      <c r="N12" s="1" t="s">
        <v>8</v>
      </c>
      <c r="O12" s="1" t="s">
        <v>9</v>
      </c>
    </row>
    <row r="13" spans="2:15" x14ac:dyDescent="0.55000000000000004">
      <c r="B13" t="s">
        <v>0</v>
      </c>
      <c r="C13">
        <f ca="1">RANDBETWEEN(1, 20)</f>
        <v>11</v>
      </c>
      <c r="D13">
        <f t="shared" ref="D13:E18" ca="1" si="6">RANDBETWEEN(1, 20)</f>
        <v>3</v>
      </c>
      <c r="E13">
        <f t="shared" ca="1" si="6"/>
        <v>10</v>
      </c>
      <c r="G13" t="s">
        <v>0</v>
      </c>
      <c r="H13">
        <f ca="1">RANDBETWEEN(1, 20)</f>
        <v>1</v>
      </c>
      <c r="I13">
        <f t="shared" ref="I13:J18" ca="1" si="7">RANDBETWEEN(1, 20)</f>
        <v>12</v>
      </c>
      <c r="J13">
        <f t="shared" ca="1" si="7"/>
        <v>20</v>
      </c>
      <c r="L13" t="s">
        <v>0</v>
      </c>
      <c r="M13">
        <f ca="1">RANDBETWEEN(1, 20)</f>
        <v>16</v>
      </c>
      <c r="N13">
        <f t="shared" ref="N13:O18" ca="1" si="8">RANDBETWEEN(1, 20)</f>
        <v>11</v>
      </c>
      <c r="O13">
        <f t="shared" ca="1" si="8"/>
        <v>6</v>
      </c>
    </row>
    <row r="14" spans="2:15" x14ac:dyDescent="0.55000000000000004">
      <c r="B14" t="s">
        <v>1</v>
      </c>
      <c r="C14">
        <f t="shared" ref="C14:C18" ca="1" si="9">RANDBETWEEN(1, 20)</f>
        <v>19</v>
      </c>
      <c r="D14">
        <f t="shared" ca="1" si="6"/>
        <v>12</v>
      </c>
      <c r="E14">
        <f t="shared" ca="1" si="6"/>
        <v>8</v>
      </c>
      <c r="G14" t="s">
        <v>1</v>
      </c>
      <c r="H14">
        <f t="shared" ref="H14:H18" ca="1" si="10">RANDBETWEEN(1, 20)</f>
        <v>10</v>
      </c>
      <c r="I14">
        <f t="shared" ca="1" si="7"/>
        <v>8</v>
      </c>
      <c r="J14">
        <f t="shared" ca="1" si="7"/>
        <v>14</v>
      </c>
      <c r="L14" t="s">
        <v>1</v>
      </c>
      <c r="M14">
        <f t="shared" ref="M14:M18" ca="1" si="11">RANDBETWEEN(1, 20)</f>
        <v>6</v>
      </c>
      <c r="N14">
        <f t="shared" ca="1" si="8"/>
        <v>19</v>
      </c>
      <c r="O14">
        <f t="shared" ca="1" si="8"/>
        <v>5</v>
      </c>
    </row>
    <row r="15" spans="2:15" x14ac:dyDescent="0.55000000000000004">
      <c r="B15" t="s">
        <v>2</v>
      </c>
      <c r="C15">
        <f t="shared" ca="1" si="9"/>
        <v>10</v>
      </c>
      <c r="D15">
        <f t="shared" ca="1" si="6"/>
        <v>13</v>
      </c>
      <c r="E15">
        <f t="shared" ca="1" si="6"/>
        <v>9</v>
      </c>
      <c r="G15" t="s">
        <v>2</v>
      </c>
      <c r="H15">
        <f t="shared" ca="1" si="10"/>
        <v>14</v>
      </c>
      <c r="I15">
        <f t="shared" ca="1" si="7"/>
        <v>13</v>
      </c>
      <c r="J15">
        <f t="shared" ca="1" si="7"/>
        <v>2</v>
      </c>
      <c r="L15" t="s">
        <v>2</v>
      </c>
      <c r="M15">
        <f t="shared" ca="1" si="11"/>
        <v>3</v>
      </c>
      <c r="N15">
        <f t="shared" ca="1" si="8"/>
        <v>6</v>
      </c>
      <c r="O15">
        <f t="shared" ca="1" si="8"/>
        <v>10</v>
      </c>
    </row>
    <row r="16" spans="2:15" x14ac:dyDescent="0.55000000000000004">
      <c r="B16" t="s">
        <v>3</v>
      </c>
      <c r="C16">
        <f t="shared" ca="1" si="9"/>
        <v>15</v>
      </c>
      <c r="D16">
        <f t="shared" ca="1" si="6"/>
        <v>19</v>
      </c>
      <c r="E16">
        <f t="shared" ca="1" si="6"/>
        <v>13</v>
      </c>
      <c r="G16" t="s">
        <v>3</v>
      </c>
      <c r="H16">
        <f t="shared" ca="1" si="10"/>
        <v>16</v>
      </c>
      <c r="I16">
        <f t="shared" ca="1" si="7"/>
        <v>17</v>
      </c>
      <c r="J16">
        <f t="shared" ca="1" si="7"/>
        <v>1</v>
      </c>
      <c r="L16" t="s">
        <v>3</v>
      </c>
      <c r="M16">
        <f t="shared" ca="1" si="11"/>
        <v>12</v>
      </c>
      <c r="N16">
        <f t="shared" ca="1" si="8"/>
        <v>8</v>
      </c>
      <c r="O16">
        <f t="shared" ca="1" si="8"/>
        <v>19</v>
      </c>
    </row>
    <row r="17" spans="2:15" x14ac:dyDescent="0.55000000000000004">
      <c r="B17" t="s">
        <v>4</v>
      </c>
      <c r="C17">
        <f t="shared" ca="1" si="9"/>
        <v>7</v>
      </c>
      <c r="D17">
        <f t="shared" ca="1" si="6"/>
        <v>1</v>
      </c>
      <c r="E17">
        <f t="shared" ca="1" si="6"/>
        <v>17</v>
      </c>
      <c r="G17" t="s">
        <v>4</v>
      </c>
      <c r="H17">
        <f t="shared" ca="1" si="10"/>
        <v>14</v>
      </c>
      <c r="I17">
        <f t="shared" ca="1" si="7"/>
        <v>14</v>
      </c>
      <c r="J17">
        <f t="shared" ca="1" si="7"/>
        <v>11</v>
      </c>
      <c r="L17" t="s">
        <v>4</v>
      </c>
      <c r="M17">
        <f t="shared" ca="1" si="11"/>
        <v>4</v>
      </c>
      <c r="N17">
        <f t="shared" ca="1" si="8"/>
        <v>9</v>
      </c>
      <c r="O17">
        <f t="shared" ca="1" si="8"/>
        <v>3</v>
      </c>
    </row>
    <row r="18" spans="2:15" x14ac:dyDescent="0.55000000000000004">
      <c r="B18" t="s">
        <v>5</v>
      </c>
      <c r="C18">
        <f t="shared" ca="1" si="9"/>
        <v>5</v>
      </c>
      <c r="D18">
        <f t="shared" ca="1" si="6"/>
        <v>3</v>
      </c>
      <c r="E18">
        <f t="shared" ca="1" si="6"/>
        <v>6</v>
      </c>
      <c r="G18" t="s">
        <v>5</v>
      </c>
      <c r="H18">
        <f t="shared" ca="1" si="10"/>
        <v>7</v>
      </c>
      <c r="I18">
        <f t="shared" ca="1" si="7"/>
        <v>20</v>
      </c>
      <c r="J18">
        <f t="shared" ca="1" si="7"/>
        <v>19</v>
      </c>
      <c r="L18" t="s">
        <v>5</v>
      </c>
      <c r="M18">
        <f t="shared" ca="1" si="11"/>
        <v>14</v>
      </c>
      <c r="N18">
        <f t="shared" ca="1" si="8"/>
        <v>15</v>
      </c>
      <c r="O18">
        <f t="shared" ca="1" si="8"/>
        <v>5</v>
      </c>
    </row>
  </sheetData>
  <phoneticPr fontId="1" type="noConversion"/>
  <conditionalFormatting sqref="G12:J18">
    <cfRule type="colorScale" priority="2">
      <colorScale>
        <cfvo type="min"/>
        <cfvo type="max"/>
        <color rgb="FFFCFCFF"/>
        <color rgb="FF63BE7B"/>
      </colorScale>
    </cfRule>
  </conditionalFormatting>
  <conditionalFormatting sqref="L12:O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{883E4A1F-25AE-4560-B266-D6FCCDBEDDE6}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3E4A1F-25AE-4560-B266-D6FCCDBED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L12:O18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Baertschi, Adrian</dc:creator>
  <cp:lastModifiedBy>Baertschi, Adrian</cp:lastModifiedBy>
  <dcterms:created xsi:type="dcterms:W3CDTF">2020-06-23T12:13:53Z</dcterms:created>
  <dcterms:modified xsi:type="dcterms:W3CDTF">2020-06-23T13:01:02Z</dcterms:modified>
</cp:coreProperties>
</file>