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BDD" sheetId="1" r:id="rId1"/>
  </sheets>
  <definedNames>
    <definedName name="AsignadoA">[1]!ClavesDeColor[Asignado a]</definedName>
    <definedName name="descripcion">#REF!</definedName>
    <definedName name="_xlnm._FilterDatabase" localSheetId="0" hidden="1">'BBDD'!$A$4:$O$659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/M/YYYY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73"/>
  <sheetViews>
    <sheetView workbookViewId="0" rightToLeft="0"/>
  </sheetViews>
  <sheetData>
    <row r="2">
      <c r="A2" t="str">
        <v xml:space="preserve">  Seguimiento de Clientes</v>
      </c>
    </row>
    <row r="4">
      <c r="A4" t="str">
        <v>Estado</v>
      </c>
      <c r="B4" t="str">
        <v>Orden</v>
      </c>
      <c r="C4" t="str">
        <v>Fecha</v>
      </c>
      <c r="D4" t="str">
        <v>Nº de Presupuesto</v>
      </c>
      <c r="E4" t="str">
        <v>M2</v>
      </c>
      <c r="F4" t="str">
        <v>Material</v>
      </c>
      <c r="G4" t="str">
        <v>Nombre y/o Empresa</v>
      </c>
      <c r="H4" t="str">
        <v>Zona de Obra</v>
      </c>
      <c r="I4" t="str">
        <v>Contacto</v>
      </c>
      <c r="J4" t="str">
        <v>Email</v>
      </c>
      <c r="K4" t="str">
        <v>Teléfono</v>
      </c>
      <c r="L4" t="str">
        <v>Objetivo Próxima Gestión</v>
      </c>
      <c r="M4" t="str">
        <v>Detalle/ Resultados</v>
      </c>
      <c r="N4" t="str">
        <v>Fecha de Resultados</v>
      </c>
      <c r="O4" t="str">
        <v>Días desde el ultimo contacto</v>
      </c>
      <c r="W4" t="str">
        <v>Estado</v>
      </c>
    </row>
    <row r="5">
      <c r="A5" t="str">
        <v>Licitacion</v>
      </c>
      <c r="B5">
        <v>1</v>
      </c>
      <c r="C5" t="str">
        <v>25/06/2026</v>
      </c>
      <c r="D5" t="str">
        <v>9999</v>
      </c>
      <c r="E5" t="str">
        <v>150</v>
      </c>
      <c r="F5" t="str">
        <v>Granito Negro</v>
      </c>
      <c r="G5" t="str">
        <v>Empresa Test S.A.</v>
      </c>
      <c r="H5" t="str">
        <v>Obra Vicente Lopez</v>
      </c>
      <c r="I5" t="str">
        <v>Juan Perez</v>
      </c>
      <c r="J5" t="str">
        <v>juan@test.com</v>
      </c>
      <c r="K5" t="str">
        <v>123456789</v>
      </c>
      <c r="L5" t="str">
        <v>Llamar mañana</v>
      </c>
      <c r="M5" t="str">
        <v>Presentado</v>
      </c>
      <c r="N5" t="str">
        <v>30/06/2026</v>
      </c>
      <c r="O5">
        <f>(DAYS(TODAY(),N5))</f>
        <v>46197</v>
      </c>
      <c r="W5" t="str">
        <v>Licitacion</v>
      </c>
    </row>
    <row r="6">
      <c r="A6" t="str">
        <v>Sin Definir</v>
      </c>
      <c r="O6">
        <f>(DAYS(TODAY(),N6))</f>
        <v>46197</v>
      </c>
      <c r="W6" t="str">
        <v>No Vendido</v>
      </c>
    </row>
    <row r="7">
      <c r="A7" t="str">
        <v>Sin Definir</v>
      </c>
      <c r="O7">
        <f>(DAYS(TODAY(),N7))</f>
        <v>46197</v>
      </c>
      <c r="W7" t="str">
        <v>Potencial</v>
      </c>
    </row>
    <row r="8">
      <c r="A8" t="str">
        <v>Sin Definir</v>
      </c>
      <c r="O8">
        <f>(DAYS(TODAY(),N8))</f>
        <v>46197</v>
      </c>
      <c r="W8" t="str">
        <v>Sin Definir</v>
      </c>
    </row>
    <row r="9">
      <c r="A9" t="str">
        <v>Sin Definir</v>
      </c>
      <c r="O9">
        <f>(DAYS(TODAY(),N9))</f>
        <v>46197</v>
      </c>
      <c r="W9" t="str">
        <v>Vendido</v>
      </c>
    </row>
    <row r="10">
      <c r="A10" t="str">
        <v>Sin Definir</v>
      </c>
      <c r="O10">
        <f>(DAYS(TODAY(),N10))</f>
        <v>46197</v>
      </c>
    </row>
    <row r="11">
      <c r="A11" t="str">
        <v>Sin Definir</v>
      </c>
      <c r="O11">
        <f>(DAYS(TODAY(),N11))</f>
        <v>46197</v>
      </c>
      <c r="W11" t="str">
        <v>Días</v>
      </c>
    </row>
    <row r="12">
      <c r="A12" t="str">
        <v>Sin Definir</v>
      </c>
      <c r="O12">
        <f>(DAYS(TODAY(),N12))</f>
        <v>46197</v>
      </c>
      <c r="W12">
        <v>0</v>
      </c>
    </row>
    <row r="13">
      <c r="A13" t="str">
        <v>Sin Definir</v>
      </c>
      <c r="O13">
        <f>(DAYS(TODAY(),N13))</f>
        <v>46197</v>
      </c>
      <c r="W13">
        <v>7</v>
      </c>
    </row>
    <row r="14">
      <c r="A14" t="str">
        <v>Sin Definir</v>
      </c>
      <c r="O14">
        <f>(DAYS(TODAY(),N14))</f>
        <v>46197</v>
      </c>
      <c r="W14">
        <v>14</v>
      </c>
    </row>
    <row r="15">
      <c r="A15" t="str">
        <v>Sin Definir</v>
      </c>
      <c r="O15">
        <f>(DAYS(TODAY(),N15))</f>
        <v>46197</v>
      </c>
      <c r="W15">
        <v>21</v>
      </c>
    </row>
    <row r="16">
      <c r="A16" t="str">
        <v>Sin Definir</v>
      </c>
      <c r="O16">
        <f>(DAYS(TODAY(),N16))</f>
        <v>46197</v>
      </c>
      <c r="W16">
        <v>28</v>
      </c>
    </row>
    <row r="17">
      <c r="A17" t="str">
        <v>Sin Definir</v>
      </c>
      <c r="O17">
        <f>(DAYS(TODAY(),N17))</f>
        <v>46197</v>
      </c>
    </row>
    <row r="18">
      <c r="A18" t="str">
        <v>Sin Definir</v>
      </c>
      <c r="O18">
        <f>(DAYS(TODAY(),N18))</f>
        <v>46197</v>
      </c>
    </row>
    <row r="19">
      <c r="A19" t="str">
        <v>Sin Definir</v>
      </c>
      <c r="O19">
        <f>(DAYS(TODAY(),N19))</f>
        <v>46197</v>
      </c>
    </row>
    <row r="20">
      <c r="A20" t="str">
        <v>Sin Definir</v>
      </c>
      <c r="O20">
        <f>(DAYS(TODAY(),N20))</f>
        <v>46197</v>
      </c>
    </row>
    <row r="21">
      <c r="A21" t="str">
        <v>Sin Definir</v>
      </c>
      <c r="O21">
        <f>(DAYS(TODAY(),N21))</f>
        <v>46197</v>
      </c>
    </row>
    <row r="22">
      <c r="A22" t="str">
        <v>Sin Definir</v>
      </c>
      <c r="O22">
        <f>(DAYS(TODAY(),N22))</f>
        <v>46197</v>
      </c>
    </row>
    <row r="23">
      <c r="A23" t="str">
        <v>Sin Definir</v>
      </c>
      <c r="O23">
        <f>(DAYS(TODAY(),N23))</f>
        <v>46197</v>
      </c>
    </row>
    <row r="24">
      <c r="A24" t="str">
        <v>Sin Definir</v>
      </c>
      <c r="O24">
        <f>(DAYS(TODAY(),N24))</f>
        <v>46197</v>
      </c>
    </row>
    <row r="25">
      <c r="A25" t="str">
        <v>Sin Definir</v>
      </c>
      <c r="O25">
        <f>(DAYS(TODAY(),N25))</f>
        <v>46197</v>
      </c>
    </row>
    <row r="26">
      <c r="A26" t="str">
        <v>Sin Definir</v>
      </c>
      <c r="O26">
        <f>(DAYS(TODAY(),N26))</f>
        <v>46197</v>
      </c>
    </row>
    <row r="27">
      <c r="A27" t="str">
        <v>Sin Definir</v>
      </c>
      <c r="O27">
        <f>(DAYS(TODAY(),N27))</f>
        <v>46197</v>
      </c>
    </row>
    <row r="28">
      <c r="A28" t="str">
        <v>Sin Definir</v>
      </c>
      <c r="O28">
        <f>(DAYS(TODAY(),N28))</f>
        <v>46197</v>
      </c>
    </row>
    <row r="29">
      <c r="A29" t="str">
        <v>Sin Definir</v>
      </c>
      <c r="O29">
        <f>(DAYS(TODAY(),N29))</f>
        <v>46197</v>
      </c>
    </row>
    <row r="30">
      <c r="A30" t="str">
        <v>Sin Definir</v>
      </c>
      <c r="O30">
        <f>(DAYS(TODAY(),N30))</f>
        <v>46197</v>
      </c>
    </row>
    <row r="31">
      <c r="A31" t="str">
        <v>Sin Definir</v>
      </c>
      <c r="O31">
        <f>(DAYS(TODAY(),N31))</f>
        <v>46197</v>
      </c>
    </row>
    <row r="32">
      <c r="A32" t="str">
        <v>Sin Definir</v>
      </c>
      <c r="O32">
        <f>(DAYS(TODAY(),N32))</f>
        <v>46197</v>
      </c>
    </row>
    <row r="33">
      <c r="A33" t="str">
        <v>Sin Definir</v>
      </c>
      <c r="O33">
        <f>(DAYS(TODAY(),N33))</f>
        <v>46197</v>
      </c>
    </row>
    <row r="34">
      <c r="A34" t="str">
        <v>Sin Definir</v>
      </c>
      <c r="O34">
        <f>(DAYS(TODAY(),N34))</f>
        <v>46197</v>
      </c>
    </row>
    <row r="35">
      <c r="A35" t="str">
        <v>Sin Definir</v>
      </c>
      <c r="O35">
        <f>(DAYS(TODAY(),N35))</f>
        <v>46197</v>
      </c>
    </row>
    <row r="36">
      <c r="A36" t="str">
        <v>Sin Definir</v>
      </c>
      <c r="O36">
        <f>(DAYS(TODAY(),N36))</f>
        <v>46197</v>
      </c>
    </row>
    <row r="37">
      <c r="A37" t="str">
        <v>Sin Definir</v>
      </c>
      <c r="O37">
        <f>(DAYS(TODAY(),N37))</f>
        <v>46197</v>
      </c>
    </row>
    <row r="38">
      <c r="A38" t="str">
        <v>Sin Definir</v>
      </c>
      <c r="O38">
        <f>(DAYS(TODAY(),N38))</f>
        <v>46197</v>
      </c>
    </row>
    <row r="39">
      <c r="A39" t="str">
        <v>Sin Definir</v>
      </c>
      <c r="O39">
        <f>(DAYS(TODAY(),N39))</f>
        <v>46197</v>
      </c>
    </row>
    <row r="40">
      <c r="A40" t="str">
        <v>Sin Definir</v>
      </c>
      <c r="O40">
        <f>(DAYS(TODAY(),N40))</f>
        <v>46197</v>
      </c>
    </row>
    <row r="41">
      <c r="A41" t="str">
        <v>Sin Definir</v>
      </c>
      <c r="O41">
        <f>(DAYS(TODAY(),N41))</f>
        <v>46197</v>
      </c>
    </row>
    <row r="42">
      <c r="A42" t="str">
        <v>Sin Definir</v>
      </c>
      <c r="O42">
        <f>(DAYS(TODAY(),N42))</f>
        <v>46197</v>
      </c>
    </row>
    <row r="43">
      <c r="A43" t="str">
        <v>Sin Definir</v>
      </c>
      <c r="O43">
        <f>(DAYS(TODAY(),N43))</f>
        <v>46197</v>
      </c>
    </row>
    <row r="44">
      <c r="A44" t="str">
        <v>Sin Definir</v>
      </c>
      <c r="O44">
        <f>(DAYS(TODAY(),N44))</f>
        <v>46197</v>
      </c>
    </row>
    <row r="45">
      <c r="A45" t="str">
        <v>Sin Definir</v>
      </c>
      <c r="O45">
        <f>(DAYS(TODAY(),N45))</f>
        <v>46197</v>
      </c>
    </row>
    <row r="46">
      <c r="A46" t="str">
        <v>Sin Definir</v>
      </c>
      <c r="O46">
        <f>(DAYS(TODAY(),N46))</f>
        <v>46197</v>
      </c>
    </row>
    <row r="47">
      <c r="A47" t="str">
        <v>Sin Definir</v>
      </c>
      <c r="O47">
        <f>(DAYS(TODAY(),N47))</f>
        <v>46197</v>
      </c>
    </row>
    <row r="48">
      <c r="A48" t="str">
        <v>Sin Definir</v>
      </c>
      <c r="O48">
        <f>(DAYS(TODAY(),N48))</f>
        <v>46197</v>
      </c>
    </row>
    <row r="49">
      <c r="A49" t="str">
        <v>Sin Definir</v>
      </c>
      <c r="O49">
        <f>(DAYS(TODAY(),N49))</f>
        <v>46197</v>
      </c>
    </row>
    <row r="50">
      <c r="A50" t="str">
        <v>Sin Definir</v>
      </c>
      <c r="O50">
        <f>(DAYS(TODAY(),N50))</f>
        <v>46197</v>
      </c>
    </row>
    <row r="51">
      <c r="A51" t="str">
        <v>Sin Definir</v>
      </c>
      <c r="O51">
        <f>(DAYS(TODAY(),N51))</f>
        <v>46197</v>
      </c>
    </row>
    <row r="52">
      <c r="A52" t="str">
        <v>Sin Definir</v>
      </c>
      <c r="O52">
        <f>(DAYS(TODAY(),N52))</f>
        <v>46197</v>
      </c>
    </row>
    <row r="53">
      <c r="A53" t="str">
        <v>Sin Definir</v>
      </c>
      <c r="O53">
        <f>(DAYS(TODAY(),N53))</f>
        <v>46197</v>
      </c>
    </row>
    <row r="54">
      <c r="A54" t="str">
        <v>Sin Definir</v>
      </c>
      <c r="O54">
        <f>(DAYS(TODAY(),N54))</f>
        <v>46197</v>
      </c>
    </row>
    <row r="55">
      <c r="A55" t="str">
        <v>Sin Definir</v>
      </c>
      <c r="O55">
        <f>(DAYS(TODAY(),N55))</f>
        <v>46197</v>
      </c>
    </row>
    <row r="56">
      <c r="A56" t="str">
        <v>Sin Definir</v>
      </c>
      <c r="O56">
        <f>(DAYS(TODAY(),N56))</f>
        <v>46197</v>
      </c>
    </row>
    <row r="57">
      <c r="A57" t="str">
        <v>Sin Definir</v>
      </c>
      <c r="O57">
        <f>(DAYS(TODAY(),N57))</f>
        <v>46197</v>
      </c>
    </row>
    <row r="58">
      <c r="A58" t="str">
        <v>Sin Definir</v>
      </c>
      <c r="O58">
        <f>(DAYS(TODAY(),N58))</f>
        <v>46197</v>
      </c>
    </row>
    <row r="59">
      <c r="A59" t="str">
        <v>Sin Definir</v>
      </c>
      <c r="O59">
        <f>(DAYS(TODAY(),N59))</f>
        <v>46197</v>
      </c>
    </row>
    <row r="60">
      <c r="A60" t="str">
        <v>Sin Definir</v>
      </c>
      <c r="O60">
        <f>(DAYS(TODAY(),N60))</f>
        <v>46197</v>
      </c>
    </row>
    <row r="61">
      <c r="A61" t="str">
        <v>Sin Definir</v>
      </c>
      <c r="O61">
        <f>(DAYS(TODAY(),N61))</f>
        <v>46197</v>
      </c>
    </row>
    <row r="62">
      <c r="A62" t="str">
        <v>Sin Definir</v>
      </c>
      <c r="O62">
        <f>(DAYS(TODAY(),N62))</f>
        <v>46197</v>
      </c>
    </row>
    <row r="63">
      <c r="A63" t="str">
        <v>Sin Definir</v>
      </c>
      <c r="O63">
        <f>(DAYS(TODAY(),N63))</f>
        <v>46197</v>
      </c>
    </row>
    <row r="64">
      <c r="A64" t="str">
        <v>Sin Definir</v>
      </c>
      <c r="O64">
        <f>(DAYS(TODAY(),N64))</f>
        <v>46197</v>
      </c>
    </row>
    <row r="65">
      <c r="A65" t="str">
        <v>Sin Definir</v>
      </c>
      <c r="O65">
        <f>(DAYS(TODAY(),N65))</f>
        <v>46197</v>
      </c>
    </row>
    <row r="66">
      <c r="A66" t="str">
        <v>Sin Definir</v>
      </c>
      <c r="O66">
        <f>(DAYS(TODAY(),N66))</f>
        <v>46197</v>
      </c>
    </row>
    <row r="67">
      <c r="A67" t="str">
        <v>Sin Definir</v>
      </c>
      <c r="O67">
        <f>(DAYS(TODAY(),N67))</f>
        <v>46197</v>
      </c>
    </row>
    <row r="68">
      <c r="A68" t="str">
        <v>Sin Definir</v>
      </c>
      <c r="O68">
        <f>(DAYS(TODAY(),N68))</f>
        <v>46197</v>
      </c>
    </row>
    <row r="69">
      <c r="A69" t="str">
        <v>Sin Definir</v>
      </c>
      <c r="O69">
        <f>(DAYS(TODAY(),N69))</f>
        <v>46197</v>
      </c>
    </row>
    <row r="70">
      <c r="A70" t="str">
        <v>Sin Definir</v>
      </c>
      <c r="O70">
        <f>(DAYS(TODAY(),N70))</f>
        <v>46197</v>
      </c>
    </row>
    <row r="71">
      <c r="A71" t="str">
        <v>Sin Definir</v>
      </c>
      <c r="O71">
        <f>(DAYS(TODAY(),N71))</f>
        <v>46197</v>
      </c>
    </row>
    <row r="72">
      <c r="A72" t="str">
        <v>Sin Definir</v>
      </c>
      <c r="O72">
        <f>(DAYS(TODAY(),N72))</f>
        <v>46197</v>
      </c>
    </row>
    <row r="73">
      <c r="A73" t="str">
        <v>Sin Definir</v>
      </c>
      <c r="O73">
        <f>(DAYS(TODAY(),N73))</f>
        <v>46197</v>
      </c>
    </row>
    <row r="74">
      <c r="A74" t="str">
        <v>Sin Definir</v>
      </c>
      <c r="O74">
        <f>(DAYS(TODAY(),N74))</f>
        <v>46197</v>
      </c>
    </row>
    <row r="75">
      <c r="A75" t="str">
        <v>Sin Definir</v>
      </c>
      <c r="O75">
        <f>(DAYS(TODAY(),N75))</f>
        <v>46197</v>
      </c>
    </row>
    <row r="76">
      <c r="A76" t="str">
        <v>Sin Definir</v>
      </c>
      <c r="O76">
        <f>(DAYS(TODAY(),N76))</f>
        <v>46197</v>
      </c>
    </row>
    <row r="77">
      <c r="A77" t="str">
        <v>Sin Definir</v>
      </c>
      <c r="O77">
        <f>(DAYS(TODAY(),N77))</f>
        <v>46197</v>
      </c>
    </row>
    <row r="78">
      <c r="A78" t="str">
        <v>Sin Definir</v>
      </c>
      <c r="O78">
        <f>(DAYS(TODAY(),N78))</f>
        <v>46197</v>
      </c>
    </row>
    <row r="79">
      <c r="A79" t="str">
        <v>Sin Definir</v>
      </c>
      <c r="O79">
        <f>(DAYS(TODAY(),N79))</f>
        <v>46197</v>
      </c>
    </row>
    <row r="80">
      <c r="A80" t="str">
        <v>Sin Definir</v>
      </c>
      <c r="O80">
        <f>(DAYS(TODAY(),N80))</f>
        <v>46197</v>
      </c>
    </row>
    <row r="81">
      <c r="A81" t="str">
        <v>Sin Definir</v>
      </c>
      <c r="O81">
        <f>(DAYS(TODAY(),N81))</f>
        <v>46197</v>
      </c>
    </row>
    <row r="82">
      <c r="A82" t="str">
        <v>Sin Definir</v>
      </c>
      <c r="O82">
        <f>(DAYS(TODAY(),N82))</f>
        <v>46197</v>
      </c>
    </row>
    <row r="83">
      <c r="A83" t="str">
        <v>Sin Definir</v>
      </c>
      <c r="O83">
        <f>(DAYS(TODAY(),N83))</f>
        <v>46197</v>
      </c>
    </row>
    <row r="84">
      <c r="A84" t="str">
        <v>Sin Definir</v>
      </c>
      <c r="O84">
        <f>(DAYS(TODAY(),N84))</f>
        <v>46197</v>
      </c>
    </row>
    <row r="85">
      <c r="A85" t="str">
        <v>Sin Definir</v>
      </c>
      <c r="O85">
        <f>(DAYS(TODAY(),N85))</f>
        <v>46197</v>
      </c>
    </row>
    <row r="86">
      <c r="A86" t="str">
        <v>Sin Definir</v>
      </c>
      <c r="O86">
        <f>(DAYS(TODAY(),N86))</f>
        <v>46197</v>
      </c>
    </row>
    <row r="87">
      <c r="A87" t="str">
        <v>Sin Definir</v>
      </c>
      <c r="O87">
        <f>(DAYS(TODAY(),N87))</f>
        <v>46197</v>
      </c>
    </row>
    <row r="88">
      <c r="A88" t="str">
        <v>Sin Definir</v>
      </c>
      <c r="O88">
        <f>(DAYS(TODAY(),N88))</f>
        <v>46197</v>
      </c>
    </row>
    <row r="89">
      <c r="A89" t="str">
        <v>Sin Definir</v>
      </c>
      <c r="O89">
        <f>(DAYS(TODAY(),N89))</f>
        <v>46197</v>
      </c>
    </row>
    <row r="90">
      <c r="A90" t="str">
        <v>Sin Definir</v>
      </c>
      <c r="O90">
        <f>(DAYS(TODAY(),N90))</f>
        <v>46197</v>
      </c>
    </row>
    <row r="91">
      <c r="A91" t="str">
        <v>Sin Definir</v>
      </c>
      <c r="O91">
        <f>(DAYS(TODAY(),N91))</f>
        <v>46197</v>
      </c>
    </row>
    <row r="92">
      <c r="A92" t="str">
        <v>Sin Definir</v>
      </c>
      <c r="O92">
        <f>(DAYS(TODAY(),N92))</f>
        <v>46197</v>
      </c>
    </row>
    <row r="93">
      <c r="A93" t="str">
        <v>Sin Definir</v>
      </c>
      <c r="O93">
        <f>(DAYS(TODAY(),N93))</f>
        <v>46197</v>
      </c>
    </row>
    <row r="94">
      <c r="A94" t="str">
        <v>Sin Definir</v>
      </c>
      <c r="O94">
        <f>(DAYS(TODAY(),N94))</f>
        <v>46197</v>
      </c>
    </row>
    <row r="95">
      <c r="A95" t="str">
        <v>Sin Definir</v>
      </c>
      <c r="O95">
        <f>(DAYS(TODAY(),N95))</f>
        <v>46197</v>
      </c>
    </row>
    <row r="96">
      <c r="A96" t="str">
        <v>Sin Definir</v>
      </c>
      <c r="O96">
        <f>(DAYS(TODAY(),N96))</f>
        <v>46197</v>
      </c>
    </row>
    <row r="97">
      <c r="A97" t="str">
        <v>Sin Definir</v>
      </c>
      <c r="O97">
        <f>(DAYS(TODAY(),N97))</f>
        <v>46197</v>
      </c>
    </row>
    <row r="98">
      <c r="A98" t="str">
        <v>Sin Definir</v>
      </c>
      <c r="O98">
        <f>(DAYS(TODAY(),N98))</f>
        <v>46197</v>
      </c>
    </row>
    <row r="99">
      <c r="A99" t="str">
        <v>Sin Definir</v>
      </c>
      <c r="O99">
        <f>(DAYS(TODAY(),N99))</f>
        <v>46197</v>
      </c>
    </row>
    <row r="100">
      <c r="A100" t="str">
        <v>Sin Definir</v>
      </c>
      <c r="O100">
        <f>(DAYS(TODAY(),N100))</f>
        <v>46197</v>
      </c>
    </row>
    <row r="101">
      <c r="A101" t="str">
        <v>Sin Definir</v>
      </c>
      <c r="O101">
        <f>(DAYS(TODAY(),N101))</f>
        <v>46197</v>
      </c>
    </row>
    <row r="102">
      <c r="A102" t="str">
        <v>Sin Definir</v>
      </c>
      <c r="O102">
        <f>(DAYS(TODAY(),N102))</f>
        <v>46197</v>
      </c>
    </row>
    <row r="103">
      <c r="A103" t="str">
        <v>Sin Definir</v>
      </c>
      <c r="O103">
        <f>(DAYS(TODAY(),N103))</f>
        <v>46197</v>
      </c>
    </row>
    <row r="104">
      <c r="A104" t="str">
        <v>Sin Definir</v>
      </c>
      <c r="O104">
        <f>(DAYS(TODAY(),N104))</f>
        <v>46197</v>
      </c>
    </row>
    <row r="105">
      <c r="A105" t="str">
        <v>Sin Definir</v>
      </c>
      <c r="O105">
        <f>(DAYS(TODAY(),N105))</f>
        <v>46197</v>
      </c>
    </row>
    <row r="106">
      <c r="A106" t="str">
        <v>Sin Definir</v>
      </c>
      <c r="O106">
        <f>(DAYS(TODAY(),N106))</f>
        <v>46197</v>
      </c>
    </row>
    <row r="107">
      <c r="A107" t="str">
        <v>Sin Definir</v>
      </c>
      <c r="O107">
        <f>(DAYS(TODAY(),N107))</f>
        <v>46197</v>
      </c>
    </row>
    <row r="108">
      <c r="A108" t="str">
        <v>Sin Definir</v>
      </c>
      <c r="O108">
        <f>(DAYS(TODAY(),N108))</f>
        <v>46197</v>
      </c>
    </row>
    <row r="109">
      <c r="A109" t="str">
        <v>Sin Definir</v>
      </c>
      <c r="O109">
        <f>(DAYS(TODAY(),N109))</f>
        <v>46197</v>
      </c>
    </row>
    <row r="110">
      <c r="A110" t="str">
        <v>Sin Definir</v>
      </c>
      <c r="O110">
        <f>(DAYS(TODAY(),N110))</f>
        <v>46197</v>
      </c>
    </row>
    <row r="111">
      <c r="A111" t="str">
        <v>Sin Definir</v>
      </c>
      <c r="O111">
        <f>(DAYS(TODAY(),N111))</f>
        <v>46197</v>
      </c>
    </row>
    <row r="112">
      <c r="A112" t="str">
        <v>Sin Definir</v>
      </c>
      <c r="O112">
        <f>(DAYS(TODAY(),N112))</f>
        <v>46197</v>
      </c>
    </row>
    <row r="113">
      <c r="A113" t="str">
        <v>Sin Definir</v>
      </c>
      <c r="O113">
        <f>(DAYS(TODAY(),N113))</f>
        <v>46197</v>
      </c>
    </row>
    <row r="114">
      <c r="A114" t="str">
        <v>Sin Definir</v>
      </c>
      <c r="O114">
        <f>(DAYS(TODAY(),N114))</f>
        <v>46197</v>
      </c>
    </row>
    <row r="115">
      <c r="A115" t="str">
        <v>Sin Definir</v>
      </c>
      <c r="O115">
        <f>(DAYS(TODAY(),N115))</f>
        <v>46197</v>
      </c>
    </row>
    <row r="116">
      <c r="A116" t="str">
        <v>Sin Definir</v>
      </c>
      <c r="O116">
        <f>(DAYS(TODAY(),N116))</f>
        <v>46197</v>
      </c>
    </row>
    <row r="117">
      <c r="A117" t="str">
        <v>Sin Definir</v>
      </c>
      <c r="O117">
        <f>(DAYS(TODAY(),N117))</f>
        <v>46197</v>
      </c>
    </row>
    <row r="118">
      <c r="A118" t="str">
        <v>Sin Definir</v>
      </c>
      <c r="O118">
        <f>(DAYS(TODAY(),N118))</f>
        <v>46197</v>
      </c>
    </row>
    <row r="119">
      <c r="A119" t="str">
        <v>Sin Definir</v>
      </c>
      <c r="O119">
        <f>(DAYS(TODAY(),N119))</f>
        <v>46197</v>
      </c>
    </row>
    <row r="120">
      <c r="A120" t="str">
        <v>Sin Definir</v>
      </c>
      <c r="O120">
        <f>(DAYS(TODAY(),N120))</f>
        <v>46197</v>
      </c>
    </row>
    <row r="121">
      <c r="A121" t="str">
        <v>Sin Definir</v>
      </c>
      <c r="O121">
        <f>(DAYS(TODAY(),N121))</f>
        <v>46197</v>
      </c>
    </row>
    <row r="122">
      <c r="A122" t="str">
        <v>Sin Definir</v>
      </c>
      <c r="O122">
        <f>(DAYS(TODAY(),N122))</f>
        <v>46197</v>
      </c>
    </row>
    <row r="123">
      <c r="A123" t="str">
        <v>Sin Definir</v>
      </c>
      <c r="O123">
        <f>(DAYS(TODAY(),N123))</f>
        <v>46197</v>
      </c>
    </row>
    <row r="124">
      <c r="A124" t="str">
        <v>Sin Definir</v>
      </c>
      <c r="O124">
        <f>(DAYS(TODAY(),N124))</f>
        <v>46197</v>
      </c>
    </row>
    <row r="125">
      <c r="A125" t="str">
        <v>Sin Definir</v>
      </c>
      <c r="O125">
        <f>(DAYS(TODAY(),N125))</f>
        <v>46197</v>
      </c>
    </row>
    <row r="126">
      <c r="A126" t="str">
        <v>Sin Definir</v>
      </c>
      <c r="O126">
        <f>(DAYS(TODAY(),N126))</f>
        <v>46197</v>
      </c>
    </row>
    <row r="127">
      <c r="A127" t="str">
        <v>Sin Definir</v>
      </c>
      <c r="O127">
        <f>(DAYS(TODAY(),N127))</f>
        <v>46197</v>
      </c>
    </row>
    <row r="128">
      <c r="A128" t="str">
        <v>Sin Definir</v>
      </c>
      <c r="O128">
        <f>(DAYS(TODAY(),N128))</f>
        <v>46197</v>
      </c>
    </row>
    <row r="129">
      <c r="A129" t="str">
        <v>Sin Definir</v>
      </c>
      <c r="O129">
        <f>(DAYS(TODAY(),N129))</f>
        <v>46197</v>
      </c>
    </row>
    <row r="130">
      <c r="A130" t="str">
        <v>Sin Definir</v>
      </c>
      <c r="O130">
        <f>(DAYS(TODAY(),N130))</f>
        <v>46197</v>
      </c>
    </row>
    <row r="131">
      <c r="A131" t="str">
        <v>Sin Definir</v>
      </c>
      <c r="O131">
        <f>(DAYS(TODAY(),N131))</f>
        <v>46197</v>
      </c>
    </row>
    <row r="132">
      <c r="A132" t="str">
        <v>Sin Definir</v>
      </c>
      <c r="O132">
        <f>(DAYS(TODAY(),N132))</f>
        <v>46197</v>
      </c>
    </row>
    <row r="133">
      <c r="A133" t="str">
        <v>Sin Definir</v>
      </c>
      <c r="O133">
        <f>(DAYS(TODAY(),N133))</f>
        <v>46197</v>
      </c>
    </row>
    <row r="134">
      <c r="A134" t="str">
        <v>Sin Definir</v>
      </c>
      <c r="O134">
        <f>(DAYS(TODAY(),N134))</f>
        <v>46197</v>
      </c>
    </row>
    <row r="135">
      <c r="A135" t="str">
        <v>Sin Definir</v>
      </c>
      <c r="O135">
        <f>(DAYS(TODAY(),N135))</f>
        <v>46197</v>
      </c>
    </row>
    <row r="136">
      <c r="A136" t="str">
        <v>Sin Definir</v>
      </c>
      <c r="O136">
        <f>(DAYS(TODAY(),N136))</f>
        <v>46197</v>
      </c>
    </row>
    <row r="137">
      <c r="A137" t="str">
        <v>Sin Definir</v>
      </c>
      <c r="O137">
        <f>(DAYS(TODAY(),N137))</f>
        <v>46197</v>
      </c>
    </row>
    <row r="138">
      <c r="A138" t="str">
        <v>Sin Definir</v>
      </c>
      <c r="O138">
        <f>(DAYS(TODAY(),N138))</f>
        <v>46197</v>
      </c>
    </row>
    <row r="139">
      <c r="A139" t="str">
        <v>Sin Definir</v>
      </c>
      <c r="O139">
        <f>(DAYS(TODAY(),N139))</f>
        <v>46197</v>
      </c>
    </row>
    <row r="140">
      <c r="A140" t="str">
        <v>Sin Definir</v>
      </c>
      <c r="O140">
        <f>(DAYS(TODAY(),N140))</f>
        <v>46197</v>
      </c>
    </row>
    <row r="141">
      <c r="A141" t="str">
        <v>Sin Definir</v>
      </c>
      <c r="O141">
        <f>(DAYS(TODAY(),N141))</f>
        <v>46197</v>
      </c>
    </row>
    <row r="142">
      <c r="A142" t="str">
        <v>Sin Definir</v>
      </c>
      <c r="O142">
        <f>(DAYS(TODAY(),N142))</f>
        <v>46197</v>
      </c>
    </row>
    <row r="143">
      <c r="A143" t="str">
        <v>Sin Definir</v>
      </c>
      <c r="O143">
        <f>(DAYS(TODAY(),N143))</f>
        <v>46197</v>
      </c>
    </row>
    <row r="144">
      <c r="A144" t="str">
        <v>Sin Definir</v>
      </c>
      <c r="O144">
        <f>(DAYS(TODAY(),N144))</f>
        <v>46197</v>
      </c>
    </row>
    <row r="145">
      <c r="A145" t="str">
        <v>Sin Definir</v>
      </c>
      <c r="O145">
        <f>(DAYS(TODAY(),N145))</f>
        <v>46197</v>
      </c>
    </row>
    <row r="146">
      <c r="A146" t="str">
        <v>Sin Definir</v>
      </c>
      <c r="O146">
        <f>(DAYS(TODAY(),N146))</f>
        <v>46197</v>
      </c>
    </row>
    <row r="147">
      <c r="A147" t="str">
        <v>Sin Definir</v>
      </c>
      <c r="O147">
        <f>(DAYS(TODAY(),N147))</f>
        <v>46197</v>
      </c>
    </row>
    <row r="148">
      <c r="A148" t="str">
        <v>Sin Definir</v>
      </c>
      <c r="O148">
        <f>(DAYS(TODAY(),N148))</f>
        <v>46197</v>
      </c>
    </row>
    <row r="149">
      <c r="A149" t="str">
        <v>Sin Definir</v>
      </c>
      <c r="O149">
        <f>(DAYS(TODAY(),N149))</f>
        <v>46197</v>
      </c>
    </row>
    <row r="150">
      <c r="A150" t="str">
        <v>Sin Definir</v>
      </c>
      <c r="O150">
        <f>(DAYS(TODAY(),N150))</f>
        <v>46197</v>
      </c>
    </row>
    <row r="151">
      <c r="A151" t="str">
        <v>Sin Definir</v>
      </c>
      <c r="O151">
        <f>(DAYS(TODAY(),N151))</f>
        <v>46197</v>
      </c>
    </row>
    <row r="152">
      <c r="A152" t="str">
        <v>Sin Definir</v>
      </c>
      <c r="O152">
        <f>(DAYS(TODAY(),N152))</f>
        <v>46197</v>
      </c>
    </row>
    <row r="153">
      <c r="A153" t="str">
        <v>Sin Definir</v>
      </c>
      <c r="O153">
        <f>(DAYS(TODAY(),N153))</f>
        <v>46197</v>
      </c>
    </row>
    <row r="154">
      <c r="A154" t="str">
        <v>Sin Definir</v>
      </c>
      <c r="O154">
        <f>(DAYS(TODAY(),N154))</f>
        <v>46197</v>
      </c>
    </row>
    <row r="155">
      <c r="A155" t="str">
        <v>Sin Definir</v>
      </c>
      <c r="O155">
        <f>(DAYS(TODAY(),N155))</f>
        <v>46197</v>
      </c>
    </row>
    <row r="156">
      <c r="A156" t="str">
        <v>Sin Definir</v>
      </c>
      <c r="O156">
        <f>(DAYS(TODAY(),N156))</f>
        <v>46197</v>
      </c>
    </row>
    <row r="157">
      <c r="A157" t="str">
        <v>Sin Definir</v>
      </c>
      <c r="O157">
        <f>(DAYS(TODAY(),N157))</f>
        <v>46197</v>
      </c>
    </row>
    <row r="158">
      <c r="A158" t="str">
        <v>Sin Definir</v>
      </c>
      <c r="O158">
        <f>(DAYS(TODAY(),N158))</f>
        <v>46197</v>
      </c>
    </row>
    <row r="159">
      <c r="A159" t="str">
        <v>Sin Definir</v>
      </c>
      <c r="O159">
        <f>(DAYS(TODAY(),N159))</f>
        <v>46197</v>
      </c>
    </row>
    <row r="160">
      <c r="A160" t="str">
        <v>Sin Definir</v>
      </c>
      <c r="O160">
        <f>(DAYS(TODAY(),N160))</f>
        <v>46197</v>
      </c>
    </row>
    <row r="161">
      <c r="A161" t="str">
        <v>Sin Definir</v>
      </c>
      <c r="O161">
        <f>(DAYS(TODAY(),N161))</f>
        <v>46197</v>
      </c>
    </row>
    <row r="162">
      <c r="A162" t="str">
        <v>Sin Definir</v>
      </c>
      <c r="O162">
        <f>(DAYS(TODAY(),N162))</f>
        <v>46197</v>
      </c>
    </row>
    <row r="163">
      <c r="A163" t="str">
        <v>Sin Definir</v>
      </c>
      <c r="O163">
        <f>(DAYS(TODAY(),N163))</f>
        <v>46197</v>
      </c>
    </row>
    <row r="164">
      <c r="A164" t="str">
        <v>Sin Definir</v>
      </c>
      <c r="O164">
        <f>(DAYS(TODAY(),N164))</f>
        <v>46197</v>
      </c>
    </row>
    <row r="165">
      <c r="A165" t="str">
        <v>Sin Definir</v>
      </c>
      <c r="O165">
        <f>(DAYS(TODAY(),N165))</f>
        <v>46197</v>
      </c>
    </row>
    <row r="166">
      <c r="A166" t="str">
        <v>Sin Definir</v>
      </c>
      <c r="O166">
        <f>(DAYS(TODAY(),N166))</f>
        <v>46197</v>
      </c>
    </row>
    <row r="167">
      <c r="A167" t="str">
        <v>Sin Definir</v>
      </c>
      <c r="O167">
        <f>(DAYS(TODAY(),N167))</f>
        <v>46197</v>
      </c>
    </row>
    <row r="168">
      <c r="A168" t="str">
        <v>Sin Definir</v>
      </c>
      <c r="O168">
        <f>(DAYS(TODAY(),N168))</f>
        <v>46197</v>
      </c>
    </row>
    <row r="169">
      <c r="A169" t="str">
        <v>Sin Definir</v>
      </c>
      <c r="O169">
        <f>(DAYS(TODAY(),N169))</f>
        <v>46197</v>
      </c>
    </row>
    <row r="170">
      <c r="A170" t="str">
        <v>Sin Definir</v>
      </c>
      <c r="O170">
        <f>(DAYS(TODAY(),N170))</f>
        <v>46197</v>
      </c>
    </row>
    <row r="171">
      <c r="A171" t="str">
        <v>Sin Definir</v>
      </c>
      <c r="O171">
        <f>(DAYS(TODAY(),N171))</f>
        <v>46197</v>
      </c>
    </row>
    <row r="172">
      <c r="A172" t="str">
        <v>Sin Definir</v>
      </c>
      <c r="O172">
        <f>(DAYS(TODAY(),N172))</f>
        <v>46197</v>
      </c>
    </row>
    <row r="173">
      <c r="A173" t="str">
        <v>Sin Definir</v>
      </c>
      <c r="O173">
        <f>(DAYS(TODAY(),N173))</f>
        <v>46197</v>
      </c>
    </row>
    <row r="174">
      <c r="A174" t="str">
        <v>Sin Definir</v>
      </c>
      <c r="O174">
        <f>(DAYS(TODAY(),N174))</f>
        <v>46197</v>
      </c>
    </row>
    <row r="175">
      <c r="A175" t="str">
        <v>Sin Definir</v>
      </c>
      <c r="O175">
        <f>(DAYS(TODAY(),N175))</f>
        <v>46197</v>
      </c>
    </row>
    <row r="176">
      <c r="A176" t="str">
        <v>Sin Definir</v>
      </c>
      <c r="O176">
        <f>(DAYS(TODAY(),N176))</f>
        <v>46197</v>
      </c>
    </row>
    <row r="177">
      <c r="A177" t="str">
        <v>Sin Definir</v>
      </c>
      <c r="O177">
        <f>(DAYS(TODAY(),N177))</f>
        <v>46197</v>
      </c>
    </row>
    <row r="178">
      <c r="A178" t="str">
        <v>Sin Definir</v>
      </c>
      <c r="O178">
        <f>(DAYS(TODAY(),N178))</f>
        <v>46197</v>
      </c>
    </row>
    <row r="179">
      <c r="A179" t="str">
        <v>Sin Definir</v>
      </c>
      <c r="O179">
        <f>(DAYS(TODAY(),N179))</f>
        <v>46197</v>
      </c>
    </row>
    <row r="180">
      <c r="A180" t="str">
        <v>Sin Definir</v>
      </c>
      <c r="O180">
        <f>(DAYS(TODAY(),N180))</f>
        <v>46197</v>
      </c>
    </row>
    <row r="181">
      <c r="A181" t="str">
        <v>Sin Definir</v>
      </c>
      <c r="O181">
        <f>(DAYS(TODAY(),N181))</f>
        <v>46197</v>
      </c>
    </row>
    <row r="182">
      <c r="A182" t="str">
        <v>Sin Definir</v>
      </c>
      <c r="O182">
        <f>(DAYS(TODAY(),N182))</f>
        <v>46197</v>
      </c>
    </row>
    <row r="183">
      <c r="A183" t="str">
        <v>Sin Definir</v>
      </c>
      <c r="O183">
        <f>(DAYS(TODAY(),N183))</f>
        <v>46197</v>
      </c>
    </row>
    <row r="184">
      <c r="A184" t="str">
        <v>Sin Definir</v>
      </c>
      <c r="O184">
        <f>(DAYS(TODAY(),N184))</f>
        <v>46197</v>
      </c>
    </row>
    <row r="185">
      <c r="A185" t="str">
        <v>Sin Definir</v>
      </c>
      <c r="O185">
        <f>(DAYS(TODAY(),N185))</f>
        <v>46197</v>
      </c>
    </row>
    <row r="186">
      <c r="A186" t="str">
        <v>Sin Definir</v>
      </c>
      <c r="O186">
        <f>(DAYS(TODAY(),N186))</f>
        <v>46197</v>
      </c>
    </row>
    <row r="187">
      <c r="A187" t="str">
        <v>Sin Definir</v>
      </c>
      <c r="O187">
        <f>(DAYS(TODAY(),N187))</f>
        <v>46197</v>
      </c>
    </row>
    <row r="188">
      <c r="A188" t="str">
        <v>Sin Definir</v>
      </c>
      <c r="O188">
        <f>(DAYS(TODAY(),N188))</f>
        <v>46197</v>
      </c>
    </row>
    <row r="189">
      <c r="A189" t="str">
        <v>Sin Definir</v>
      </c>
      <c r="O189">
        <f>(DAYS(TODAY(),N189))</f>
        <v>46197</v>
      </c>
    </row>
    <row r="190">
      <c r="A190" t="str">
        <v>Sin Definir</v>
      </c>
      <c r="O190">
        <f>(DAYS(TODAY(),N190))</f>
        <v>46197</v>
      </c>
    </row>
    <row r="191">
      <c r="A191" t="str">
        <v>Sin Definir</v>
      </c>
      <c r="O191">
        <f>(DAYS(TODAY(),N191))</f>
        <v>46197</v>
      </c>
    </row>
    <row r="192">
      <c r="A192" t="str">
        <v>Sin Definir</v>
      </c>
      <c r="O192">
        <f>(DAYS(TODAY(),N192))</f>
        <v>46197</v>
      </c>
    </row>
    <row r="193">
      <c r="A193" t="str">
        <v>Sin Definir</v>
      </c>
      <c r="O193">
        <f>(DAYS(TODAY(),N193))</f>
        <v>46197</v>
      </c>
    </row>
    <row r="194">
      <c r="A194" t="str">
        <v>Sin Definir</v>
      </c>
      <c r="O194">
        <f>(DAYS(TODAY(),N194))</f>
        <v>46197</v>
      </c>
    </row>
    <row r="195">
      <c r="A195" t="str">
        <v>Sin Definir</v>
      </c>
      <c r="O195">
        <f>(DAYS(TODAY(),N195))</f>
        <v>46197</v>
      </c>
    </row>
    <row r="196">
      <c r="A196" t="str">
        <v>Sin Definir</v>
      </c>
      <c r="O196">
        <f>(DAYS(TODAY(),N196))</f>
        <v>46197</v>
      </c>
    </row>
    <row r="197">
      <c r="A197" t="str">
        <v>Sin Definir</v>
      </c>
      <c r="O197">
        <f>(DAYS(TODAY(),N197))</f>
        <v>46197</v>
      </c>
    </row>
    <row r="198">
      <c r="A198" t="str">
        <v>Sin Definir</v>
      </c>
      <c r="O198">
        <f>(DAYS(TODAY(),N198))</f>
        <v>46197</v>
      </c>
    </row>
    <row r="199">
      <c r="A199" t="str">
        <v>Sin Definir</v>
      </c>
      <c r="O199">
        <f>(DAYS(TODAY(),N199))</f>
        <v>46197</v>
      </c>
    </row>
    <row r="200">
      <c r="A200" t="str">
        <v>Sin Definir</v>
      </c>
      <c r="O200">
        <f>(DAYS(TODAY(),N200))</f>
        <v>46197</v>
      </c>
    </row>
    <row r="201">
      <c r="A201" t="str">
        <v>Sin Definir</v>
      </c>
      <c r="O201">
        <f>(DAYS(TODAY(),N201))</f>
        <v>46197</v>
      </c>
    </row>
    <row r="202">
      <c r="A202" t="str">
        <v>Sin Definir</v>
      </c>
      <c r="O202">
        <f>(DAYS(TODAY(),N202))</f>
        <v>46197</v>
      </c>
    </row>
    <row r="203">
      <c r="A203" t="str">
        <v>Sin Definir</v>
      </c>
      <c r="O203">
        <f>(DAYS(TODAY(),N203))</f>
        <v>46197</v>
      </c>
    </row>
    <row r="204">
      <c r="A204" t="str">
        <v>Sin Definir</v>
      </c>
      <c r="O204">
        <f>(DAYS(TODAY(),N204))</f>
        <v>46197</v>
      </c>
    </row>
    <row r="205">
      <c r="A205" t="str">
        <v>Sin Definir</v>
      </c>
      <c r="O205">
        <f>(DAYS(TODAY(),N205))</f>
        <v>46197</v>
      </c>
    </row>
    <row r="206">
      <c r="A206" t="str">
        <v>Sin Definir</v>
      </c>
      <c r="O206">
        <f>(DAYS(TODAY(),N206))</f>
        <v>46197</v>
      </c>
    </row>
    <row r="207">
      <c r="A207" t="str">
        <v>Sin Definir</v>
      </c>
      <c r="O207">
        <f>(DAYS(TODAY(),N207))</f>
        <v>46197</v>
      </c>
    </row>
    <row r="208">
      <c r="A208" t="str">
        <v>Sin Definir</v>
      </c>
      <c r="O208">
        <f>(DAYS(TODAY(),N208))</f>
        <v>46197</v>
      </c>
    </row>
    <row r="209">
      <c r="A209" t="str">
        <v>Sin Definir</v>
      </c>
      <c r="O209">
        <f>(DAYS(TODAY(),N209))</f>
        <v>46197</v>
      </c>
    </row>
    <row r="210">
      <c r="A210" t="str">
        <v>Sin Definir</v>
      </c>
      <c r="O210">
        <f>(DAYS(TODAY(),N210))</f>
        <v>46197</v>
      </c>
    </row>
    <row r="211">
      <c r="A211" t="str">
        <v>Sin Definir</v>
      </c>
      <c r="O211">
        <f>(DAYS(TODAY(),N211))</f>
        <v>46197</v>
      </c>
    </row>
    <row r="212">
      <c r="A212" t="str">
        <v>Sin Definir</v>
      </c>
      <c r="O212">
        <f>(DAYS(TODAY(),N212))</f>
        <v>46197</v>
      </c>
    </row>
    <row r="213">
      <c r="A213" t="str">
        <v>Sin Definir</v>
      </c>
      <c r="O213">
        <f>(DAYS(TODAY(),N213))</f>
        <v>46197</v>
      </c>
    </row>
    <row r="214">
      <c r="A214" t="str">
        <v>Sin Definir</v>
      </c>
      <c r="O214">
        <f>(DAYS(TODAY(),N214))</f>
        <v>46197</v>
      </c>
    </row>
    <row r="215">
      <c r="A215" t="str">
        <v>Sin Definir</v>
      </c>
      <c r="O215">
        <f>(DAYS(TODAY(),N215))</f>
        <v>46197</v>
      </c>
    </row>
    <row r="216">
      <c r="A216" t="str">
        <v>Sin Definir</v>
      </c>
      <c r="O216">
        <f>(DAYS(TODAY(),N216))</f>
        <v>46197</v>
      </c>
    </row>
    <row r="217">
      <c r="A217" t="str">
        <v>Sin Definir</v>
      </c>
      <c r="O217">
        <f>(DAYS(TODAY(),N217))</f>
        <v>46197</v>
      </c>
    </row>
    <row r="218">
      <c r="A218" t="str">
        <v>Sin Definir</v>
      </c>
      <c r="O218">
        <f>(DAYS(TODAY(),N218))</f>
        <v>46197</v>
      </c>
    </row>
    <row r="219">
      <c r="A219" t="str">
        <v>Sin Definir</v>
      </c>
      <c r="O219">
        <f>(DAYS(TODAY(),N219))</f>
        <v>46197</v>
      </c>
    </row>
    <row r="220">
      <c r="A220" t="str">
        <v>Sin Definir</v>
      </c>
      <c r="O220">
        <f>(DAYS(TODAY(),N220))</f>
        <v>46197</v>
      </c>
    </row>
    <row r="221">
      <c r="A221" t="str">
        <v>Sin Definir</v>
      </c>
      <c r="O221">
        <f>(DAYS(TODAY(),N221))</f>
        <v>46197</v>
      </c>
    </row>
    <row r="222">
      <c r="A222" t="str">
        <v>Sin Definir</v>
      </c>
      <c r="O222">
        <f>(DAYS(TODAY(),N222))</f>
        <v>46197</v>
      </c>
    </row>
    <row r="223">
      <c r="A223" t="str">
        <v>Sin Definir</v>
      </c>
      <c r="O223">
        <f>(DAYS(TODAY(),N223))</f>
        <v>46197</v>
      </c>
    </row>
    <row r="224">
      <c r="A224" t="str">
        <v>Sin Definir</v>
      </c>
      <c r="O224">
        <f>(DAYS(TODAY(),N224))</f>
        <v>46197</v>
      </c>
    </row>
    <row r="225">
      <c r="A225" t="str">
        <v>Sin Definir</v>
      </c>
      <c r="O225">
        <f>(DAYS(TODAY(),N225))</f>
        <v>46197</v>
      </c>
    </row>
    <row r="226">
      <c r="A226" t="str">
        <v>Sin Definir</v>
      </c>
      <c r="O226">
        <f>(DAYS(TODAY(),N226))</f>
        <v>46197</v>
      </c>
    </row>
    <row r="227">
      <c r="A227" t="str">
        <v>Sin Definir</v>
      </c>
      <c r="O227">
        <f>(DAYS(TODAY(),N227))</f>
        <v>46197</v>
      </c>
    </row>
    <row r="228">
      <c r="A228" t="str">
        <v>Sin Definir</v>
      </c>
      <c r="O228">
        <f>(DAYS(TODAY(),N228))</f>
        <v>46197</v>
      </c>
    </row>
    <row r="229">
      <c r="A229" t="str">
        <v>Sin Definir</v>
      </c>
      <c r="O229">
        <f>(DAYS(TODAY(),N229))</f>
        <v>46197</v>
      </c>
    </row>
    <row r="230">
      <c r="A230" t="str">
        <v>Sin Definir</v>
      </c>
      <c r="O230">
        <f>(DAYS(TODAY(),N230))</f>
        <v>46197</v>
      </c>
    </row>
    <row r="231">
      <c r="A231" t="str">
        <v>Sin Definir</v>
      </c>
      <c r="O231">
        <f>(DAYS(TODAY(),N231))</f>
        <v>46197</v>
      </c>
    </row>
    <row r="232">
      <c r="A232" t="str">
        <v>Sin Definir</v>
      </c>
      <c r="O232">
        <f>(DAYS(TODAY(),N232))</f>
        <v>46197</v>
      </c>
    </row>
    <row r="233">
      <c r="A233" t="str">
        <v>Sin Definir</v>
      </c>
      <c r="O233">
        <f>(DAYS(TODAY(),N233))</f>
        <v>46197</v>
      </c>
    </row>
    <row r="234">
      <c r="A234" t="str">
        <v>Sin Definir</v>
      </c>
      <c r="O234">
        <f>(DAYS(TODAY(),N234))</f>
        <v>46197</v>
      </c>
    </row>
    <row r="235">
      <c r="A235" t="str">
        <v>Sin Definir</v>
      </c>
      <c r="O235">
        <f>(DAYS(TODAY(),N235))</f>
        <v>46197</v>
      </c>
    </row>
    <row r="236">
      <c r="A236" t="str">
        <v>Sin Definir</v>
      </c>
      <c r="O236">
        <f>(DAYS(TODAY(),N236))</f>
        <v>46197</v>
      </c>
    </row>
    <row r="237">
      <c r="A237" t="str">
        <v>Sin Definir</v>
      </c>
      <c r="O237">
        <f>(DAYS(TODAY(),N237))</f>
        <v>46197</v>
      </c>
    </row>
    <row r="238">
      <c r="A238" t="str">
        <v>Sin Definir</v>
      </c>
      <c r="O238">
        <f>(DAYS(TODAY(),N238))</f>
        <v>46197</v>
      </c>
    </row>
    <row r="239">
      <c r="A239" t="str">
        <v>Sin Definir</v>
      </c>
      <c r="O239">
        <f>(DAYS(TODAY(),N239))</f>
        <v>46197</v>
      </c>
    </row>
    <row r="240">
      <c r="A240" t="str">
        <v>Sin Definir</v>
      </c>
      <c r="O240">
        <f>(DAYS(TODAY(),N240))</f>
        <v>46197</v>
      </c>
    </row>
    <row r="241">
      <c r="A241" t="str">
        <v>Sin Definir</v>
      </c>
      <c r="O241">
        <f>(DAYS(TODAY(),N241))</f>
        <v>46197</v>
      </c>
    </row>
    <row r="242">
      <c r="A242" t="str">
        <v>Sin Definir</v>
      </c>
      <c r="O242">
        <f>(DAYS(TODAY(),N242))</f>
        <v>46197</v>
      </c>
    </row>
    <row r="243">
      <c r="A243" t="str">
        <v>Sin Definir</v>
      </c>
      <c r="O243">
        <f>(DAYS(TODAY(),N243))</f>
        <v>46197</v>
      </c>
    </row>
    <row r="244">
      <c r="A244" t="str">
        <v>Sin Definir</v>
      </c>
      <c r="O244">
        <f>(DAYS(TODAY(),N244))</f>
        <v>46197</v>
      </c>
    </row>
    <row r="245">
      <c r="A245" t="str">
        <v>Sin Definir</v>
      </c>
      <c r="O245">
        <f>(DAYS(TODAY(),N245))</f>
        <v>46197</v>
      </c>
    </row>
    <row r="246">
      <c r="A246" t="str">
        <v>Sin Definir</v>
      </c>
      <c r="O246">
        <f>(DAYS(TODAY(),N246))</f>
        <v>46197</v>
      </c>
    </row>
    <row r="247">
      <c r="A247" t="str">
        <v>Sin Definir</v>
      </c>
      <c r="O247">
        <f>(DAYS(TODAY(),N247))</f>
        <v>46197</v>
      </c>
    </row>
    <row r="248">
      <c r="A248" t="str">
        <v>Sin Definir</v>
      </c>
      <c r="O248">
        <f>(DAYS(TODAY(),N248))</f>
        <v>46197</v>
      </c>
    </row>
    <row r="249">
      <c r="A249" t="str">
        <v>Sin Definir</v>
      </c>
      <c r="O249">
        <f>(DAYS(TODAY(),N249))</f>
        <v>46197</v>
      </c>
    </row>
    <row r="250">
      <c r="A250" t="str">
        <v>Sin Definir</v>
      </c>
      <c r="O250">
        <f>(DAYS(TODAY(),N250))</f>
        <v>46197</v>
      </c>
    </row>
    <row r="251">
      <c r="A251" t="str">
        <v>Sin Definir</v>
      </c>
      <c r="O251">
        <f>(DAYS(TODAY(),N251))</f>
        <v>46197</v>
      </c>
    </row>
    <row r="252">
      <c r="A252" t="str">
        <v>Sin Definir</v>
      </c>
      <c r="O252">
        <f>(DAYS(TODAY(),N252))</f>
        <v>46197</v>
      </c>
    </row>
    <row r="253">
      <c r="A253" t="str">
        <v>Sin Definir</v>
      </c>
      <c r="O253">
        <f>(DAYS(TODAY(),N253))</f>
        <v>46197</v>
      </c>
    </row>
    <row r="254">
      <c r="A254" t="str">
        <v>Sin Definir</v>
      </c>
      <c r="O254">
        <f>(DAYS(TODAY(),N254))</f>
        <v>46197</v>
      </c>
    </row>
    <row r="255">
      <c r="A255" t="str">
        <v>Sin Definir</v>
      </c>
      <c r="O255">
        <f>(DAYS(TODAY(),N255))</f>
        <v>46197</v>
      </c>
    </row>
    <row r="256">
      <c r="A256" t="str">
        <v>Sin Definir</v>
      </c>
      <c r="O256">
        <f>(DAYS(TODAY(),N256))</f>
        <v>46197</v>
      </c>
    </row>
    <row r="257">
      <c r="A257" t="str">
        <v>Sin Definir</v>
      </c>
      <c r="O257">
        <f>(DAYS(TODAY(),N257))</f>
        <v>46197</v>
      </c>
    </row>
    <row r="258">
      <c r="A258" t="str">
        <v>Sin Definir</v>
      </c>
      <c r="O258">
        <f>(DAYS(TODAY(),N258))</f>
        <v>46197</v>
      </c>
    </row>
    <row r="259">
      <c r="A259" t="str">
        <v>Sin Definir</v>
      </c>
      <c r="O259">
        <f>(DAYS(TODAY(),N259))</f>
        <v>46197</v>
      </c>
    </row>
    <row r="260">
      <c r="A260" t="str">
        <v>Sin Definir</v>
      </c>
      <c r="O260">
        <f>(DAYS(TODAY(),N260))</f>
        <v>46197</v>
      </c>
    </row>
    <row r="261">
      <c r="A261" t="str">
        <v>Sin Definir</v>
      </c>
      <c r="O261">
        <f>(DAYS(TODAY(),N261))</f>
        <v>46197</v>
      </c>
    </row>
    <row r="262">
      <c r="A262" t="str">
        <v>Sin Definir</v>
      </c>
      <c r="O262">
        <f>(DAYS(TODAY(),N262))</f>
        <v>46197</v>
      </c>
    </row>
    <row r="263">
      <c r="A263" t="str">
        <v>Sin Definir</v>
      </c>
      <c r="O263">
        <f>(DAYS(TODAY(),N263))</f>
        <v>46197</v>
      </c>
    </row>
    <row r="264">
      <c r="A264" t="str">
        <v>Sin Definir</v>
      </c>
      <c r="O264">
        <f>(DAYS(TODAY(),N264))</f>
        <v>46197</v>
      </c>
    </row>
    <row r="265">
      <c r="A265" t="str">
        <v>Sin Definir</v>
      </c>
      <c r="O265">
        <f>(DAYS(TODAY(),N265))</f>
        <v>46197</v>
      </c>
    </row>
    <row r="266">
      <c r="A266" t="str">
        <v>Sin Definir</v>
      </c>
      <c r="O266">
        <f>(DAYS(TODAY(),N266))</f>
        <v>46197</v>
      </c>
    </row>
    <row r="267">
      <c r="A267" t="str">
        <v>Sin Definir</v>
      </c>
      <c r="O267">
        <f>(DAYS(TODAY(),N267))</f>
        <v>46197</v>
      </c>
    </row>
    <row r="268">
      <c r="A268" t="str">
        <v>Sin Definir</v>
      </c>
      <c r="O268">
        <f>(DAYS(TODAY(),N268))</f>
        <v>46197</v>
      </c>
    </row>
    <row r="269">
      <c r="A269" t="str">
        <v>Sin Definir</v>
      </c>
      <c r="O269">
        <f>(DAYS(TODAY(),N269))</f>
        <v>46197</v>
      </c>
    </row>
    <row r="270">
      <c r="A270" t="str">
        <v>Sin Definir</v>
      </c>
      <c r="O270">
        <f>(DAYS(TODAY(),N270))</f>
        <v>46197</v>
      </c>
    </row>
    <row r="271">
      <c r="A271" t="str">
        <v>Sin Definir</v>
      </c>
      <c r="O271">
        <f>(DAYS(TODAY(),N271))</f>
        <v>46197</v>
      </c>
    </row>
    <row r="272">
      <c r="A272" t="str">
        <v>Sin Definir</v>
      </c>
      <c r="O272">
        <f>(DAYS(TODAY(),N272))</f>
        <v>46197</v>
      </c>
    </row>
    <row r="273">
      <c r="A273" t="str">
        <v>Sin Definir</v>
      </c>
      <c r="O273">
        <f>(DAYS(TODAY(),N273))</f>
        <v>46197</v>
      </c>
    </row>
    <row r="274">
      <c r="A274" t="str">
        <v>Sin Definir</v>
      </c>
      <c r="O274">
        <f>(DAYS(TODAY(),N274))</f>
        <v>46197</v>
      </c>
    </row>
    <row r="275">
      <c r="A275" t="str">
        <v>Sin Definir</v>
      </c>
      <c r="O275">
        <f>(DAYS(TODAY(),N275))</f>
        <v>46197</v>
      </c>
    </row>
    <row r="276">
      <c r="A276" t="str">
        <v>Sin Definir</v>
      </c>
      <c r="O276">
        <f>(DAYS(TODAY(),N276))</f>
        <v>46197</v>
      </c>
    </row>
    <row r="277">
      <c r="A277" t="str">
        <v>Sin Definir</v>
      </c>
      <c r="O277">
        <f>(DAYS(TODAY(),N277))</f>
        <v>46197</v>
      </c>
    </row>
    <row r="278">
      <c r="A278" t="str">
        <v>Sin Definir</v>
      </c>
      <c r="O278">
        <f>(DAYS(TODAY(),N278))</f>
        <v>46197</v>
      </c>
    </row>
    <row r="279">
      <c r="A279" t="str">
        <v>Sin Definir</v>
      </c>
      <c r="O279">
        <f>(DAYS(TODAY(),N279))</f>
        <v>46197</v>
      </c>
    </row>
    <row r="280">
      <c r="A280" t="str">
        <v>Sin Definir</v>
      </c>
      <c r="O280">
        <f>(DAYS(TODAY(),N280))</f>
        <v>46197</v>
      </c>
    </row>
    <row r="281">
      <c r="A281" t="str">
        <v>Sin Definir</v>
      </c>
      <c r="O281">
        <f>(DAYS(TODAY(),N281))</f>
        <v>46197</v>
      </c>
    </row>
    <row r="282">
      <c r="A282" t="str">
        <v>Sin Definir</v>
      </c>
      <c r="O282">
        <f>(DAYS(TODAY(),N282))</f>
        <v>46197</v>
      </c>
    </row>
    <row r="283">
      <c r="A283" t="str">
        <v>Sin Definir</v>
      </c>
      <c r="O283">
        <f>(DAYS(TODAY(),N283))</f>
        <v>46197</v>
      </c>
    </row>
    <row r="284">
      <c r="A284" t="str">
        <v>Sin Definir</v>
      </c>
      <c r="O284">
        <f>(DAYS(TODAY(),N284))</f>
        <v>46197</v>
      </c>
    </row>
    <row r="285">
      <c r="A285" t="str">
        <v>Sin Definir</v>
      </c>
      <c r="O285">
        <f>(DAYS(TODAY(),N285))</f>
        <v>46197</v>
      </c>
    </row>
    <row r="286">
      <c r="A286" t="str">
        <v>Sin Definir</v>
      </c>
      <c r="O286">
        <f>(DAYS(TODAY(),N286))</f>
        <v>46197</v>
      </c>
    </row>
    <row r="287">
      <c r="A287" t="str">
        <v>Sin Definir</v>
      </c>
      <c r="O287">
        <f>(DAYS(TODAY(),N287))</f>
        <v>46197</v>
      </c>
    </row>
    <row r="288">
      <c r="A288" t="str">
        <v>Sin Definir</v>
      </c>
      <c r="O288">
        <f>(DAYS(TODAY(),N288))</f>
        <v>46197</v>
      </c>
    </row>
    <row r="289">
      <c r="A289" t="str">
        <v>Sin Definir</v>
      </c>
      <c r="O289">
        <f>(DAYS(TODAY(),N289))</f>
        <v>46197</v>
      </c>
    </row>
    <row r="290">
      <c r="A290" t="str">
        <v>Sin Definir</v>
      </c>
      <c r="O290">
        <f>(DAYS(TODAY(),N290))</f>
        <v>46197</v>
      </c>
    </row>
    <row r="291">
      <c r="A291" t="str">
        <v>Sin Definir</v>
      </c>
      <c r="O291">
        <f>(DAYS(TODAY(),N291))</f>
        <v>46197</v>
      </c>
    </row>
    <row r="292">
      <c r="A292" t="str">
        <v>Sin Definir</v>
      </c>
      <c r="O292">
        <f>(DAYS(TODAY(),N292))</f>
        <v>46197</v>
      </c>
    </row>
    <row r="293">
      <c r="A293" t="str">
        <v>Sin Definir</v>
      </c>
      <c r="O293">
        <f>(DAYS(TODAY(),N293))</f>
        <v>46197</v>
      </c>
    </row>
    <row r="294">
      <c r="A294" t="str">
        <v>Sin Definir</v>
      </c>
      <c r="O294">
        <f>(DAYS(TODAY(),N294))</f>
        <v>46197</v>
      </c>
    </row>
    <row r="295">
      <c r="A295" t="str">
        <v>Sin Definir</v>
      </c>
      <c r="O295">
        <f>(DAYS(TODAY(),N295))</f>
        <v>46197</v>
      </c>
    </row>
    <row r="296">
      <c r="A296" t="str">
        <v>Sin Definir</v>
      </c>
      <c r="O296">
        <f>(DAYS(TODAY(),N296))</f>
        <v>46197</v>
      </c>
    </row>
    <row r="297">
      <c r="A297" t="str">
        <v>Sin Definir</v>
      </c>
      <c r="O297">
        <f>(DAYS(TODAY(),N297))</f>
        <v>46197</v>
      </c>
    </row>
    <row r="298">
      <c r="A298" t="str">
        <v>Sin Definir</v>
      </c>
      <c r="O298">
        <f>(DAYS(TODAY(),N298))</f>
        <v>46197</v>
      </c>
    </row>
    <row r="299">
      <c r="A299" t="str">
        <v>Sin Definir</v>
      </c>
      <c r="O299">
        <f>(DAYS(TODAY(),N299))</f>
        <v>46197</v>
      </c>
    </row>
    <row r="300">
      <c r="A300" t="str">
        <v>Sin Definir</v>
      </c>
      <c r="O300">
        <f>(DAYS(TODAY(),N300))</f>
        <v>46197</v>
      </c>
    </row>
    <row r="301">
      <c r="A301" t="str">
        <v>Sin Definir</v>
      </c>
      <c r="O301">
        <f>(DAYS(TODAY(),N301))</f>
        <v>46197</v>
      </c>
    </row>
    <row r="302">
      <c r="A302" t="str">
        <v>Sin Definir</v>
      </c>
      <c r="O302">
        <f>(DAYS(TODAY(),N302))</f>
        <v>46197</v>
      </c>
    </row>
    <row r="303">
      <c r="A303" t="str">
        <v>Sin Definir</v>
      </c>
      <c r="O303">
        <f>(DAYS(TODAY(),N303))</f>
        <v>46197</v>
      </c>
    </row>
    <row r="304">
      <c r="A304" t="str">
        <v>Sin Definir</v>
      </c>
      <c r="O304">
        <f>(DAYS(TODAY(),N304))</f>
        <v>46197</v>
      </c>
    </row>
    <row r="305">
      <c r="A305" t="str">
        <v>Sin Definir</v>
      </c>
      <c r="O305">
        <f>(DAYS(TODAY(),N305))</f>
        <v>46197</v>
      </c>
    </row>
    <row r="306">
      <c r="A306" t="str">
        <v>Sin Definir</v>
      </c>
      <c r="O306">
        <f>(DAYS(TODAY(),N306))</f>
        <v>46197</v>
      </c>
    </row>
    <row r="307">
      <c r="A307" t="str">
        <v>Sin Definir</v>
      </c>
      <c r="O307">
        <f>(DAYS(TODAY(),N307))</f>
        <v>46197</v>
      </c>
    </row>
    <row r="308">
      <c r="A308" t="str">
        <v>Sin Definir</v>
      </c>
      <c r="O308">
        <f>(DAYS(TODAY(),N308))</f>
        <v>46197</v>
      </c>
    </row>
    <row r="309">
      <c r="A309" t="str">
        <v>Sin Definir</v>
      </c>
      <c r="O309">
        <f>(DAYS(TODAY(),N309))</f>
        <v>46197</v>
      </c>
    </row>
    <row r="310">
      <c r="A310" t="str">
        <v>Sin Definir</v>
      </c>
      <c r="O310">
        <f>(DAYS(TODAY(),N310))</f>
        <v>46197</v>
      </c>
    </row>
    <row r="311">
      <c r="A311" t="str">
        <v>Sin Definir</v>
      </c>
      <c r="O311">
        <f>(DAYS(TODAY(),N311))</f>
        <v>46197</v>
      </c>
    </row>
    <row r="312">
      <c r="A312" t="str">
        <v>Sin Definir</v>
      </c>
      <c r="O312">
        <f>(DAYS(TODAY(),N312))</f>
        <v>46197</v>
      </c>
    </row>
    <row r="313">
      <c r="A313" t="str">
        <v>Sin Definir</v>
      </c>
      <c r="O313">
        <f>(DAYS(TODAY(),N313))</f>
        <v>46197</v>
      </c>
    </row>
    <row r="314">
      <c r="A314" t="str">
        <v>Sin Definir</v>
      </c>
      <c r="O314">
        <f>(DAYS(TODAY(),N314))</f>
        <v>46197</v>
      </c>
    </row>
    <row r="315">
      <c r="A315" t="str">
        <v>Sin Definir</v>
      </c>
      <c r="O315">
        <f>(DAYS(TODAY(),N315))</f>
        <v>46197</v>
      </c>
    </row>
    <row r="316">
      <c r="A316" t="str">
        <v>Sin Definir</v>
      </c>
      <c r="O316">
        <f>(DAYS(TODAY(),N316))</f>
        <v>46197</v>
      </c>
    </row>
    <row r="317">
      <c r="A317" t="str">
        <v>Sin Definir</v>
      </c>
      <c r="O317">
        <f>(DAYS(TODAY(),N317))</f>
        <v>46197</v>
      </c>
    </row>
    <row r="318">
      <c r="A318" t="str">
        <v>Sin Definir</v>
      </c>
      <c r="O318">
        <f>(DAYS(TODAY(),N318))</f>
        <v>46197</v>
      </c>
    </row>
    <row r="319">
      <c r="A319" t="str">
        <v>Sin Definir</v>
      </c>
      <c r="O319">
        <f>(DAYS(TODAY(),N319))</f>
        <v>46197</v>
      </c>
    </row>
    <row r="320">
      <c r="A320" t="str">
        <v>Sin Definir</v>
      </c>
      <c r="O320">
        <f>(DAYS(TODAY(),N320))</f>
        <v>46197</v>
      </c>
    </row>
    <row r="321">
      <c r="A321" t="str">
        <v>Sin Definir</v>
      </c>
      <c r="O321">
        <f>(DAYS(TODAY(),N321))</f>
        <v>46197</v>
      </c>
    </row>
    <row r="322">
      <c r="A322" t="str">
        <v>Sin Definir</v>
      </c>
      <c r="O322">
        <f>(DAYS(TODAY(),N322))</f>
        <v>46197</v>
      </c>
    </row>
    <row r="323">
      <c r="A323" t="str">
        <v>Sin Definir</v>
      </c>
      <c r="O323">
        <f>(DAYS(TODAY(),N323))</f>
        <v>46197</v>
      </c>
    </row>
    <row r="324">
      <c r="A324" t="str">
        <v>Sin Definir</v>
      </c>
      <c r="O324">
        <f>(DAYS(TODAY(),N324))</f>
        <v>46197</v>
      </c>
    </row>
    <row r="325">
      <c r="A325" t="str">
        <v>Sin Definir</v>
      </c>
      <c r="O325">
        <f>(DAYS(TODAY(),N325))</f>
        <v>46197</v>
      </c>
    </row>
    <row r="326">
      <c r="A326" t="str">
        <v>Sin Definir</v>
      </c>
      <c r="O326">
        <f>(DAYS(TODAY(),N326))</f>
        <v>46197</v>
      </c>
    </row>
    <row r="327">
      <c r="A327" t="str">
        <v>Sin Definir</v>
      </c>
      <c r="O327">
        <f>(DAYS(TODAY(),N327))</f>
        <v>46197</v>
      </c>
    </row>
    <row r="328">
      <c r="A328" t="str">
        <v>Sin Definir</v>
      </c>
      <c r="O328">
        <f>(DAYS(TODAY(),N328))</f>
        <v>46197</v>
      </c>
    </row>
    <row r="329">
      <c r="A329" t="str">
        <v>Sin Definir</v>
      </c>
      <c r="O329">
        <f>(DAYS(TODAY(),N329))</f>
        <v>46197</v>
      </c>
    </row>
    <row r="330">
      <c r="A330" t="str">
        <v>Sin Definir</v>
      </c>
      <c r="O330">
        <f>(DAYS(TODAY(),N330))</f>
        <v>46197</v>
      </c>
    </row>
    <row r="331">
      <c r="A331" t="str">
        <v>Sin Definir</v>
      </c>
      <c r="O331">
        <f>(DAYS(TODAY(),N331))</f>
        <v>46197</v>
      </c>
    </row>
    <row r="332">
      <c r="A332" t="str">
        <v>Sin Definir</v>
      </c>
      <c r="O332">
        <f>(DAYS(TODAY(),N332))</f>
        <v>46197</v>
      </c>
    </row>
    <row r="333">
      <c r="A333" t="str">
        <v>Sin Definir</v>
      </c>
      <c r="O333">
        <f>(DAYS(TODAY(),N333))</f>
        <v>46197</v>
      </c>
    </row>
    <row r="334">
      <c r="A334" t="str">
        <v>Sin Definir</v>
      </c>
      <c r="O334">
        <f>(DAYS(TODAY(),N334))</f>
        <v>46197</v>
      </c>
    </row>
    <row r="335">
      <c r="A335" t="str">
        <v>Sin Definir</v>
      </c>
      <c r="O335">
        <f>(DAYS(TODAY(),N335))</f>
        <v>46197</v>
      </c>
    </row>
    <row r="336">
      <c r="A336" t="str">
        <v>Sin Definir</v>
      </c>
      <c r="O336">
        <f>(DAYS(TODAY(),N336))</f>
        <v>46197</v>
      </c>
    </row>
    <row r="337">
      <c r="A337" t="str">
        <v>Sin Definir</v>
      </c>
      <c r="O337">
        <f>(DAYS(TODAY(),N337))</f>
        <v>46197</v>
      </c>
    </row>
    <row r="338">
      <c r="A338" t="str">
        <v>Sin Definir</v>
      </c>
      <c r="O338">
        <f>(DAYS(TODAY(),N338))</f>
        <v>46197</v>
      </c>
    </row>
    <row r="339">
      <c r="A339" t="str">
        <v>Sin Definir</v>
      </c>
      <c r="O339">
        <f>(DAYS(TODAY(),N339))</f>
        <v>46197</v>
      </c>
    </row>
    <row r="340">
      <c r="A340" t="str">
        <v>Sin Definir</v>
      </c>
      <c r="O340">
        <f>(DAYS(TODAY(),N340))</f>
        <v>46197</v>
      </c>
    </row>
    <row r="341">
      <c r="A341" t="str">
        <v>Sin Definir</v>
      </c>
      <c r="O341">
        <f>(DAYS(TODAY(),N341))</f>
        <v>46197</v>
      </c>
    </row>
    <row r="342">
      <c r="A342" t="str">
        <v>Sin Definir</v>
      </c>
      <c r="O342">
        <f>(DAYS(TODAY(),N342))</f>
        <v>46197</v>
      </c>
    </row>
    <row r="343">
      <c r="A343" t="str">
        <v>Sin Definir</v>
      </c>
      <c r="O343">
        <f>(DAYS(TODAY(),N343))</f>
        <v>46197</v>
      </c>
    </row>
    <row r="344">
      <c r="A344" t="str">
        <v>Sin Definir</v>
      </c>
      <c r="O344">
        <f>(DAYS(TODAY(),N344))</f>
        <v>46197</v>
      </c>
    </row>
    <row r="345">
      <c r="A345" t="str">
        <v>Sin Definir</v>
      </c>
      <c r="O345">
        <f>(DAYS(TODAY(),N345))</f>
        <v>46197</v>
      </c>
    </row>
    <row r="346">
      <c r="A346" t="str">
        <v>Sin Definir</v>
      </c>
      <c r="O346">
        <f>(DAYS(TODAY(),N346))</f>
        <v>46197</v>
      </c>
    </row>
    <row r="347">
      <c r="A347" t="str">
        <v>Sin Definir</v>
      </c>
      <c r="O347">
        <f>(DAYS(TODAY(),N347))</f>
        <v>46197</v>
      </c>
    </row>
    <row r="348">
      <c r="A348" t="str">
        <v>Sin Definir</v>
      </c>
      <c r="O348">
        <f>(DAYS(TODAY(),N348))</f>
        <v>46197</v>
      </c>
    </row>
    <row r="349">
      <c r="A349" t="str">
        <v>Sin Definir</v>
      </c>
      <c r="O349">
        <f>(DAYS(TODAY(),N349))</f>
        <v>46197</v>
      </c>
    </row>
    <row r="350">
      <c r="A350" t="str">
        <v>Sin Definir</v>
      </c>
      <c r="O350">
        <f>(DAYS(TODAY(),N350))</f>
        <v>46197</v>
      </c>
    </row>
    <row r="351">
      <c r="A351" t="str">
        <v>Sin Definir</v>
      </c>
      <c r="O351">
        <f>(DAYS(TODAY(),N351))</f>
        <v>46197</v>
      </c>
    </row>
    <row r="352">
      <c r="A352" t="str">
        <v>Sin Definir</v>
      </c>
      <c r="O352">
        <f>(DAYS(TODAY(),N352))</f>
        <v>46197</v>
      </c>
    </row>
    <row r="353">
      <c r="A353" t="str">
        <v>Sin Definir</v>
      </c>
      <c r="O353">
        <f>(DAYS(TODAY(),N353))</f>
        <v>46197</v>
      </c>
    </row>
    <row r="354">
      <c r="A354" t="str">
        <v>Sin Definir</v>
      </c>
      <c r="O354">
        <f>(DAYS(TODAY(),N354))</f>
        <v>46197</v>
      </c>
    </row>
    <row r="355">
      <c r="A355" t="str">
        <v>Sin Definir</v>
      </c>
      <c r="O355">
        <f>(DAYS(TODAY(),N355))</f>
        <v>46197</v>
      </c>
    </row>
    <row r="356">
      <c r="A356" t="str">
        <v>Sin Definir</v>
      </c>
      <c r="O356">
        <f>(DAYS(TODAY(),N356))</f>
        <v>46197</v>
      </c>
    </row>
    <row r="357">
      <c r="A357" t="str">
        <v>Sin Definir</v>
      </c>
      <c r="O357">
        <f>(DAYS(TODAY(),N357))</f>
        <v>46197</v>
      </c>
    </row>
    <row r="358">
      <c r="A358" t="str">
        <v>Sin Definir</v>
      </c>
      <c r="O358">
        <f>(DAYS(TODAY(),N358))</f>
        <v>46197</v>
      </c>
    </row>
    <row r="359">
      <c r="A359" t="str">
        <v>Sin Definir</v>
      </c>
      <c r="O359">
        <f>(DAYS(TODAY(),N359))</f>
        <v>46197</v>
      </c>
    </row>
    <row r="360">
      <c r="A360" t="str">
        <v>Sin Definir</v>
      </c>
      <c r="O360">
        <f>(DAYS(TODAY(),N360))</f>
        <v>46197</v>
      </c>
    </row>
    <row r="361">
      <c r="A361" t="str">
        <v>Sin Definir</v>
      </c>
      <c r="O361">
        <f>(DAYS(TODAY(),N361))</f>
        <v>46197</v>
      </c>
    </row>
    <row r="362">
      <c r="A362" t="str">
        <v>Sin Definir</v>
      </c>
      <c r="O362">
        <f>(DAYS(TODAY(),N362))</f>
        <v>46197</v>
      </c>
    </row>
    <row r="363">
      <c r="A363" t="str">
        <v>Sin Definir</v>
      </c>
      <c r="O363">
        <f>(DAYS(TODAY(),N363))</f>
        <v>46197</v>
      </c>
    </row>
    <row r="364">
      <c r="A364" t="str">
        <v>Sin Definir</v>
      </c>
      <c r="O364">
        <f>(DAYS(TODAY(),N364))</f>
        <v>46197</v>
      </c>
    </row>
    <row r="365">
      <c r="A365" t="str">
        <v>Sin Definir</v>
      </c>
      <c r="O365">
        <f>(DAYS(TODAY(),N365))</f>
        <v>46197</v>
      </c>
    </row>
    <row r="366">
      <c r="A366" t="str">
        <v>Sin Definir</v>
      </c>
      <c r="O366">
        <f>(DAYS(TODAY(),N366))</f>
        <v>46197</v>
      </c>
    </row>
    <row r="367">
      <c r="A367" t="str">
        <v>Sin Definir</v>
      </c>
      <c r="O367">
        <f>(DAYS(TODAY(),N367))</f>
        <v>46197</v>
      </c>
    </row>
    <row r="368">
      <c r="A368" t="str">
        <v>Sin Definir</v>
      </c>
      <c r="O368">
        <f>(DAYS(TODAY(),N368))</f>
        <v>46197</v>
      </c>
    </row>
    <row r="369">
      <c r="A369" t="str">
        <v>Sin Definir</v>
      </c>
      <c r="O369">
        <f>(DAYS(TODAY(),N369))</f>
        <v>46197</v>
      </c>
    </row>
    <row r="370">
      <c r="A370" t="str">
        <v>Sin Definir</v>
      </c>
      <c r="O370">
        <f>(DAYS(TODAY(),N370))</f>
        <v>46197</v>
      </c>
    </row>
    <row r="371">
      <c r="A371" t="str">
        <v>Sin Definir</v>
      </c>
      <c r="O371">
        <f>(DAYS(TODAY(),N371))</f>
        <v>46197</v>
      </c>
    </row>
    <row r="372">
      <c r="A372" t="str">
        <v>Sin Definir</v>
      </c>
      <c r="O372">
        <f>(DAYS(TODAY(),N372))</f>
        <v>46197</v>
      </c>
    </row>
    <row r="373">
      <c r="A373" t="str">
        <v>Sin Definir</v>
      </c>
      <c r="O373">
        <f>(DAYS(TODAY(),N373))</f>
        <v>46197</v>
      </c>
    </row>
    <row r="374">
      <c r="A374" t="str">
        <v>Sin Definir</v>
      </c>
      <c r="O374">
        <f>(DAYS(TODAY(),N374))</f>
        <v>46197</v>
      </c>
    </row>
    <row r="375">
      <c r="A375" t="str">
        <v>Sin Definir</v>
      </c>
      <c r="O375">
        <f>(DAYS(TODAY(),N375))</f>
        <v>46197</v>
      </c>
    </row>
    <row r="376">
      <c r="A376" t="str">
        <v>Sin Definir</v>
      </c>
      <c r="O376">
        <f>(DAYS(TODAY(),N376))</f>
        <v>46197</v>
      </c>
    </row>
    <row r="377">
      <c r="A377" t="str">
        <v>Sin Definir</v>
      </c>
      <c r="O377">
        <f>(DAYS(TODAY(),N377))</f>
        <v>46197</v>
      </c>
    </row>
    <row r="378">
      <c r="A378" t="str">
        <v>Sin Definir</v>
      </c>
      <c r="O378">
        <f>(DAYS(TODAY(),N378))</f>
        <v>46197</v>
      </c>
    </row>
    <row r="379">
      <c r="A379" t="str">
        <v>Sin Definir</v>
      </c>
      <c r="O379">
        <f>(DAYS(TODAY(),N379))</f>
        <v>46197</v>
      </c>
    </row>
    <row r="380">
      <c r="A380" t="str">
        <v>Sin Definir</v>
      </c>
      <c r="O380">
        <f>(DAYS(TODAY(),N380))</f>
        <v>46197</v>
      </c>
    </row>
    <row r="381">
      <c r="A381" t="str">
        <v>Sin Definir</v>
      </c>
      <c r="O381">
        <f>(DAYS(TODAY(),N381))</f>
        <v>46197</v>
      </c>
    </row>
    <row r="382">
      <c r="A382" t="str">
        <v>Sin Definir</v>
      </c>
      <c r="O382">
        <f>(DAYS(TODAY(),N382))</f>
        <v>46197</v>
      </c>
    </row>
    <row r="383">
      <c r="A383" t="str">
        <v>Sin Definir</v>
      </c>
      <c r="O383">
        <f>(DAYS(TODAY(),N383))</f>
        <v>46197</v>
      </c>
    </row>
    <row r="384">
      <c r="A384" t="str">
        <v>Sin Definir</v>
      </c>
      <c r="O384">
        <f>(DAYS(TODAY(),N384))</f>
        <v>46197</v>
      </c>
    </row>
    <row r="385">
      <c r="A385" t="str">
        <v>Sin Definir</v>
      </c>
      <c r="O385">
        <f>(DAYS(TODAY(),N385))</f>
        <v>46197</v>
      </c>
    </row>
    <row r="386">
      <c r="A386" t="str">
        <v>Sin Definir</v>
      </c>
      <c r="O386">
        <f>(DAYS(TODAY(),N386))</f>
        <v>46197</v>
      </c>
    </row>
    <row r="387">
      <c r="A387" t="str">
        <v>Sin Definir</v>
      </c>
      <c r="O387">
        <f>(DAYS(TODAY(),N387))</f>
        <v>46197</v>
      </c>
    </row>
    <row r="388">
      <c r="A388" t="str">
        <v>Sin Definir</v>
      </c>
      <c r="O388">
        <f>(DAYS(TODAY(),N388))</f>
        <v>46197</v>
      </c>
    </row>
    <row r="389">
      <c r="A389" t="str">
        <v>Sin Definir</v>
      </c>
      <c r="O389">
        <f>(DAYS(TODAY(),N389))</f>
        <v>46197</v>
      </c>
    </row>
    <row r="390">
      <c r="A390" t="str">
        <v>Sin Definir</v>
      </c>
      <c r="O390">
        <f>(DAYS(TODAY(),N390))</f>
        <v>46197</v>
      </c>
    </row>
    <row r="391">
      <c r="A391" t="str">
        <v>Sin Definir</v>
      </c>
      <c r="O391">
        <f>(DAYS(TODAY(),N391))</f>
        <v>46197</v>
      </c>
    </row>
    <row r="392">
      <c r="A392" t="str">
        <v>Sin Definir</v>
      </c>
      <c r="O392">
        <f>(DAYS(TODAY(),N392))</f>
        <v>46197</v>
      </c>
    </row>
    <row r="393">
      <c r="A393" t="str">
        <v>Sin Definir</v>
      </c>
      <c r="O393">
        <f>(DAYS(TODAY(),N393))</f>
        <v>46197</v>
      </c>
    </row>
    <row r="394">
      <c r="A394" t="str">
        <v>Sin Definir</v>
      </c>
      <c r="O394">
        <f>(DAYS(TODAY(),N394))</f>
        <v>46197</v>
      </c>
    </row>
    <row r="395">
      <c r="A395" t="str">
        <v>Sin Definir</v>
      </c>
      <c r="O395">
        <f>(DAYS(TODAY(),N395))</f>
        <v>46197</v>
      </c>
    </row>
    <row r="396">
      <c r="A396" t="str">
        <v>Sin Definir</v>
      </c>
      <c r="O396">
        <f>(DAYS(TODAY(),N396))</f>
        <v>46197</v>
      </c>
    </row>
    <row r="397">
      <c r="A397" t="str">
        <v>Sin Definir</v>
      </c>
      <c r="O397">
        <f>(DAYS(TODAY(),N397))</f>
        <v>46197</v>
      </c>
    </row>
    <row r="398">
      <c r="A398" t="str">
        <v>Sin Definir</v>
      </c>
      <c r="O398">
        <f>(DAYS(TODAY(),N398))</f>
        <v>46197</v>
      </c>
    </row>
    <row r="399">
      <c r="A399" t="str">
        <v>Sin Definir</v>
      </c>
      <c r="O399">
        <f>(DAYS(TODAY(),N399))</f>
        <v>46197</v>
      </c>
    </row>
    <row r="400">
      <c r="A400" t="str">
        <v>Sin Definir</v>
      </c>
      <c r="O400">
        <f>(DAYS(TODAY(),N400))</f>
        <v>46197</v>
      </c>
    </row>
    <row r="401">
      <c r="A401" t="str">
        <v>Sin Definir</v>
      </c>
      <c r="O401">
        <f>(DAYS(TODAY(),N401))</f>
        <v>46197</v>
      </c>
    </row>
    <row r="402">
      <c r="A402" t="str">
        <v>Sin Definir</v>
      </c>
      <c r="O402">
        <f>(DAYS(TODAY(),N402))</f>
        <v>46197</v>
      </c>
    </row>
    <row r="403">
      <c r="A403" t="str">
        <v>Sin Definir</v>
      </c>
      <c r="O403">
        <f>(DAYS(TODAY(),N403))</f>
        <v>46197</v>
      </c>
    </row>
    <row r="404">
      <c r="A404" t="str">
        <v>Sin Definir</v>
      </c>
      <c r="O404">
        <f>(DAYS(TODAY(),N404))</f>
        <v>46197</v>
      </c>
    </row>
    <row r="405">
      <c r="A405" t="str">
        <v>Sin Definir</v>
      </c>
      <c r="O405">
        <f>(DAYS(TODAY(),N405))</f>
        <v>46197</v>
      </c>
    </row>
    <row r="406">
      <c r="A406" t="str">
        <v>Sin Definir</v>
      </c>
      <c r="O406">
        <f>(DAYS(TODAY(),N406))</f>
        <v>46197</v>
      </c>
    </row>
    <row r="407">
      <c r="A407" t="str">
        <v>Sin Definir</v>
      </c>
      <c r="O407">
        <f>(DAYS(TODAY(),N407))</f>
        <v>46197</v>
      </c>
    </row>
    <row r="408">
      <c r="A408" t="str">
        <v>Sin Definir</v>
      </c>
      <c r="O408">
        <f>(DAYS(TODAY(),N408))</f>
        <v>46197</v>
      </c>
    </row>
    <row r="409">
      <c r="A409" t="str">
        <v>Sin Definir</v>
      </c>
      <c r="O409">
        <f>(DAYS(TODAY(),N409))</f>
        <v>46197</v>
      </c>
    </row>
    <row r="410">
      <c r="A410" t="str">
        <v>Sin Definir</v>
      </c>
      <c r="O410">
        <f>(DAYS(TODAY(),N410))</f>
        <v>46197</v>
      </c>
    </row>
    <row r="411">
      <c r="A411" t="str">
        <v>Sin Definir</v>
      </c>
      <c r="O411">
        <f>(DAYS(TODAY(),N411))</f>
        <v>46197</v>
      </c>
    </row>
    <row r="412">
      <c r="A412" t="str">
        <v>Sin Definir</v>
      </c>
      <c r="O412">
        <f>(DAYS(TODAY(),N412))</f>
        <v>46197</v>
      </c>
    </row>
    <row r="413">
      <c r="A413" t="str">
        <v>Sin Definir</v>
      </c>
      <c r="O413">
        <f>(DAYS(TODAY(),N413))</f>
        <v>46197</v>
      </c>
    </row>
    <row r="414">
      <c r="A414" t="str">
        <v>Sin Definir</v>
      </c>
      <c r="O414">
        <f>(DAYS(TODAY(),N414))</f>
        <v>46197</v>
      </c>
    </row>
    <row r="415">
      <c r="A415" t="str">
        <v>Sin Definir</v>
      </c>
      <c r="O415">
        <f>(DAYS(TODAY(),N415))</f>
        <v>46197</v>
      </c>
    </row>
    <row r="416">
      <c r="A416" t="str">
        <v>Sin Definir</v>
      </c>
      <c r="O416">
        <f>(DAYS(TODAY(),N416))</f>
        <v>46197</v>
      </c>
    </row>
    <row r="417">
      <c r="A417" t="str">
        <v>Sin Definir</v>
      </c>
      <c r="O417">
        <f>(DAYS(TODAY(),N417))</f>
        <v>46197</v>
      </c>
    </row>
    <row r="418">
      <c r="A418" t="str">
        <v>Sin Definir</v>
      </c>
      <c r="O418">
        <f>(DAYS(TODAY(),N418))</f>
        <v>46197</v>
      </c>
    </row>
    <row r="419">
      <c r="A419" t="str">
        <v>Sin Definir</v>
      </c>
      <c r="O419">
        <f>(DAYS(TODAY(),N419))</f>
        <v>46197</v>
      </c>
    </row>
    <row r="420">
      <c r="A420" t="str">
        <v>Sin Definir</v>
      </c>
      <c r="O420">
        <f>(DAYS(TODAY(),N420))</f>
        <v>46197</v>
      </c>
    </row>
    <row r="421">
      <c r="A421" t="str">
        <v>Sin Definir</v>
      </c>
      <c r="O421">
        <f>(DAYS(TODAY(),N421))</f>
        <v>46197</v>
      </c>
    </row>
    <row r="422">
      <c r="A422" t="str">
        <v>Sin Definir</v>
      </c>
      <c r="O422">
        <f>(DAYS(TODAY(),N422))</f>
        <v>46197</v>
      </c>
    </row>
    <row r="423">
      <c r="A423" t="str">
        <v>Sin Definir</v>
      </c>
      <c r="O423">
        <f>(DAYS(TODAY(),N423))</f>
        <v>46197</v>
      </c>
    </row>
    <row r="424">
      <c r="A424" t="str">
        <v>Sin Definir</v>
      </c>
      <c r="O424">
        <f>(DAYS(TODAY(),N424))</f>
        <v>46197</v>
      </c>
    </row>
    <row r="425">
      <c r="A425" t="str">
        <v>Sin Definir</v>
      </c>
      <c r="O425">
        <f>(DAYS(TODAY(),N425))</f>
        <v>46197</v>
      </c>
    </row>
    <row r="426">
      <c r="A426" t="str">
        <v>Sin Definir</v>
      </c>
      <c r="O426">
        <f>(DAYS(TODAY(),N426))</f>
        <v>46197</v>
      </c>
    </row>
    <row r="427">
      <c r="A427" t="str">
        <v>Sin Definir</v>
      </c>
      <c r="O427">
        <f>(DAYS(TODAY(),N427))</f>
        <v>46197</v>
      </c>
    </row>
    <row r="428">
      <c r="A428" t="str">
        <v>Sin Definir</v>
      </c>
      <c r="O428">
        <f>(DAYS(TODAY(),N428))</f>
        <v>46197</v>
      </c>
    </row>
    <row r="429">
      <c r="A429" t="str">
        <v>Sin Definir</v>
      </c>
      <c r="O429">
        <f>(DAYS(TODAY(),N429))</f>
        <v>46197</v>
      </c>
    </row>
    <row r="430">
      <c r="A430" t="str">
        <v>Sin Definir</v>
      </c>
      <c r="O430">
        <f>(DAYS(TODAY(),N430))</f>
        <v>46197</v>
      </c>
    </row>
    <row r="431">
      <c r="A431" t="str">
        <v>Sin Definir</v>
      </c>
      <c r="O431">
        <f>(DAYS(TODAY(),N431))</f>
        <v>46197</v>
      </c>
    </row>
    <row r="432">
      <c r="A432" t="str">
        <v>Sin Definir</v>
      </c>
      <c r="O432">
        <f>(DAYS(TODAY(),N432))</f>
        <v>46197</v>
      </c>
    </row>
    <row r="433">
      <c r="A433" t="str">
        <v>Sin Definir</v>
      </c>
      <c r="O433">
        <f>(DAYS(TODAY(),N433))</f>
        <v>46197</v>
      </c>
    </row>
    <row r="434">
      <c r="A434" t="str">
        <v>Sin Definir</v>
      </c>
      <c r="O434">
        <f>(DAYS(TODAY(),N434))</f>
        <v>46197</v>
      </c>
    </row>
    <row r="435">
      <c r="A435" t="str">
        <v>Sin Definir</v>
      </c>
      <c r="O435">
        <f>(DAYS(TODAY(),N435))</f>
        <v>46197</v>
      </c>
    </row>
    <row r="436">
      <c r="A436" t="str">
        <v>Sin Definir</v>
      </c>
      <c r="O436">
        <f>(DAYS(TODAY(),N436))</f>
        <v>46197</v>
      </c>
    </row>
    <row r="437">
      <c r="A437" t="str">
        <v>Sin Definir</v>
      </c>
      <c r="O437">
        <f>(DAYS(TODAY(),N437))</f>
        <v>46197</v>
      </c>
    </row>
    <row r="438">
      <c r="A438" t="str">
        <v>Sin Definir</v>
      </c>
      <c r="O438">
        <f>(DAYS(TODAY(),N438))</f>
        <v>46197</v>
      </c>
    </row>
    <row r="439">
      <c r="A439" t="str">
        <v>Sin Definir</v>
      </c>
      <c r="O439">
        <f>(DAYS(TODAY(),N439))</f>
        <v>46197</v>
      </c>
    </row>
    <row r="440">
      <c r="A440" t="str">
        <v>Sin Definir</v>
      </c>
      <c r="O440">
        <f>(DAYS(TODAY(),N440))</f>
        <v>46197</v>
      </c>
    </row>
    <row r="441">
      <c r="A441" t="str">
        <v>Sin Definir</v>
      </c>
      <c r="O441">
        <f>(DAYS(TODAY(),N441))</f>
        <v>46197</v>
      </c>
    </row>
    <row r="442">
      <c r="A442" t="str">
        <v>Sin Definir</v>
      </c>
      <c r="O442">
        <f>(DAYS(TODAY(),N442))</f>
        <v>46197</v>
      </c>
    </row>
    <row r="443">
      <c r="A443" t="str">
        <v>Sin Definir</v>
      </c>
      <c r="O443">
        <f>(DAYS(TODAY(),N443))</f>
        <v>46197</v>
      </c>
    </row>
    <row r="444">
      <c r="A444" t="str">
        <v>Sin Definir</v>
      </c>
      <c r="O444">
        <f>(DAYS(TODAY(),N444))</f>
        <v>46197</v>
      </c>
    </row>
    <row r="445">
      <c r="A445" t="str">
        <v>Sin Definir</v>
      </c>
      <c r="O445">
        <f>(DAYS(TODAY(),N445))</f>
        <v>46197</v>
      </c>
    </row>
    <row r="446">
      <c r="A446" t="str">
        <v>Sin Definir</v>
      </c>
      <c r="O446">
        <f>(DAYS(TODAY(),N446))</f>
        <v>46197</v>
      </c>
    </row>
    <row r="447">
      <c r="A447" t="str">
        <v>Sin Definir</v>
      </c>
      <c r="O447">
        <f>(DAYS(TODAY(),N447))</f>
        <v>46197</v>
      </c>
    </row>
    <row r="448">
      <c r="A448" t="str">
        <v>Sin Definir</v>
      </c>
      <c r="O448">
        <f>(DAYS(TODAY(),N448))</f>
        <v>46197</v>
      </c>
    </row>
    <row r="449">
      <c r="A449" t="str">
        <v>Sin Definir</v>
      </c>
      <c r="O449">
        <f>(DAYS(TODAY(),N449))</f>
        <v>46197</v>
      </c>
    </row>
    <row r="450">
      <c r="A450" t="str">
        <v>Sin Definir</v>
      </c>
      <c r="O450">
        <f>(DAYS(TODAY(),N450))</f>
        <v>46197</v>
      </c>
    </row>
    <row r="451">
      <c r="A451" t="str">
        <v>Sin Definir</v>
      </c>
      <c r="O451">
        <f>(DAYS(TODAY(),N451))</f>
        <v>46197</v>
      </c>
    </row>
    <row r="452">
      <c r="A452" t="str">
        <v>Sin Definir</v>
      </c>
      <c r="O452">
        <f>(DAYS(TODAY(),N452))</f>
        <v>46197</v>
      </c>
    </row>
    <row r="453">
      <c r="A453" t="str">
        <v>Sin Definir</v>
      </c>
      <c r="O453">
        <f>(DAYS(TODAY(),N453))</f>
        <v>46197</v>
      </c>
    </row>
    <row r="454">
      <c r="A454" t="str">
        <v>Sin Definir</v>
      </c>
      <c r="O454">
        <f>(DAYS(TODAY(),N454))</f>
        <v>46197</v>
      </c>
    </row>
    <row r="455">
      <c r="A455" t="str">
        <v>Sin Definir</v>
      </c>
      <c r="O455">
        <f>(DAYS(TODAY(),N455))</f>
        <v>46197</v>
      </c>
    </row>
    <row r="456">
      <c r="A456" t="str">
        <v>Sin Definir</v>
      </c>
      <c r="O456">
        <f>(DAYS(TODAY(),N456))</f>
        <v>46197</v>
      </c>
    </row>
    <row r="457">
      <c r="A457" t="str">
        <v>Sin Definir</v>
      </c>
      <c r="O457">
        <f>(DAYS(TODAY(),N457))</f>
        <v>46197</v>
      </c>
    </row>
    <row r="458">
      <c r="A458" t="str">
        <v>Sin Definir</v>
      </c>
      <c r="O458">
        <f>(DAYS(TODAY(),N458))</f>
        <v>46197</v>
      </c>
    </row>
    <row r="459">
      <c r="A459" t="str">
        <v>Sin Definir</v>
      </c>
      <c r="O459">
        <f>(DAYS(TODAY(),N459))</f>
        <v>46197</v>
      </c>
    </row>
    <row r="460">
      <c r="A460" t="str">
        <v>Sin Definir</v>
      </c>
      <c r="O460">
        <f>(DAYS(TODAY(),N460))</f>
        <v>46197</v>
      </c>
    </row>
    <row r="461">
      <c r="A461" t="str">
        <v>Sin Definir</v>
      </c>
      <c r="O461">
        <f>(DAYS(TODAY(),N461))</f>
        <v>46197</v>
      </c>
    </row>
    <row r="462">
      <c r="A462" t="str">
        <v>Sin Definir</v>
      </c>
      <c r="O462">
        <f>(DAYS(TODAY(),N462))</f>
        <v>46197</v>
      </c>
    </row>
    <row r="463">
      <c r="A463" t="str">
        <v>Sin Definir</v>
      </c>
      <c r="O463">
        <f>(DAYS(TODAY(),N463))</f>
        <v>46197</v>
      </c>
    </row>
    <row r="464">
      <c r="A464" t="str">
        <v>Sin Definir</v>
      </c>
      <c r="O464">
        <f>(DAYS(TODAY(),N464))</f>
        <v>46197</v>
      </c>
    </row>
    <row r="465">
      <c r="A465" t="str">
        <v>Sin Definir</v>
      </c>
      <c r="O465">
        <f>(DAYS(TODAY(),N465))</f>
        <v>46197</v>
      </c>
    </row>
    <row r="466">
      <c r="A466" t="str">
        <v>Sin Definir</v>
      </c>
      <c r="O466">
        <f>(DAYS(TODAY(),N466))</f>
        <v>46197</v>
      </c>
    </row>
    <row r="467">
      <c r="A467" t="str">
        <v>Sin Definir</v>
      </c>
      <c r="O467">
        <f>(DAYS(TODAY(),N467))</f>
        <v>46197</v>
      </c>
    </row>
    <row r="468">
      <c r="A468" t="str">
        <v>Sin Definir</v>
      </c>
      <c r="O468">
        <f>(DAYS(TODAY(),N468))</f>
        <v>46197</v>
      </c>
    </row>
    <row r="469">
      <c r="A469" t="str">
        <v>Sin Definir</v>
      </c>
      <c r="O469">
        <f>(DAYS(TODAY(),N469))</f>
        <v>46197</v>
      </c>
    </row>
    <row r="470">
      <c r="A470" t="str">
        <v>Sin Definir</v>
      </c>
      <c r="O470">
        <f>(DAYS(TODAY(),N470))</f>
        <v>46197</v>
      </c>
    </row>
    <row r="471">
      <c r="A471" t="str">
        <v>Sin Definir</v>
      </c>
      <c r="O471">
        <f>(DAYS(TODAY(),N471))</f>
        <v>46197</v>
      </c>
    </row>
    <row r="472">
      <c r="A472" t="str">
        <v>Sin Definir</v>
      </c>
      <c r="O472">
        <f>(DAYS(TODAY(),N472))</f>
        <v>46197</v>
      </c>
    </row>
    <row r="473">
      <c r="A473" t="str">
        <v>Sin Definir</v>
      </c>
      <c r="O473">
        <f>(DAYS(TODAY(),N473))</f>
        <v>46197</v>
      </c>
    </row>
    <row r="474">
      <c r="A474" t="str">
        <v>Sin Definir</v>
      </c>
      <c r="O474">
        <f>(DAYS(TODAY(),N474))</f>
        <v>46197</v>
      </c>
    </row>
    <row r="475">
      <c r="A475" t="str">
        <v>Sin Definir</v>
      </c>
      <c r="O475">
        <f>(DAYS(TODAY(),N475))</f>
        <v>46197</v>
      </c>
    </row>
    <row r="476">
      <c r="A476" t="str">
        <v>Sin Definir</v>
      </c>
      <c r="O476">
        <f>(DAYS(TODAY(),N476))</f>
        <v>46197</v>
      </c>
    </row>
    <row r="477">
      <c r="A477" t="str">
        <v>Sin Definir</v>
      </c>
      <c r="O477">
        <f>(DAYS(TODAY(),N477))</f>
        <v>46197</v>
      </c>
    </row>
    <row r="478">
      <c r="A478" t="str">
        <v>Sin Definir</v>
      </c>
      <c r="O478">
        <f>(DAYS(TODAY(),N478))</f>
        <v>46197</v>
      </c>
    </row>
    <row r="479">
      <c r="A479" t="str">
        <v>Sin Definir</v>
      </c>
      <c r="O479">
        <f>(DAYS(TODAY(),N479))</f>
        <v>46197</v>
      </c>
    </row>
    <row r="480">
      <c r="A480" t="str">
        <v>Sin Definir</v>
      </c>
      <c r="O480">
        <f>(DAYS(TODAY(),N480))</f>
        <v>46197</v>
      </c>
    </row>
    <row r="481">
      <c r="A481" t="str">
        <v>Sin Definir</v>
      </c>
      <c r="O481">
        <f>(DAYS(TODAY(),N481))</f>
        <v>46197</v>
      </c>
    </row>
    <row r="482">
      <c r="A482" t="str">
        <v>Sin Definir</v>
      </c>
      <c r="O482">
        <f>(DAYS(TODAY(),N482))</f>
        <v>46197</v>
      </c>
    </row>
    <row r="483">
      <c r="A483" t="str">
        <v>Sin Definir</v>
      </c>
      <c r="O483">
        <f>(DAYS(TODAY(),N483))</f>
        <v>46197</v>
      </c>
    </row>
    <row r="484">
      <c r="A484" t="str">
        <v>Sin Definir</v>
      </c>
      <c r="O484">
        <f>(DAYS(TODAY(),N484))</f>
        <v>46197</v>
      </c>
    </row>
    <row r="485">
      <c r="A485" t="str">
        <v>Sin Definir</v>
      </c>
      <c r="O485">
        <f>(DAYS(TODAY(),N485))</f>
        <v>46197</v>
      </c>
    </row>
    <row r="486">
      <c r="A486" t="str">
        <v>Sin Definir</v>
      </c>
      <c r="O486">
        <f>(DAYS(TODAY(),N486))</f>
        <v>46197</v>
      </c>
    </row>
    <row r="487">
      <c r="A487" t="str">
        <v>Sin Definir</v>
      </c>
      <c r="O487">
        <f>(DAYS(TODAY(),N487))</f>
        <v>46197</v>
      </c>
    </row>
    <row r="488">
      <c r="A488" t="str">
        <v>Sin Definir</v>
      </c>
      <c r="O488">
        <f>(DAYS(TODAY(),N488))</f>
        <v>46197</v>
      </c>
    </row>
    <row r="489">
      <c r="A489" t="str">
        <v>Sin Definir</v>
      </c>
      <c r="O489">
        <f>(DAYS(TODAY(),N489))</f>
        <v>46197</v>
      </c>
    </row>
    <row r="490">
      <c r="A490" t="str">
        <v>Sin Definir</v>
      </c>
      <c r="O490">
        <f>(DAYS(TODAY(),N490))</f>
        <v>46197</v>
      </c>
    </row>
    <row r="491">
      <c r="A491" t="str">
        <v>Sin Definir</v>
      </c>
      <c r="O491">
        <f>(DAYS(TODAY(),N491))</f>
        <v>46197</v>
      </c>
    </row>
    <row r="492">
      <c r="A492" t="str">
        <v>Sin Definir</v>
      </c>
      <c r="O492">
        <f>(DAYS(TODAY(),N492))</f>
        <v>46197</v>
      </c>
    </row>
    <row r="493">
      <c r="A493" t="str">
        <v>Sin Definir</v>
      </c>
      <c r="O493">
        <f>(DAYS(TODAY(),N493))</f>
        <v>46197</v>
      </c>
    </row>
    <row r="494">
      <c r="A494" t="str">
        <v>Sin Definir</v>
      </c>
      <c r="O494">
        <f>(DAYS(TODAY(),N494))</f>
        <v>46197</v>
      </c>
    </row>
    <row r="495">
      <c r="A495" t="str">
        <v>Sin Definir</v>
      </c>
      <c r="O495">
        <f>(DAYS(TODAY(),N495))</f>
        <v>46197</v>
      </c>
    </row>
    <row r="496">
      <c r="A496" t="str">
        <v>Sin Definir</v>
      </c>
      <c r="O496">
        <f>(DAYS(TODAY(),N496))</f>
        <v>46197</v>
      </c>
    </row>
    <row r="497">
      <c r="A497" t="str">
        <v>Sin Definir</v>
      </c>
      <c r="O497">
        <f>(DAYS(TODAY(),N497))</f>
        <v>46197</v>
      </c>
    </row>
    <row r="498">
      <c r="A498" t="str">
        <v>Sin Definir</v>
      </c>
      <c r="O498">
        <f>(DAYS(TODAY(),N498))</f>
        <v>46197</v>
      </c>
    </row>
    <row r="499">
      <c r="A499" t="str">
        <v>Sin Definir</v>
      </c>
      <c r="O499">
        <f>(DAYS(TODAY(),N499))</f>
        <v>46197</v>
      </c>
    </row>
    <row r="500">
      <c r="A500" t="str">
        <v>Sin Definir</v>
      </c>
      <c r="O500">
        <f>(DAYS(TODAY(),N500))</f>
        <v>46197</v>
      </c>
    </row>
    <row r="501">
      <c r="A501" t="str">
        <v>Sin Definir</v>
      </c>
      <c r="O501">
        <f>(DAYS(TODAY(),N501))</f>
        <v>46197</v>
      </c>
    </row>
    <row r="502">
      <c r="A502" t="str">
        <v>Sin Definir</v>
      </c>
      <c r="O502">
        <f>(DAYS(TODAY(),N502))</f>
        <v>46197</v>
      </c>
    </row>
    <row r="503">
      <c r="A503" t="str">
        <v>Sin Definir</v>
      </c>
      <c r="O503">
        <f>(DAYS(TODAY(),N503))</f>
        <v>46197</v>
      </c>
    </row>
    <row r="504">
      <c r="A504" t="str">
        <v>Sin Definir</v>
      </c>
      <c r="O504">
        <f>(DAYS(TODAY(),N504))</f>
        <v>46197</v>
      </c>
    </row>
    <row r="505">
      <c r="A505" t="str">
        <v>Sin Definir</v>
      </c>
      <c r="O505">
        <f>(DAYS(TODAY(),N505))</f>
        <v>46197</v>
      </c>
    </row>
    <row r="506">
      <c r="A506" t="str">
        <v>Sin Definir</v>
      </c>
      <c r="O506">
        <f>(DAYS(TODAY(),N506))</f>
        <v>46197</v>
      </c>
    </row>
    <row r="507">
      <c r="A507" t="str">
        <v>Sin Definir</v>
      </c>
      <c r="O507">
        <f>(DAYS(TODAY(),N507))</f>
        <v>46197</v>
      </c>
    </row>
    <row r="508">
      <c r="A508" t="str">
        <v>Sin Definir</v>
      </c>
      <c r="O508">
        <f>(DAYS(TODAY(),N508))</f>
        <v>46197</v>
      </c>
    </row>
    <row r="509">
      <c r="A509" t="str">
        <v>Sin Definir</v>
      </c>
      <c r="O509">
        <f>(DAYS(TODAY(),N509))</f>
        <v>46197</v>
      </c>
    </row>
    <row r="510">
      <c r="A510" t="str">
        <v>Sin Definir</v>
      </c>
      <c r="O510">
        <f>(DAYS(TODAY(),N510))</f>
        <v>46197</v>
      </c>
    </row>
    <row r="511">
      <c r="A511" t="str">
        <v>Sin Definir</v>
      </c>
      <c r="O511">
        <f>(DAYS(TODAY(),N511))</f>
        <v>46197</v>
      </c>
    </row>
    <row r="512">
      <c r="A512" t="str">
        <v>Sin Definir</v>
      </c>
      <c r="O512">
        <f>(DAYS(TODAY(),N512))</f>
        <v>46197</v>
      </c>
    </row>
    <row r="513">
      <c r="A513" t="str">
        <v>Sin Definir</v>
      </c>
      <c r="O513">
        <f>(DAYS(TODAY(),N513))</f>
        <v>46197</v>
      </c>
    </row>
    <row r="514">
      <c r="A514" t="str">
        <v>Sin Definir</v>
      </c>
      <c r="O514">
        <f>(DAYS(TODAY(),N514))</f>
        <v>46197</v>
      </c>
    </row>
    <row r="515">
      <c r="A515" t="str">
        <v>Sin Definir</v>
      </c>
      <c r="O515">
        <f>(DAYS(TODAY(),N515))</f>
        <v>46197</v>
      </c>
    </row>
    <row r="516">
      <c r="A516" t="str">
        <v>Sin Definir</v>
      </c>
      <c r="O516">
        <f>(DAYS(TODAY(),N516))</f>
        <v>46197</v>
      </c>
    </row>
    <row r="517">
      <c r="A517" t="str">
        <v>Sin Definir</v>
      </c>
      <c r="O517">
        <f>(DAYS(TODAY(),N517))</f>
        <v>46197</v>
      </c>
    </row>
    <row r="518">
      <c r="A518" t="str">
        <v>Sin Definir</v>
      </c>
      <c r="O518">
        <f>(DAYS(TODAY(),N518))</f>
        <v>46197</v>
      </c>
    </row>
    <row r="519">
      <c r="A519" t="str">
        <v>Sin Definir</v>
      </c>
      <c r="O519">
        <f>(DAYS(TODAY(),N519))</f>
        <v>46197</v>
      </c>
    </row>
    <row r="520">
      <c r="A520" t="str">
        <v>Sin Definir</v>
      </c>
      <c r="O520">
        <f>(DAYS(TODAY(),N520))</f>
        <v>46197</v>
      </c>
    </row>
    <row r="521">
      <c r="A521" t="str">
        <v>Sin Definir</v>
      </c>
      <c r="O521">
        <f>(DAYS(TODAY(),N521))</f>
        <v>46197</v>
      </c>
    </row>
    <row r="522">
      <c r="A522" t="str">
        <v>Sin Definir</v>
      </c>
      <c r="O522">
        <f>(DAYS(TODAY(),N522))</f>
        <v>46197</v>
      </c>
    </row>
    <row r="523">
      <c r="A523" t="str">
        <v>Sin Definir</v>
      </c>
      <c r="O523">
        <f>(DAYS(TODAY(),N523))</f>
        <v>46197</v>
      </c>
    </row>
    <row r="524">
      <c r="A524" t="str">
        <v>Sin Definir</v>
      </c>
      <c r="O524">
        <f>(DAYS(TODAY(),N524))</f>
        <v>46197</v>
      </c>
    </row>
    <row r="525">
      <c r="A525" t="str">
        <v>Sin Definir</v>
      </c>
      <c r="O525">
        <f>(DAYS(TODAY(),N525))</f>
        <v>46197</v>
      </c>
    </row>
    <row r="526">
      <c r="A526" t="str">
        <v>Sin Definir</v>
      </c>
      <c r="O526">
        <f>(DAYS(TODAY(),N526))</f>
        <v>46197</v>
      </c>
    </row>
    <row r="527">
      <c r="A527" t="str">
        <v>Sin Definir</v>
      </c>
      <c r="O527">
        <f>(DAYS(TODAY(),N527))</f>
        <v>46197</v>
      </c>
    </row>
    <row r="528">
      <c r="A528" t="str">
        <v>Sin Definir</v>
      </c>
      <c r="O528">
        <f>(DAYS(TODAY(),N528))</f>
        <v>46197</v>
      </c>
    </row>
    <row r="529">
      <c r="A529" t="str">
        <v>Sin Definir</v>
      </c>
      <c r="O529">
        <f>(DAYS(TODAY(),N529))</f>
        <v>46197</v>
      </c>
    </row>
    <row r="530">
      <c r="A530" t="str">
        <v>Sin Definir</v>
      </c>
      <c r="O530">
        <f>(DAYS(TODAY(),N530))</f>
        <v>46197</v>
      </c>
    </row>
    <row r="531">
      <c r="A531" t="str">
        <v>Sin Definir</v>
      </c>
      <c r="O531">
        <f>(DAYS(TODAY(),N531))</f>
        <v>46197</v>
      </c>
    </row>
    <row r="532">
      <c r="A532" t="str">
        <v>Sin Definir</v>
      </c>
      <c r="O532">
        <f>(DAYS(TODAY(),N532))</f>
        <v>46197</v>
      </c>
    </row>
    <row r="533">
      <c r="A533" t="str">
        <v>Sin Definir</v>
      </c>
      <c r="O533">
        <f>(DAYS(TODAY(),N533))</f>
        <v>46197</v>
      </c>
    </row>
    <row r="534">
      <c r="A534" t="str">
        <v>Sin Definir</v>
      </c>
      <c r="O534">
        <f>(DAYS(TODAY(),N534))</f>
        <v>46197</v>
      </c>
    </row>
    <row r="535">
      <c r="A535" t="str">
        <v>Sin Definir</v>
      </c>
      <c r="O535">
        <f>(DAYS(TODAY(),N535))</f>
        <v>46197</v>
      </c>
    </row>
    <row r="536">
      <c r="A536" t="str">
        <v>Sin Definir</v>
      </c>
      <c r="O536">
        <f>(DAYS(TODAY(),N536))</f>
        <v>46197</v>
      </c>
    </row>
    <row r="537">
      <c r="A537" t="str">
        <v>Sin Definir</v>
      </c>
      <c r="O537">
        <f>(DAYS(TODAY(),N537))</f>
        <v>46197</v>
      </c>
    </row>
    <row r="538">
      <c r="A538" t="str">
        <v>Sin Definir</v>
      </c>
      <c r="O538">
        <f>(DAYS(TODAY(),N538))</f>
        <v>46197</v>
      </c>
    </row>
    <row r="539">
      <c r="A539" t="str">
        <v>Sin Definir</v>
      </c>
      <c r="O539">
        <f>(DAYS(TODAY(),N539))</f>
        <v>46197</v>
      </c>
    </row>
    <row r="540">
      <c r="A540" t="str">
        <v>Sin Definir</v>
      </c>
      <c r="O540">
        <f>(DAYS(TODAY(),N540))</f>
        <v>46197</v>
      </c>
    </row>
    <row r="541">
      <c r="A541" t="str">
        <v>Sin Definir</v>
      </c>
      <c r="O541">
        <f>(DAYS(TODAY(),N541))</f>
        <v>46197</v>
      </c>
    </row>
    <row r="542">
      <c r="A542" t="str">
        <v>Sin Definir</v>
      </c>
      <c r="O542">
        <f>(DAYS(TODAY(),N542))</f>
        <v>46197</v>
      </c>
    </row>
    <row r="543">
      <c r="A543" t="str">
        <v>Sin Definir</v>
      </c>
      <c r="O543">
        <f>(DAYS(TODAY(),N543))</f>
        <v>46197</v>
      </c>
    </row>
    <row r="544">
      <c r="A544" t="str">
        <v>Sin Definir</v>
      </c>
      <c r="O544">
        <f>(DAYS(TODAY(),N544))</f>
        <v>46197</v>
      </c>
    </row>
    <row r="545">
      <c r="A545" t="str">
        <v>Sin Definir</v>
      </c>
      <c r="O545">
        <f>(DAYS(TODAY(),N545))</f>
        <v>46197</v>
      </c>
    </row>
    <row r="546">
      <c r="A546" t="str">
        <v>Sin Definir</v>
      </c>
      <c r="O546">
        <f>(DAYS(TODAY(),N546))</f>
        <v>46197</v>
      </c>
    </row>
    <row r="547">
      <c r="A547" t="str">
        <v>Sin Definir</v>
      </c>
      <c r="O547">
        <f>(DAYS(TODAY(),N547))</f>
        <v>46197</v>
      </c>
    </row>
    <row r="548">
      <c r="A548" t="str">
        <v>Sin Definir</v>
      </c>
      <c r="O548">
        <f>(DAYS(TODAY(),N548))</f>
        <v>46197</v>
      </c>
    </row>
    <row r="549">
      <c r="A549" t="str">
        <v>Sin Definir</v>
      </c>
      <c r="O549">
        <f>(DAYS(TODAY(),N549))</f>
        <v>46197</v>
      </c>
    </row>
    <row r="550">
      <c r="A550" t="str">
        <v>Sin Definir</v>
      </c>
      <c r="O550">
        <f>(DAYS(TODAY(),N550))</f>
        <v>46197</v>
      </c>
    </row>
    <row r="551">
      <c r="A551" t="str">
        <v>Sin Definir</v>
      </c>
      <c r="O551">
        <f>(DAYS(TODAY(),N551))</f>
        <v>46197</v>
      </c>
    </row>
    <row r="552">
      <c r="A552" t="str">
        <v>Sin Definir</v>
      </c>
      <c r="O552">
        <f>(DAYS(TODAY(),N552))</f>
        <v>46197</v>
      </c>
    </row>
    <row r="553">
      <c r="A553" t="str">
        <v>Sin Definir</v>
      </c>
      <c r="O553">
        <f>(DAYS(TODAY(),N553))</f>
        <v>46197</v>
      </c>
    </row>
    <row r="554">
      <c r="A554" t="str">
        <v>Sin Definir</v>
      </c>
      <c r="O554">
        <f>(DAYS(TODAY(),N554))</f>
        <v>46197</v>
      </c>
    </row>
    <row r="555">
      <c r="A555" t="str">
        <v>Sin Definir</v>
      </c>
      <c r="O555">
        <f>(DAYS(TODAY(),N555))</f>
        <v>46197</v>
      </c>
    </row>
    <row r="556">
      <c r="A556" t="str">
        <v>Sin Definir</v>
      </c>
      <c r="O556">
        <f>(DAYS(TODAY(),N556))</f>
        <v>46197</v>
      </c>
    </row>
    <row r="557">
      <c r="A557" t="str">
        <v>Sin Definir</v>
      </c>
      <c r="O557">
        <f>(DAYS(TODAY(),N557))</f>
        <v>46197</v>
      </c>
    </row>
    <row r="558">
      <c r="A558" t="str">
        <v>Sin Definir</v>
      </c>
      <c r="O558">
        <f>(DAYS(TODAY(),N558))</f>
        <v>46197</v>
      </c>
    </row>
    <row r="559">
      <c r="A559" t="str">
        <v>Sin Definir</v>
      </c>
      <c r="O559">
        <f>(DAYS(TODAY(),N559))</f>
        <v>46197</v>
      </c>
    </row>
    <row r="560">
      <c r="A560" t="str">
        <v>Sin Definir</v>
      </c>
      <c r="O560">
        <f>(DAYS(TODAY(),N560))</f>
        <v>46197</v>
      </c>
    </row>
    <row r="561">
      <c r="A561" t="str">
        <v>Sin Definir</v>
      </c>
      <c r="O561">
        <f>(DAYS(TODAY(),N561))</f>
        <v>46197</v>
      </c>
    </row>
    <row r="562">
      <c r="A562" t="str">
        <v>Sin Definir</v>
      </c>
      <c r="O562">
        <f>(DAYS(TODAY(),N562))</f>
        <v>46197</v>
      </c>
    </row>
    <row r="563">
      <c r="A563" t="str">
        <v>Sin Definir</v>
      </c>
      <c r="O563">
        <f>(DAYS(TODAY(),N563))</f>
        <v>46197</v>
      </c>
    </row>
    <row r="564">
      <c r="A564" t="str">
        <v>Sin Definir</v>
      </c>
      <c r="O564">
        <f>(DAYS(TODAY(),N564))</f>
        <v>46197</v>
      </c>
    </row>
    <row r="565">
      <c r="A565" t="str">
        <v>Sin Definir</v>
      </c>
      <c r="O565">
        <f>(DAYS(TODAY(),N565))</f>
        <v>46197</v>
      </c>
    </row>
    <row r="566">
      <c r="A566" t="str">
        <v>Sin Definir</v>
      </c>
      <c r="O566">
        <f>(DAYS(TODAY(),N566))</f>
        <v>46197</v>
      </c>
    </row>
    <row r="567">
      <c r="A567" t="str">
        <v>Sin Definir</v>
      </c>
      <c r="O567">
        <f>(DAYS(TODAY(),N567))</f>
        <v>46197</v>
      </c>
    </row>
    <row r="568">
      <c r="A568" t="str">
        <v>Sin Definir</v>
      </c>
      <c r="O568">
        <f>(DAYS(TODAY(),N568))</f>
        <v>46197</v>
      </c>
    </row>
    <row r="569">
      <c r="A569" t="str">
        <v>Sin Definir</v>
      </c>
      <c r="O569">
        <f>(DAYS(TODAY(),N569))</f>
        <v>46197</v>
      </c>
    </row>
    <row r="570">
      <c r="A570" t="str">
        <v>Sin Definir</v>
      </c>
      <c r="O570">
        <f>(DAYS(TODAY(),N570))</f>
        <v>46197</v>
      </c>
    </row>
    <row r="571">
      <c r="A571" t="str">
        <v>Sin Definir</v>
      </c>
      <c r="O571">
        <f>(DAYS(TODAY(),N571))</f>
        <v>46197</v>
      </c>
    </row>
    <row r="572">
      <c r="A572" t="str">
        <v>Sin Definir</v>
      </c>
      <c r="O572">
        <f>(DAYS(TODAY(),N572))</f>
        <v>46197</v>
      </c>
    </row>
    <row r="573">
      <c r="A573" t="str">
        <v>Sin Definir</v>
      </c>
      <c r="O573">
        <f>(DAYS(TODAY(),N573))</f>
        <v>46197</v>
      </c>
    </row>
    <row r="574">
      <c r="A574" t="str">
        <v>Sin Definir</v>
      </c>
      <c r="O574">
        <f>(DAYS(TODAY(),N574))</f>
        <v>46197</v>
      </c>
    </row>
    <row r="575">
      <c r="A575" t="str">
        <v>Sin Definir</v>
      </c>
      <c r="O575">
        <f>(DAYS(TODAY(),N575))</f>
        <v>46197</v>
      </c>
    </row>
    <row r="576">
      <c r="A576" t="str">
        <v>Sin Definir</v>
      </c>
      <c r="O576">
        <f>(DAYS(TODAY(),N576))</f>
        <v>46197</v>
      </c>
    </row>
    <row r="577">
      <c r="A577" t="str">
        <v>Sin Definir</v>
      </c>
      <c r="O577">
        <f>(DAYS(TODAY(),N577))</f>
        <v>46197</v>
      </c>
    </row>
    <row r="578">
      <c r="A578" t="str">
        <v>Sin Definir</v>
      </c>
      <c r="O578">
        <f>(DAYS(TODAY(),N578))</f>
        <v>46197</v>
      </c>
    </row>
    <row r="579">
      <c r="A579" t="str">
        <v>Sin Definir</v>
      </c>
      <c r="O579">
        <f>(DAYS(TODAY(),N579))</f>
        <v>46197</v>
      </c>
    </row>
    <row r="580">
      <c r="A580" t="str">
        <v>Sin Definir</v>
      </c>
      <c r="O580">
        <f>(DAYS(TODAY(),N580))</f>
        <v>46197</v>
      </c>
    </row>
    <row r="581">
      <c r="A581" t="str">
        <v>Sin Definir</v>
      </c>
      <c r="O581">
        <f>(DAYS(TODAY(),N581))</f>
        <v>46197</v>
      </c>
    </row>
    <row r="582">
      <c r="A582" t="str">
        <v>Sin Definir</v>
      </c>
      <c r="O582">
        <f>(DAYS(TODAY(),N582))</f>
        <v>46197</v>
      </c>
    </row>
    <row r="583">
      <c r="A583" t="str">
        <v>Sin Definir</v>
      </c>
      <c r="O583">
        <f>(DAYS(TODAY(),N583))</f>
        <v>46197</v>
      </c>
    </row>
    <row r="584">
      <c r="A584" t="str">
        <v>Sin Definir</v>
      </c>
      <c r="O584">
        <f>(DAYS(TODAY(),N584))</f>
        <v>46197</v>
      </c>
    </row>
    <row r="585">
      <c r="A585" t="str">
        <v>Sin Definir</v>
      </c>
      <c r="O585">
        <f>(DAYS(TODAY(),N585))</f>
        <v>46197</v>
      </c>
    </row>
    <row r="586">
      <c r="A586" t="str">
        <v>Sin Definir</v>
      </c>
      <c r="O586">
        <f>(DAYS(TODAY(),N586))</f>
        <v>46197</v>
      </c>
    </row>
    <row r="587">
      <c r="A587" t="str">
        <v>Sin Definir</v>
      </c>
      <c r="O587">
        <f>(DAYS(TODAY(),N587))</f>
        <v>46197</v>
      </c>
    </row>
    <row r="588">
      <c r="A588" t="str">
        <v>Sin Definir</v>
      </c>
      <c r="O588">
        <f>(DAYS(TODAY(),N588))</f>
        <v>46197</v>
      </c>
    </row>
    <row r="589">
      <c r="A589" t="str">
        <v>Sin Definir</v>
      </c>
      <c r="O589">
        <f>(DAYS(TODAY(),N589))</f>
        <v>46197</v>
      </c>
    </row>
    <row r="590">
      <c r="A590" t="str">
        <v>Sin Definir</v>
      </c>
      <c r="O590">
        <f>(DAYS(TODAY(),N590))</f>
        <v>46197</v>
      </c>
    </row>
    <row r="591">
      <c r="A591" t="str">
        <v>Sin Definir</v>
      </c>
      <c r="O591">
        <f>(DAYS(TODAY(),N591))</f>
        <v>46197</v>
      </c>
    </row>
    <row r="592">
      <c r="A592" t="str">
        <v>Sin Definir</v>
      </c>
      <c r="O592">
        <f>(DAYS(TODAY(),N592))</f>
        <v>46197</v>
      </c>
    </row>
    <row r="593">
      <c r="A593" t="str">
        <v>Sin Definir</v>
      </c>
      <c r="O593">
        <f>(DAYS(TODAY(),N593))</f>
        <v>46197</v>
      </c>
    </row>
    <row r="594">
      <c r="A594" t="str">
        <v>Sin Definir</v>
      </c>
      <c r="O594">
        <f>(DAYS(TODAY(),N594))</f>
        <v>46197</v>
      </c>
    </row>
    <row r="595">
      <c r="A595" t="str">
        <v>Sin Definir</v>
      </c>
      <c r="O595">
        <f>(DAYS(TODAY(),N595))</f>
        <v>46197</v>
      </c>
    </row>
    <row r="596">
      <c r="A596" t="str">
        <v>Sin Definir</v>
      </c>
      <c r="O596">
        <f>(DAYS(TODAY(),N596))</f>
        <v>46197</v>
      </c>
    </row>
    <row r="597">
      <c r="A597" t="str">
        <v>Sin Definir</v>
      </c>
      <c r="O597">
        <f>(DAYS(TODAY(),N597))</f>
        <v>46197</v>
      </c>
    </row>
    <row r="598">
      <c r="A598" t="str">
        <v>Sin Definir</v>
      </c>
      <c r="O598">
        <f>(DAYS(TODAY(),N598))</f>
        <v>46197</v>
      </c>
    </row>
    <row r="599">
      <c r="A599" t="str">
        <v>Sin Definir</v>
      </c>
      <c r="O599">
        <f>(DAYS(TODAY(),N599))</f>
        <v>46197</v>
      </c>
    </row>
    <row r="600">
      <c r="A600" t="str">
        <v>Sin Definir</v>
      </c>
      <c r="O600">
        <f>(DAYS(TODAY(),N600))</f>
        <v>46197</v>
      </c>
    </row>
    <row r="601">
      <c r="A601" t="str">
        <v>Sin Definir</v>
      </c>
      <c r="O601">
        <f>(DAYS(TODAY(),N601))</f>
        <v>46197</v>
      </c>
    </row>
    <row r="602">
      <c r="A602" t="str">
        <v>Sin Definir</v>
      </c>
      <c r="O602">
        <f>(DAYS(TODAY(),N602))</f>
        <v>46197</v>
      </c>
    </row>
    <row r="603">
      <c r="A603" t="str">
        <v>Sin Definir</v>
      </c>
      <c r="O603">
        <f>(DAYS(TODAY(),N603))</f>
        <v>46197</v>
      </c>
    </row>
    <row r="604">
      <c r="A604" t="str">
        <v>Sin Definir</v>
      </c>
      <c r="O604">
        <f>(DAYS(TODAY(),N604))</f>
        <v>46197</v>
      </c>
    </row>
    <row r="605">
      <c r="A605" t="str">
        <v>Sin Definir</v>
      </c>
      <c r="O605">
        <f>(DAYS(TODAY(),N605))</f>
        <v>46197</v>
      </c>
    </row>
    <row r="606">
      <c r="A606" t="str">
        <v>Sin Definir</v>
      </c>
      <c r="O606">
        <f>(DAYS(TODAY(),N606))</f>
        <v>46197</v>
      </c>
    </row>
    <row r="607">
      <c r="A607" t="str">
        <v>Sin Definir</v>
      </c>
      <c r="O607">
        <f>(DAYS(TODAY(),N607))</f>
        <v>46197</v>
      </c>
    </row>
    <row r="608">
      <c r="A608" t="str">
        <v>Sin Definir</v>
      </c>
      <c r="O608">
        <f>(DAYS(TODAY(),N608))</f>
        <v>46197</v>
      </c>
    </row>
    <row r="609">
      <c r="A609" t="str">
        <v>Sin Definir</v>
      </c>
      <c r="O609">
        <f>(DAYS(TODAY(),N609))</f>
        <v>46197</v>
      </c>
    </row>
    <row r="610">
      <c r="A610" t="str">
        <v>Sin Definir</v>
      </c>
      <c r="O610">
        <f>(DAYS(TODAY(),N610))</f>
        <v>46197</v>
      </c>
    </row>
    <row r="611">
      <c r="A611" t="str">
        <v>Sin Definir</v>
      </c>
      <c r="O611">
        <f>(DAYS(TODAY(),N611))</f>
        <v>46197</v>
      </c>
    </row>
    <row r="612">
      <c r="A612" t="str">
        <v>Sin Definir</v>
      </c>
      <c r="O612">
        <f>(DAYS(TODAY(),N612))</f>
        <v>46197</v>
      </c>
    </row>
    <row r="613">
      <c r="A613" t="str">
        <v>Sin Definir</v>
      </c>
      <c r="O613">
        <f>(DAYS(TODAY(),N613))</f>
        <v>46197</v>
      </c>
    </row>
    <row r="614">
      <c r="A614" t="str">
        <v>Sin Definir</v>
      </c>
      <c r="O614">
        <f>(DAYS(TODAY(),N614))</f>
        <v>46197</v>
      </c>
    </row>
    <row r="615">
      <c r="A615" t="str">
        <v>Sin Definir</v>
      </c>
      <c r="O615">
        <f>(DAYS(TODAY(),N615))</f>
        <v>46197</v>
      </c>
    </row>
    <row r="616">
      <c r="A616" t="str">
        <v>Sin Definir</v>
      </c>
      <c r="O616">
        <f>(DAYS(TODAY(),N616))</f>
        <v>46197</v>
      </c>
    </row>
    <row r="617">
      <c r="A617" t="str">
        <v>Sin Definir</v>
      </c>
      <c r="O617">
        <f>(DAYS(TODAY(),N617))</f>
        <v>46197</v>
      </c>
    </row>
    <row r="618">
      <c r="A618" t="str">
        <v>Sin Definir</v>
      </c>
      <c r="O618">
        <f>(DAYS(TODAY(),N618))</f>
        <v>46197</v>
      </c>
    </row>
    <row r="619">
      <c r="A619" t="str">
        <v>Sin Definir</v>
      </c>
      <c r="O619">
        <f>(DAYS(TODAY(),N619))</f>
        <v>46197</v>
      </c>
    </row>
    <row r="620">
      <c r="A620" t="str">
        <v>Sin Definir</v>
      </c>
      <c r="O620">
        <f>(DAYS(TODAY(),N620))</f>
        <v>46197</v>
      </c>
    </row>
    <row r="621">
      <c r="A621" t="str">
        <v>Sin Definir</v>
      </c>
      <c r="O621">
        <f>(DAYS(TODAY(),N621))</f>
        <v>46197</v>
      </c>
    </row>
    <row r="622">
      <c r="A622" t="str">
        <v>Sin Definir</v>
      </c>
      <c r="O622">
        <f>(DAYS(TODAY(),N622))</f>
        <v>46197</v>
      </c>
    </row>
    <row r="623">
      <c r="A623" t="str">
        <v>Sin Definir</v>
      </c>
      <c r="O623">
        <f>(DAYS(TODAY(),N623))</f>
        <v>46197</v>
      </c>
    </row>
    <row r="624">
      <c r="A624" t="str">
        <v>Sin Definir</v>
      </c>
      <c r="O624">
        <f>(DAYS(TODAY(),N624))</f>
        <v>46197</v>
      </c>
    </row>
    <row r="625">
      <c r="A625" t="str">
        <v>Sin Definir</v>
      </c>
      <c r="O625">
        <f>(DAYS(TODAY(),N625))</f>
        <v>46197</v>
      </c>
    </row>
    <row r="626">
      <c r="A626" t="str">
        <v>Sin Definir</v>
      </c>
      <c r="O626">
        <f>(DAYS(TODAY(),N626))</f>
        <v>46197</v>
      </c>
    </row>
    <row r="627">
      <c r="A627" t="str">
        <v>Sin Definir</v>
      </c>
      <c r="O627">
        <f>(DAYS(TODAY(),N627))</f>
        <v>46197</v>
      </c>
    </row>
    <row r="628">
      <c r="A628" t="str">
        <v>Sin Definir</v>
      </c>
      <c r="O628">
        <f>(DAYS(TODAY(),N628))</f>
        <v>46197</v>
      </c>
    </row>
    <row r="629">
      <c r="A629" t="str">
        <v>Sin Definir</v>
      </c>
      <c r="O629">
        <f>(DAYS(TODAY(),N629))</f>
        <v>46197</v>
      </c>
    </row>
    <row r="630">
      <c r="A630" t="str">
        <v>Sin Definir</v>
      </c>
      <c r="O630">
        <f>(DAYS(TODAY(),N630))</f>
        <v>46197</v>
      </c>
    </row>
    <row r="631">
      <c r="A631" t="str">
        <v>Sin Definir</v>
      </c>
      <c r="O631">
        <f>(DAYS(TODAY(),N631))</f>
        <v>46197</v>
      </c>
    </row>
    <row r="632">
      <c r="A632" t="str">
        <v>Sin Definir</v>
      </c>
      <c r="O632">
        <f>(DAYS(TODAY(),N632))</f>
        <v>46197</v>
      </c>
    </row>
    <row r="633">
      <c r="A633" t="str">
        <v>Sin Definir</v>
      </c>
      <c r="O633">
        <f>(DAYS(TODAY(),N633))</f>
        <v>46197</v>
      </c>
    </row>
    <row r="634">
      <c r="A634" t="str">
        <v>Sin Definir</v>
      </c>
      <c r="O634">
        <f>(DAYS(TODAY(),N634))</f>
        <v>46197</v>
      </c>
    </row>
    <row r="635">
      <c r="A635" t="str">
        <v>Sin Definir</v>
      </c>
      <c r="O635">
        <f>(DAYS(TODAY(),N635))</f>
        <v>46197</v>
      </c>
    </row>
    <row r="636">
      <c r="A636" t="str">
        <v>Sin Definir</v>
      </c>
      <c r="O636">
        <f>(DAYS(TODAY(),N636))</f>
        <v>46197</v>
      </c>
    </row>
    <row r="637">
      <c r="A637" t="str">
        <v>Sin Definir</v>
      </c>
      <c r="O637">
        <f>(DAYS(TODAY(),N637))</f>
        <v>46197</v>
      </c>
    </row>
    <row r="638">
      <c r="A638" t="str">
        <v>Sin Definir</v>
      </c>
      <c r="O638">
        <f>(DAYS(TODAY(),N638))</f>
        <v>46197</v>
      </c>
    </row>
    <row r="639">
      <c r="A639" t="str">
        <v>Sin Definir</v>
      </c>
      <c r="O639">
        <f>(DAYS(TODAY(),N639))</f>
        <v>46197</v>
      </c>
    </row>
    <row r="640">
      <c r="A640" t="str">
        <v>Sin Definir</v>
      </c>
      <c r="O640">
        <f>(DAYS(TODAY(),N640))</f>
        <v>46197</v>
      </c>
    </row>
    <row r="641">
      <c r="A641" t="str">
        <v>Sin Definir</v>
      </c>
      <c r="O641">
        <f>(DAYS(TODAY(),N641))</f>
        <v>46197</v>
      </c>
    </row>
    <row r="642">
      <c r="A642" t="str">
        <v>Sin Definir</v>
      </c>
      <c r="O642">
        <f>(DAYS(TODAY(),N642))</f>
        <v>46197</v>
      </c>
    </row>
    <row r="643">
      <c r="A643" t="str">
        <v>Sin Definir</v>
      </c>
      <c r="O643">
        <f>(DAYS(TODAY(),N643))</f>
        <v>46197</v>
      </c>
    </row>
    <row r="644">
      <c r="A644" t="str">
        <v>Sin Definir</v>
      </c>
      <c r="O644">
        <f>(DAYS(TODAY(),N644))</f>
        <v>46197</v>
      </c>
    </row>
    <row r="645">
      <c r="A645" t="str">
        <v>Sin Definir</v>
      </c>
      <c r="O645">
        <f>(DAYS(TODAY(),N645))</f>
        <v>46197</v>
      </c>
    </row>
    <row r="646">
      <c r="A646" t="str">
        <v>Sin Definir</v>
      </c>
      <c r="O646">
        <f>(DAYS(TODAY(),N646))</f>
        <v>46197</v>
      </c>
    </row>
    <row r="647">
      <c r="A647" t="str">
        <v>Sin Definir</v>
      </c>
      <c r="O647">
        <f>(DAYS(TODAY(),N647))</f>
        <v>46197</v>
      </c>
    </row>
    <row r="648">
      <c r="A648" t="str">
        <v>Sin Definir</v>
      </c>
      <c r="O648">
        <f>(DAYS(TODAY(),N648))</f>
        <v>46197</v>
      </c>
    </row>
    <row r="649">
      <c r="A649" t="str">
        <v>Sin Definir</v>
      </c>
      <c r="O649">
        <f>(DAYS(TODAY(),N649))</f>
        <v>46197</v>
      </c>
    </row>
    <row r="650">
      <c r="A650" t="str">
        <v>Sin Definir</v>
      </c>
      <c r="O650">
        <f>(DAYS(TODAY(),N650))</f>
        <v>46197</v>
      </c>
    </row>
    <row r="651">
      <c r="A651" t="str">
        <v>Sin Definir</v>
      </c>
      <c r="O651">
        <f>(DAYS(TODAY(),N651))</f>
        <v>46197</v>
      </c>
    </row>
    <row r="652">
      <c r="A652" t="str">
        <v>Sin Definir</v>
      </c>
      <c r="O652">
        <f>(DAYS(TODAY(),N652))</f>
        <v>46197</v>
      </c>
    </row>
    <row r="653">
      <c r="A653" t="str">
        <v>Sin Definir</v>
      </c>
      <c r="O653">
        <f>(DAYS(TODAY(),N653))</f>
        <v>46197</v>
      </c>
    </row>
    <row r="654">
      <c r="A654" t="str">
        <v>Sin Definir</v>
      </c>
      <c r="O654">
        <f>(DAYS(TODAY(),N654))</f>
        <v>46197</v>
      </c>
    </row>
    <row r="655">
      <c r="A655" t="str">
        <v>Sin Definir</v>
      </c>
      <c r="O655">
        <f>(DAYS(TODAY(),N655))</f>
        <v>46197</v>
      </c>
    </row>
    <row r="656">
      <c r="A656" t="str">
        <v>Sin Definir</v>
      </c>
      <c r="O656">
        <f>(DAYS(TODAY(),N656))</f>
        <v>46197</v>
      </c>
    </row>
    <row r="657">
      <c r="A657" t="str">
        <v>Sin Definir</v>
      </c>
      <c r="O657">
        <f>(DAYS(TODAY(),N657))</f>
        <v>46197</v>
      </c>
    </row>
    <row r="658">
      <c r="A658" t="str">
        <v>Sin Definir</v>
      </c>
      <c r="O658">
        <f>(DAYS(TODAY(),N658))</f>
        <v>46197</v>
      </c>
    </row>
    <row r="659">
      <c r="A659" t="str">
        <v>Sin Definir</v>
      </c>
      <c r="O659">
        <f>(DAYS(TODAY(),N659))</f>
        <v>46197</v>
      </c>
    </row>
  </sheetData>
  <autoFilter ref="$A$4:$O$659"/>
  <mergeCells count="1">
    <mergeCell ref="A2:O2"/>
  </mergeCells>
  <pageMargins left="0.7" right="0.7" top="0.75" bottom="0.75" header="0" footer="0"/>
  <ignoredErrors>
    <ignoredError numberStoredAsText="1" sqref="A1:W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