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<sst xmlns="http://schemas.openxmlformats.org/spreadsheetml/2006/main" count="50" uniqueCount="48">
  <si>
    <t>Nombre comercial</t>
  </si>
  <si>
    <t>RUC</t>
  </si>
  <si>
    <t>Codigo</t>
  </si>
  <si>
    <t>Tipo empresa</t>
  </si>
  <si>
    <t>Tipo contribuyente</t>
  </si>
  <si>
    <t xml:space="preserve">Contribuyente especial (opcional) </t>
  </si>
  <si>
    <t>Obligado contabilidad S/N</t>
  </si>
  <si>
    <t>Razón social</t>
  </si>
  <si>
    <t>Teléfono</t>
  </si>
  <si>
    <t>Dirección</t>
  </si>
  <si>
    <t>Correo (opcional)</t>
  </si>
  <si>
    <t>Documento</t>
  </si>
  <si>
    <t>Nombre edificio</t>
  </si>
  <si>
    <t>Es matriz(S/N)</t>
  </si>
  <si>
    <t>Telefono</t>
  </si>
  <si>
    <t>Whatsapp</t>
  </si>
  <si>
    <t>Nombre del responsable</t>
  </si>
  <si>
    <t>Extension</t>
  </si>
  <si>
    <t>Empresa 1</t>
  </si>
  <si>
    <t>5001</t>
  </si>
  <si>
    <t>gerencia</t>
  </si>
  <si>
    <t>Tipo 1</t>
  </si>
  <si>
    <t>empresa</t>
  </si>
  <si>
    <t>Conocoto</t>
  </si>
  <si>
    <t>empresa01@hotmail.com</t>
  </si>
  <si>
    <t>Documento 1</t>
  </si>
  <si>
    <t>Edificio 1</t>
  </si>
  <si>
    <t>S</t>
  </si>
  <si>
    <t>2346667</t>
  </si>
  <si>
    <t>0987192390</t>
  </si>
  <si>
    <t>Juan</t>
  </si>
  <si>
    <t>2342</t>
  </si>
  <si>
    <t>Edificio 2</t>
  </si>
  <si>
    <t>N</t>
  </si>
  <si>
    <t>2346668</t>
  </si>
  <si>
    <t>0987192391</t>
  </si>
  <si>
    <t>Manuel</t>
  </si>
  <si>
    <t>2343</t>
  </si>
  <si>
    <t>Edificio 3</t>
  </si>
  <si>
    <t>2346669</t>
  </si>
  <si>
    <t>0987192392</t>
  </si>
  <si>
    <t>Roberto</t>
  </si>
  <si>
    <t>2344</t>
  </si>
  <si>
    <t>Edificio 4</t>
  </si>
  <si>
    <t>2346670</t>
  </si>
  <si>
    <t>0987192393</t>
  </si>
  <si>
    <t>Cristhian</t>
  </si>
  <si>
    <t>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</si>
</sst>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3" max="4" width="19.0"/>
    <col customWidth="1" min="5" max="5" width="18.57"/>
    <col customWidth="1" min="6" max="6" width="33.86"/>
    <col customWidth="1" min="7" max="7" width="22.86"/>
    <col customWidth="1" min="11" max="11" width="33.29"/>
    <col customWidth="1" min="15" max="16" width="19.0"/>
    <col customWidth="1" min="17" max="18" width="23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>
      <c r="A2" s="6" t="s">
        <v>18</v>
      </c>
      <c r="B2" s="7">
        <v>1.724155920001E12</v>
      </c>
      <c r="C2" s="8" t="s">
        <v>19</v>
      </c>
      <c r="D2" s="9" t="s">
        <v>20</v>
      </c>
      <c r="E2" s="8" t="s">
        <v>21</v>
      </c>
      <c r="F2" s="9"/>
      <c r="G2" s="7">
        <v>1.0</v>
      </c>
      <c r="H2" s="6" t="s">
        <v>22</v>
      </c>
      <c r="I2" s="7">
        <v>3130313.0</v>
      </c>
      <c r="J2" s="6" t="s">
        <v>23</v>
      </c>
      <c r="K2" s="6" t="s">
        <v>24</v>
      </c>
      <c r="L2" s="6" t="s">
        <v>25</v>
      </c>
      <c r="M2" s="6" t="s">
        <v>26</v>
      </c>
      <c r="N2" s="9" t="s">
        <v>27</v>
      </c>
      <c r="O2" s="8" t="s">
        <v>28</v>
      </c>
      <c r="P2" s="8" t="s">
        <v>29</v>
      </c>
      <c r="Q2" s="8" t="s">
        <v>30</v>
      </c>
      <c r="R2" s="8" t="s">
        <v>31</v>
      </c>
    </row>
    <row r="3">
      <c r="C3" s="10"/>
      <c r="E3" s="10"/>
      <c r="M3" s="6" t="s">
        <v>32</v>
      </c>
      <c r="N3" s="9" t="s">
        <v>33</v>
      </c>
      <c r="O3" s="8" t="s">
        <v>34</v>
      </c>
      <c r="P3" s="8" t="s">
        <v>35</v>
      </c>
      <c r="Q3" s="8" t="s">
        <v>36</v>
      </c>
      <c r="R3" s="8" t="s">
        <v>37</v>
      </c>
    </row>
    <row r="4">
      <c r="C4" s="10"/>
      <c r="E4" s="10"/>
      <c r="M4" s="6" t="s">
        <v>38</v>
      </c>
      <c r="N4" s="9" t="s">
        <v>33</v>
      </c>
      <c r="O4" s="8" t="s">
        <v>39</v>
      </c>
      <c r="P4" s="8" t="s">
        <v>40</v>
      </c>
      <c r="Q4" s="8" t="s">
        <v>41</v>
      </c>
      <c r="R4" s="8" t="s">
        <v>42</v>
      </c>
    </row>
    <row r="5">
      <c r="C5" s="10"/>
      <c r="E5" s="10"/>
      <c r="M5" s="6" t="s">
        <v>43</v>
      </c>
      <c r="N5" s="9" t="s">
        <v>33</v>
      </c>
      <c r="O5" s="8" t="s">
        <v>44</v>
      </c>
      <c r="P5" s="8" t="s">
        <v>45</v>
      </c>
      <c r="Q5" s="8" t="s">
        <v>46</v>
      </c>
      <c r="R5" s="8" t="s">
        <v>47</v>
      </c>
    </row>
    <row r="6">
      <c r="C6" s="10"/>
      <c r="E6" s="10"/>
      <c r="O6" s="10"/>
      <c r="P6" s="10"/>
      <c r="Q6" s="10"/>
      <c r="R6" s="10"/>
    </row>
    <row r="7">
      <c r="C7" s="10"/>
      <c r="E7" s="10"/>
      <c r="O7" s="10"/>
      <c r="P7" s="10"/>
      <c r="Q7" s="10"/>
      <c r="R7" s="10"/>
    </row>
    <row r="8">
      <c r="C8" s="10"/>
      <c r="E8" s="10"/>
      <c r="O8" s="10"/>
      <c r="P8" s="10"/>
      <c r="Q8" s="10"/>
      <c r="R8" s="10"/>
    </row>
    <row r="9">
      <c r="C9" s="10"/>
      <c r="E9" s="10"/>
      <c r="O9" s="10"/>
      <c r="P9" s="10"/>
      <c r="Q9" s="10"/>
      <c r="R9" s="10"/>
    </row>
    <row r="10">
      <c r="C10" s="10"/>
      <c r="E10" s="10"/>
      <c r="O10" s="10"/>
      <c r="P10" s="10"/>
      <c r="Q10" s="10"/>
      <c r="R10" s="10"/>
    </row>
    <row r="11">
      <c r="C11" s="10"/>
      <c r="E11" s="10"/>
      <c r="O11" s="10"/>
      <c r="P11" s="10"/>
      <c r="Q11" s="10"/>
      <c r="R11" s="10"/>
    </row>
    <row r="12">
      <c r="C12" s="10"/>
      <c r="E12" s="10"/>
      <c r="O12" s="10"/>
      <c r="P12" s="10"/>
      <c r="Q12" s="10"/>
      <c r="R12" s="10"/>
    </row>
    <row r="13">
      <c r="C13" s="10"/>
      <c r="E13" s="10"/>
      <c r="O13" s="10"/>
      <c r="P13" s="10"/>
      <c r="Q13" s="10"/>
      <c r="R13" s="10"/>
    </row>
    <row r="14">
      <c r="C14" s="10"/>
      <c r="E14" s="10"/>
      <c r="O14" s="10"/>
      <c r="P14" s="10"/>
      <c r="Q14" s="10"/>
      <c r="R14" s="10"/>
    </row>
    <row r="15">
      <c r="C15" s="10"/>
      <c r="E15" s="10"/>
      <c r="O15" s="10"/>
      <c r="P15" s="10"/>
      <c r="Q15" s="10"/>
      <c r="R15" s="10"/>
    </row>
    <row r="16">
      <c r="C16" s="10"/>
      <c r="E16" s="10"/>
      <c r="O16" s="10"/>
      <c r="P16" s="10"/>
      <c r="Q16" s="10"/>
      <c r="R16" s="10"/>
    </row>
    <row r="17">
      <c r="C17" s="10"/>
      <c r="E17" s="10"/>
      <c r="O17" s="10"/>
      <c r="P17" s="10"/>
      <c r="Q17" s="10"/>
      <c r="R17" s="10"/>
    </row>
    <row r="18">
      <c r="C18" s="10"/>
      <c r="E18" s="10"/>
      <c r="O18" s="10"/>
      <c r="P18" s="10"/>
      <c r="Q18" s="10"/>
      <c r="R18" s="10"/>
    </row>
    <row r="19">
      <c r="C19" s="10"/>
      <c r="E19" s="10"/>
      <c r="O19" s="10"/>
      <c r="P19" s="10"/>
      <c r="Q19" s="10"/>
      <c r="R19" s="10"/>
    </row>
    <row r="20">
      <c r="C20" s="10"/>
      <c r="E20" s="10"/>
      <c r="O20" s="10"/>
      <c r="P20" s="10"/>
      <c r="Q20" s="10"/>
      <c r="R20" s="10"/>
    </row>
    <row r="21">
      <c r="C21" s="10"/>
      <c r="E21" s="10"/>
      <c r="O21" s="10"/>
      <c r="P21" s="10"/>
      <c r="Q21" s="10"/>
      <c r="R21" s="10"/>
    </row>
    <row r="22">
      <c r="C22" s="10"/>
      <c r="E22" s="10"/>
      <c r="O22" s="10"/>
      <c r="P22" s="10"/>
      <c r="Q22" s="10"/>
      <c r="R22" s="10"/>
    </row>
    <row r="23">
      <c r="C23" s="10"/>
      <c r="E23" s="10"/>
      <c r="O23" s="10"/>
      <c r="P23" s="10"/>
      <c r="Q23" s="10"/>
      <c r="R23" s="10"/>
    </row>
    <row r="24">
      <c r="C24" s="10"/>
      <c r="E24" s="10"/>
      <c r="O24" s="10"/>
      <c r="P24" s="10"/>
      <c r="Q24" s="10"/>
      <c r="R24" s="10"/>
    </row>
    <row r="25">
      <c r="C25" s="10"/>
      <c r="E25" s="10"/>
      <c r="O25" s="10"/>
      <c r="P25" s="10"/>
      <c r="Q25" s="10"/>
      <c r="R25" s="10"/>
    </row>
    <row r="26">
      <c r="C26" s="10"/>
      <c r="E26" s="10"/>
      <c r="O26" s="10"/>
      <c r="P26" s="10"/>
      <c r="Q26" s="10"/>
      <c r="R26" s="10"/>
    </row>
    <row r="27">
      <c r="C27" s="10"/>
      <c r="E27" s="10"/>
      <c r="O27" s="10"/>
      <c r="P27" s="10"/>
      <c r="Q27" s="10"/>
      <c r="R27" s="10"/>
    </row>
    <row r="28">
      <c r="C28" s="10"/>
      <c r="E28" s="10"/>
      <c r="O28" s="10"/>
      <c r="P28" s="10"/>
      <c r="Q28" s="10"/>
      <c r="R28" s="10"/>
    </row>
    <row r="29">
      <c r="C29" s="10"/>
      <c r="E29" s="10"/>
      <c r="O29" s="10"/>
      <c r="P29" s="10"/>
      <c r="Q29" s="10"/>
      <c r="R29" s="10"/>
    </row>
    <row r="30">
      <c r="C30" s="10"/>
      <c r="E30" s="10"/>
      <c r="O30" s="10"/>
      <c r="P30" s="10"/>
      <c r="Q30" s="10"/>
      <c r="R30" s="10"/>
    </row>
    <row r="31">
      <c r="C31" s="10"/>
      <c r="E31" s="10"/>
      <c r="O31" s="10"/>
      <c r="P31" s="10"/>
      <c r="Q31" s="10"/>
      <c r="R31" s="10"/>
    </row>
    <row r="32">
      <c r="C32" s="10"/>
      <c r="E32" s="10"/>
      <c r="O32" s="10"/>
      <c r="P32" s="10"/>
      <c r="Q32" s="10"/>
      <c r="R32" s="10"/>
    </row>
    <row r="33">
      <c r="C33" s="10"/>
      <c r="E33" s="10"/>
      <c r="O33" s="10"/>
      <c r="P33" s="10"/>
      <c r="Q33" s="10"/>
      <c r="R33" s="10"/>
    </row>
    <row r="34">
      <c r="C34" s="10"/>
      <c r="E34" s="10"/>
      <c r="O34" s="10"/>
      <c r="P34" s="10"/>
      <c r="Q34" s="10"/>
      <c r="R34" s="10"/>
    </row>
    <row r="35">
      <c r="C35" s="10"/>
      <c r="E35" s="10"/>
      <c r="O35" s="10"/>
      <c r="P35" s="10"/>
      <c r="Q35" s="10"/>
      <c r="R35" s="10"/>
    </row>
    <row r="36">
      <c r="C36" s="10"/>
      <c r="E36" s="10"/>
      <c r="O36" s="10"/>
      <c r="P36" s="10"/>
      <c r="Q36" s="10"/>
      <c r="R36" s="10"/>
    </row>
    <row r="37">
      <c r="C37" s="10"/>
      <c r="E37" s="10"/>
      <c r="O37" s="10"/>
      <c r="P37" s="10"/>
      <c r="Q37" s="10"/>
      <c r="R37" s="10"/>
    </row>
    <row r="38">
      <c r="C38" s="10"/>
      <c r="E38" s="10"/>
      <c r="O38" s="10"/>
      <c r="P38" s="10"/>
      <c r="Q38" s="10"/>
      <c r="R38" s="10"/>
    </row>
    <row r="39">
      <c r="C39" s="10"/>
      <c r="E39" s="10"/>
      <c r="O39" s="10"/>
      <c r="P39" s="10"/>
      <c r="Q39" s="10"/>
      <c r="R39" s="10"/>
    </row>
    <row r="40">
      <c r="C40" s="10"/>
      <c r="E40" s="10"/>
      <c r="O40" s="10"/>
      <c r="P40" s="10"/>
      <c r="Q40" s="10"/>
      <c r="R40" s="10"/>
    </row>
    <row r="41">
      <c r="C41" s="10"/>
      <c r="E41" s="10"/>
      <c r="O41" s="10"/>
      <c r="P41" s="10"/>
      <c r="Q41" s="10"/>
      <c r="R41" s="10"/>
    </row>
    <row r="42">
      <c r="C42" s="10"/>
      <c r="E42" s="10"/>
      <c r="O42" s="10"/>
      <c r="P42" s="10"/>
      <c r="Q42" s="10"/>
      <c r="R42" s="10"/>
    </row>
    <row r="43">
      <c r="C43" s="10"/>
      <c r="E43" s="10"/>
      <c r="O43" s="10"/>
      <c r="P43" s="10"/>
      <c r="Q43" s="10"/>
      <c r="R43" s="10"/>
    </row>
    <row r="44">
      <c r="C44" s="10"/>
      <c r="E44" s="10"/>
      <c r="O44" s="10"/>
      <c r="P44" s="10"/>
      <c r="Q44" s="10"/>
      <c r="R44" s="10"/>
    </row>
    <row r="45">
      <c r="C45" s="10"/>
      <c r="E45" s="10"/>
      <c r="O45" s="10"/>
      <c r="P45" s="10"/>
      <c r="Q45" s="10"/>
      <c r="R45" s="10"/>
    </row>
    <row r="46">
      <c r="C46" s="10"/>
      <c r="E46" s="10"/>
      <c r="O46" s="10"/>
      <c r="P46" s="10"/>
      <c r="Q46" s="10"/>
      <c r="R46" s="10"/>
    </row>
    <row r="47">
      <c r="C47" s="10"/>
      <c r="E47" s="10"/>
      <c r="O47" s="10"/>
      <c r="P47" s="10"/>
      <c r="Q47" s="10"/>
      <c r="R47" s="10"/>
    </row>
    <row r="48">
      <c r="C48" s="10"/>
      <c r="E48" s="10"/>
      <c r="O48" s="10"/>
      <c r="P48" s="10"/>
      <c r="Q48" s="10"/>
      <c r="R48" s="10"/>
    </row>
    <row r="49">
      <c r="C49" s="10"/>
      <c r="E49" s="10"/>
      <c r="O49" s="10"/>
      <c r="P49" s="10"/>
      <c r="Q49" s="10"/>
      <c r="R49" s="10"/>
    </row>
    <row r="50">
      <c r="C50" s="10"/>
      <c r="E50" s="10"/>
      <c r="O50" s="10"/>
      <c r="P50" s="10"/>
      <c r="Q50" s="10"/>
      <c r="R50" s="10"/>
    </row>
    <row r="51">
      <c r="C51" s="10"/>
      <c r="E51" s="10"/>
      <c r="O51" s="10"/>
      <c r="P51" s="10"/>
      <c r="Q51" s="10"/>
      <c r="R51" s="10"/>
    </row>
    <row r="52">
      <c r="C52" s="10"/>
      <c r="E52" s="10"/>
      <c r="O52" s="10"/>
      <c r="P52" s="10"/>
      <c r="Q52" s="10"/>
      <c r="R52" s="10"/>
    </row>
    <row r="53">
      <c r="C53" s="10"/>
      <c r="E53" s="10"/>
      <c r="O53" s="10"/>
      <c r="P53" s="10"/>
      <c r="Q53" s="10"/>
      <c r="R53" s="10"/>
    </row>
    <row r="54">
      <c r="C54" s="10"/>
      <c r="E54" s="10"/>
      <c r="O54" s="10"/>
      <c r="P54" s="10"/>
      <c r="Q54" s="10"/>
      <c r="R54" s="10"/>
    </row>
    <row r="55">
      <c r="C55" s="10"/>
      <c r="E55" s="10"/>
      <c r="O55" s="10"/>
      <c r="P55" s="10"/>
      <c r="Q55" s="10"/>
      <c r="R55" s="10"/>
    </row>
    <row r="56">
      <c r="C56" s="10"/>
      <c r="E56" s="10"/>
      <c r="O56" s="10"/>
      <c r="P56" s="10"/>
      <c r="Q56" s="10"/>
      <c r="R56" s="10"/>
    </row>
    <row r="57">
      <c r="C57" s="10"/>
      <c r="E57" s="10"/>
      <c r="O57" s="10"/>
      <c r="P57" s="10"/>
      <c r="Q57" s="10"/>
      <c r="R57" s="10"/>
    </row>
    <row r="58">
      <c r="C58" s="10"/>
      <c r="E58" s="10"/>
      <c r="O58" s="10"/>
      <c r="P58" s="10"/>
      <c r="Q58" s="10"/>
      <c r="R58" s="10"/>
    </row>
    <row r="59">
      <c r="C59" s="10"/>
      <c r="E59" s="10"/>
      <c r="O59" s="10"/>
      <c r="P59" s="10"/>
      <c r="Q59" s="10"/>
      <c r="R59" s="10"/>
    </row>
    <row r="60">
      <c r="C60" s="10"/>
      <c r="E60" s="10"/>
      <c r="O60" s="10"/>
      <c r="P60" s="10"/>
      <c r="Q60" s="10"/>
      <c r="R60" s="10"/>
    </row>
    <row r="61">
      <c r="C61" s="10"/>
      <c r="E61" s="10"/>
      <c r="O61" s="10"/>
      <c r="P61" s="10"/>
      <c r="Q61" s="10"/>
      <c r="R61" s="10"/>
    </row>
    <row r="62">
      <c r="C62" s="10"/>
      <c r="E62" s="10"/>
      <c r="O62" s="10"/>
      <c r="P62" s="10"/>
      <c r="Q62" s="10"/>
      <c r="R62" s="10"/>
    </row>
    <row r="63">
      <c r="C63" s="10"/>
      <c r="E63" s="10"/>
      <c r="O63" s="10"/>
      <c r="P63" s="10"/>
      <c r="Q63" s="10"/>
      <c r="R63" s="10"/>
    </row>
    <row r="64">
      <c r="C64" s="10"/>
      <c r="E64" s="10"/>
      <c r="O64" s="10"/>
      <c r="P64" s="10"/>
      <c r="Q64" s="10"/>
      <c r="R64" s="10"/>
    </row>
    <row r="65">
      <c r="C65" s="10"/>
      <c r="E65" s="10"/>
      <c r="O65" s="10"/>
      <c r="P65" s="10"/>
      <c r="Q65" s="10"/>
      <c r="R65" s="10"/>
    </row>
    <row r="66">
      <c r="C66" s="10"/>
      <c r="E66" s="10"/>
      <c r="O66" s="10"/>
      <c r="P66" s="10"/>
      <c r="Q66" s="10"/>
      <c r="R66" s="10"/>
    </row>
    <row r="67">
      <c r="C67" s="10"/>
      <c r="E67" s="10"/>
      <c r="O67" s="10"/>
      <c r="P67" s="10"/>
      <c r="Q67" s="10"/>
      <c r="R67" s="10"/>
    </row>
    <row r="68">
      <c r="C68" s="10"/>
      <c r="E68" s="10"/>
      <c r="O68" s="10"/>
      <c r="P68" s="10"/>
      <c r="Q68" s="10"/>
      <c r="R68" s="10"/>
    </row>
    <row r="69">
      <c r="C69" s="10"/>
      <c r="E69" s="10"/>
      <c r="O69" s="10"/>
      <c r="P69" s="10"/>
      <c r="Q69" s="10"/>
      <c r="R69" s="10"/>
    </row>
    <row r="70">
      <c r="C70" s="10"/>
      <c r="E70" s="10"/>
      <c r="O70" s="10"/>
      <c r="P70" s="10"/>
      <c r="Q70" s="10"/>
      <c r="R70" s="10"/>
    </row>
    <row r="71">
      <c r="C71" s="10"/>
      <c r="E71" s="10"/>
      <c r="O71" s="10"/>
      <c r="P71" s="10"/>
      <c r="Q71" s="10"/>
      <c r="R71" s="10"/>
    </row>
    <row r="72">
      <c r="C72" s="10"/>
      <c r="E72" s="10"/>
      <c r="O72" s="10"/>
      <c r="P72" s="10"/>
      <c r="Q72" s="10"/>
      <c r="R72" s="10"/>
    </row>
    <row r="73">
      <c r="C73" s="10"/>
      <c r="E73" s="10"/>
      <c r="O73" s="10"/>
      <c r="P73" s="10"/>
      <c r="Q73" s="10"/>
      <c r="R73" s="10"/>
    </row>
    <row r="74">
      <c r="C74" s="10"/>
      <c r="E74" s="10"/>
      <c r="O74" s="10"/>
      <c r="P74" s="10"/>
      <c r="Q74" s="10"/>
      <c r="R74" s="10"/>
    </row>
    <row r="75">
      <c r="C75" s="10"/>
      <c r="E75" s="10"/>
      <c r="O75" s="10"/>
      <c r="P75" s="10"/>
      <c r="Q75" s="10"/>
      <c r="R75" s="10"/>
    </row>
    <row r="76">
      <c r="C76" s="10"/>
      <c r="E76" s="10"/>
      <c r="O76" s="10"/>
      <c r="P76" s="10"/>
      <c r="Q76" s="10"/>
      <c r="R76" s="10"/>
    </row>
    <row r="77">
      <c r="C77" s="10"/>
      <c r="E77" s="10"/>
      <c r="O77" s="10"/>
      <c r="P77" s="10"/>
      <c r="Q77" s="10"/>
      <c r="R77" s="10"/>
    </row>
    <row r="78">
      <c r="C78" s="10"/>
      <c r="E78" s="10"/>
      <c r="O78" s="10"/>
      <c r="P78" s="10"/>
      <c r="Q78" s="10"/>
      <c r="R78" s="10"/>
    </row>
    <row r="79">
      <c r="C79" s="10"/>
      <c r="E79" s="10"/>
      <c r="O79" s="10"/>
      <c r="P79" s="10"/>
      <c r="Q79" s="10"/>
      <c r="R79" s="10"/>
    </row>
    <row r="80">
      <c r="C80" s="10"/>
      <c r="E80" s="10"/>
      <c r="O80" s="10"/>
      <c r="P80" s="10"/>
      <c r="Q80" s="10"/>
      <c r="R80" s="10"/>
    </row>
    <row r="81">
      <c r="C81" s="10"/>
      <c r="E81" s="10"/>
      <c r="O81" s="10"/>
      <c r="P81" s="10"/>
      <c r="Q81" s="10"/>
      <c r="R81" s="10"/>
    </row>
    <row r="82">
      <c r="C82" s="10"/>
      <c r="E82" s="10"/>
      <c r="O82" s="10"/>
      <c r="P82" s="10"/>
      <c r="Q82" s="10"/>
      <c r="R82" s="10"/>
    </row>
    <row r="83">
      <c r="C83" s="10"/>
      <c r="E83" s="10"/>
      <c r="O83" s="10"/>
      <c r="P83" s="10"/>
      <c r="Q83" s="10"/>
      <c r="R83" s="10"/>
    </row>
    <row r="84">
      <c r="C84" s="10"/>
      <c r="E84" s="10"/>
      <c r="O84" s="10"/>
      <c r="P84" s="10"/>
      <c r="Q84" s="10"/>
      <c r="R84" s="10"/>
    </row>
    <row r="85">
      <c r="C85" s="10"/>
      <c r="E85" s="10"/>
      <c r="O85" s="10"/>
      <c r="P85" s="10"/>
      <c r="Q85" s="10"/>
      <c r="R85" s="10"/>
    </row>
    <row r="86">
      <c r="C86" s="10"/>
      <c r="E86" s="10"/>
      <c r="O86" s="10"/>
      <c r="P86" s="10"/>
      <c r="Q86" s="10"/>
      <c r="R86" s="10"/>
    </row>
    <row r="87">
      <c r="C87" s="10"/>
      <c r="E87" s="10"/>
      <c r="O87" s="10"/>
      <c r="P87" s="10"/>
      <c r="Q87" s="10"/>
      <c r="R87" s="10"/>
    </row>
    <row r="88">
      <c r="C88" s="10"/>
      <c r="E88" s="10"/>
      <c r="O88" s="10"/>
      <c r="P88" s="10"/>
      <c r="Q88" s="10"/>
      <c r="R88" s="10"/>
    </row>
    <row r="89">
      <c r="C89" s="10"/>
      <c r="E89" s="10"/>
      <c r="O89" s="10"/>
      <c r="P89" s="10"/>
      <c r="Q89" s="10"/>
      <c r="R89" s="10"/>
    </row>
    <row r="90">
      <c r="C90" s="10"/>
      <c r="E90" s="10"/>
      <c r="O90" s="10"/>
      <c r="P90" s="10"/>
      <c r="Q90" s="10"/>
      <c r="R90" s="10"/>
    </row>
    <row r="91">
      <c r="C91" s="10"/>
      <c r="E91" s="10"/>
      <c r="O91" s="10"/>
      <c r="P91" s="10"/>
      <c r="Q91" s="10"/>
      <c r="R91" s="10"/>
    </row>
    <row r="92">
      <c r="C92" s="10"/>
      <c r="E92" s="10"/>
      <c r="O92" s="10"/>
      <c r="P92" s="10"/>
      <c r="Q92" s="10"/>
      <c r="R92" s="10"/>
    </row>
    <row r="93">
      <c r="C93" s="10"/>
      <c r="E93" s="10"/>
      <c r="O93" s="10"/>
      <c r="P93" s="10"/>
      <c r="Q93" s="10"/>
      <c r="R93" s="10"/>
    </row>
    <row r="94">
      <c r="C94" s="10"/>
      <c r="E94" s="10"/>
      <c r="O94" s="10"/>
      <c r="P94" s="10"/>
      <c r="Q94" s="10"/>
      <c r="R94" s="10"/>
    </row>
    <row r="95">
      <c r="C95" s="10"/>
      <c r="E95" s="10"/>
      <c r="O95" s="10"/>
      <c r="P95" s="10"/>
      <c r="Q95" s="10"/>
      <c r="R95" s="10"/>
    </row>
    <row r="96">
      <c r="C96" s="10"/>
      <c r="E96" s="10"/>
      <c r="O96" s="10"/>
      <c r="P96" s="10"/>
      <c r="Q96" s="10"/>
      <c r="R96" s="10"/>
    </row>
    <row r="97">
      <c r="C97" s="10"/>
      <c r="E97" s="10"/>
      <c r="O97" s="10"/>
      <c r="P97" s="10"/>
      <c r="Q97" s="10"/>
      <c r="R97" s="10"/>
    </row>
    <row r="98">
      <c r="C98" s="10"/>
      <c r="E98" s="10"/>
      <c r="O98" s="10"/>
      <c r="P98" s="10"/>
      <c r="Q98" s="10"/>
      <c r="R98" s="10"/>
    </row>
    <row r="99">
      <c r="C99" s="10"/>
      <c r="E99" s="10"/>
      <c r="O99" s="10"/>
      <c r="P99" s="10"/>
      <c r="Q99" s="10"/>
      <c r="R99" s="10"/>
    </row>
    <row r="100">
      <c r="C100" s="10"/>
      <c r="E100" s="10"/>
      <c r="O100" s="10"/>
      <c r="P100" s="10"/>
      <c r="Q100" s="10"/>
      <c r="R100" s="10"/>
    </row>
    <row r="101">
      <c r="C101" s="10"/>
      <c r="E101" s="10"/>
      <c r="O101" s="10"/>
      <c r="P101" s="10"/>
      <c r="Q101" s="10"/>
      <c r="R101" s="10"/>
    </row>
    <row r="102">
      <c r="C102" s="10"/>
      <c r="E102" s="10"/>
      <c r="O102" s="10"/>
      <c r="P102" s="10"/>
      <c r="Q102" s="10"/>
      <c r="R102" s="10"/>
    </row>
    <row r="103">
      <c r="C103" s="10"/>
      <c r="E103" s="10"/>
      <c r="O103" s="10"/>
      <c r="P103" s="10"/>
      <c r="Q103" s="10"/>
      <c r="R103" s="10"/>
    </row>
    <row r="104">
      <c r="C104" s="10"/>
      <c r="E104" s="10"/>
      <c r="O104" s="10"/>
      <c r="P104" s="10"/>
      <c r="Q104" s="10"/>
      <c r="R104" s="10"/>
    </row>
    <row r="105">
      <c r="C105" s="10"/>
      <c r="E105" s="10"/>
      <c r="O105" s="10"/>
      <c r="P105" s="10"/>
      <c r="Q105" s="10"/>
      <c r="R105" s="10"/>
    </row>
    <row r="106">
      <c r="C106" s="10"/>
      <c r="E106" s="10"/>
      <c r="O106" s="10"/>
      <c r="P106" s="10"/>
      <c r="Q106" s="10"/>
      <c r="R106" s="10"/>
    </row>
    <row r="107">
      <c r="C107" s="10"/>
      <c r="E107" s="10"/>
      <c r="O107" s="10"/>
      <c r="P107" s="10"/>
      <c r="Q107" s="10"/>
      <c r="R107" s="10"/>
    </row>
    <row r="108">
      <c r="C108" s="10"/>
      <c r="E108" s="10"/>
      <c r="O108" s="10"/>
      <c r="P108" s="10"/>
      <c r="Q108" s="10"/>
      <c r="R108" s="10"/>
    </row>
    <row r="109">
      <c r="C109" s="10"/>
      <c r="E109" s="10"/>
      <c r="O109" s="10"/>
      <c r="P109" s="10"/>
      <c r="Q109" s="10"/>
      <c r="R109" s="10"/>
    </row>
    <row r="110">
      <c r="C110" s="10"/>
      <c r="E110" s="10"/>
      <c r="O110" s="10"/>
      <c r="P110" s="10"/>
      <c r="Q110" s="10"/>
      <c r="R110" s="10"/>
    </row>
    <row r="111">
      <c r="C111" s="10"/>
      <c r="E111" s="10"/>
      <c r="O111" s="10"/>
      <c r="P111" s="10"/>
      <c r="Q111" s="10"/>
      <c r="R111" s="10"/>
    </row>
    <row r="112">
      <c r="C112" s="10"/>
      <c r="E112" s="10"/>
      <c r="O112" s="10"/>
      <c r="P112" s="10"/>
      <c r="Q112" s="10"/>
      <c r="R112" s="10"/>
    </row>
    <row r="113">
      <c r="C113" s="10"/>
      <c r="E113" s="10"/>
      <c r="O113" s="10"/>
      <c r="P113" s="10"/>
      <c r="Q113" s="10"/>
      <c r="R113" s="10"/>
    </row>
    <row r="114">
      <c r="C114" s="10"/>
      <c r="E114" s="10"/>
      <c r="O114" s="10"/>
      <c r="P114" s="10"/>
      <c r="Q114" s="10"/>
      <c r="R114" s="10"/>
    </row>
    <row r="115">
      <c r="C115" s="10"/>
      <c r="E115" s="10"/>
      <c r="O115" s="10"/>
      <c r="P115" s="10"/>
      <c r="Q115" s="10"/>
      <c r="R115" s="10"/>
    </row>
    <row r="116">
      <c r="C116" s="10"/>
      <c r="E116" s="10"/>
      <c r="O116" s="10"/>
      <c r="P116" s="10"/>
      <c r="Q116" s="10"/>
      <c r="R116" s="10"/>
    </row>
    <row r="117">
      <c r="C117" s="10"/>
      <c r="E117" s="10"/>
      <c r="O117" s="10"/>
      <c r="P117" s="10"/>
      <c r="Q117" s="10"/>
      <c r="R117" s="10"/>
    </row>
    <row r="118">
      <c r="C118" s="10"/>
      <c r="E118" s="10"/>
      <c r="O118" s="10"/>
      <c r="P118" s="10"/>
      <c r="Q118" s="10"/>
      <c r="R118" s="10"/>
    </row>
    <row r="119">
      <c r="C119" s="10"/>
      <c r="E119" s="10"/>
      <c r="O119" s="10"/>
      <c r="P119" s="10"/>
      <c r="Q119" s="10"/>
      <c r="R119" s="10"/>
    </row>
    <row r="120">
      <c r="C120" s="10"/>
      <c r="E120" s="10"/>
      <c r="O120" s="10"/>
      <c r="P120" s="10"/>
      <c r="Q120" s="10"/>
      <c r="R120" s="10"/>
    </row>
    <row r="121">
      <c r="C121" s="10"/>
      <c r="E121" s="10"/>
      <c r="O121" s="10"/>
      <c r="P121" s="10"/>
      <c r="Q121" s="10"/>
      <c r="R121" s="10"/>
    </row>
    <row r="122">
      <c r="C122" s="10"/>
      <c r="E122" s="10"/>
      <c r="O122" s="10"/>
      <c r="P122" s="10"/>
      <c r="Q122" s="10"/>
      <c r="R122" s="10"/>
    </row>
    <row r="123">
      <c r="C123" s="10"/>
      <c r="E123" s="10"/>
      <c r="O123" s="10"/>
      <c r="P123" s="10"/>
      <c r="Q123" s="10"/>
      <c r="R123" s="10"/>
    </row>
    <row r="124">
      <c r="C124" s="10"/>
      <c r="E124" s="10"/>
      <c r="O124" s="10"/>
      <c r="P124" s="10"/>
      <c r="Q124" s="10"/>
      <c r="R124" s="10"/>
    </row>
    <row r="125">
      <c r="C125" s="10"/>
      <c r="E125" s="10"/>
      <c r="O125" s="10"/>
      <c r="P125" s="10"/>
      <c r="Q125" s="10"/>
      <c r="R125" s="10"/>
    </row>
    <row r="126">
      <c r="C126" s="10"/>
      <c r="E126" s="10"/>
      <c r="O126" s="10"/>
      <c r="P126" s="10"/>
      <c r="Q126" s="10"/>
      <c r="R126" s="10"/>
    </row>
    <row r="127">
      <c r="C127" s="10"/>
      <c r="E127" s="10"/>
      <c r="O127" s="10"/>
      <c r="P127" s="10"/>
      <c r="Q127" s="10"/>
      <c r="R127" s="10"/>
    </row>
    <row r="128">
      <c r="C128" s="10"/>
      <c r="E128" s="10"/>
      <c r="O128" s="10"/>
      <c r="P128" s="10"/>
      <c r="Q128" s="10"/>
      <c r="R128" s="10"/>
    </row>
    <row r="129">
      <c r="C129" s="10"/>
      <c r="E129" s="10"/>
      <c r="O129" s="10"/>
      <c r="P129" s="10"/>
      <c r="Q129" s="10"/>
      <c r="R129" s="10"/>
    </row>
    <row r="130">
      <c r="C130" s="10"/>
      <c r="E130" s="10"/>
      <c r="O130" s="10"/>
      <c r="P130" s="10"/>
      <c r="Q130" s="10"/>
      <c r="R130" s="10"/>
    </row>
    <row r="131">
      <c r="C131" s="10"/>
      <c r="E131" s="10"/>
      <c r="O131" s="10"/>
      <c r="P131" s="10"/>
      <c r="Q131" s="10"/>
      <c r="R131" s="10"/>
    </row>
    <row r="132">
      <c r="C132" s="10"/>
      <c r="E132" s="10"/>
      <c r="O132" s="10"/>
      <c r="P132" s="10"/>
      <c r="Q132" s="10"/>
      <c r="R132" s="10"/>
    </row>
    <row r="133">
      <c r="C133" s="10"/>
      <c r="E133" s="10"/>
      <c r="O133" s="10"/>
      <c r="P133" s="10"/>
      <c r="Q133" s="10"/>
      <c r="R133" s="10"/>
    </row>
    <row r="134">
      <c r="C134" s="10"/>
      <c r="E134" s="10"/>
      <c r="O134" s="10"/>
      <c r="P134" s="10"/>
      <c r="Q134" s="10"/>
      <c r="R134" s="10"/>
    </row>
    <row r="135">
      <c r="C135" s="10"/>
      <c r="E135" s="10"/>
      <c r="O135" s="10"/>
      <c r="P135" s="10"/>
      <c r="Q135" s="10"/>
      <c r="R135" s="10"/>
    </row>
    <row r="136">
      <c r="C136" s="10"/>
      <c r="E136" s="10"/>
      <c r="O136" s="10"/>
      <c r="P136" s="10"/>
      <c r="Q136" s="10"/>
      <c r="R136" s="10"/>
    </row>
    <row r="137">
      <c r="C137" s="10"/>
      <c r="E137" s="10"/>
      <c r="O137" s="10"/>
      <c r="P137" s="10"/>
      <c r="Q137" s="10"/>
      <c r="R137" s="10"/>
    </row>
    <row r="138">
      <c r="C138" s="10"/>
      <c r="E138" s="10"/>
      <c r="O138" s="10"/>
      <c r="P138" s="10"/>
      <c r="Q138" s="10"/>
      <c r="R138" s="10"/>
    </row>
    <row r="139">
      <c r="C139" s="10"/>
      <c r="E139" s="10"/>
      <c r="O139" s="10"/>
      <c r="P139" s="10"/>
      <c r="Q139" s="10"/>
      <c r="R139" s="10"/>
    </row>
    <row r="140">
      <c r="C140" s="10"/>
      <c r="E140" s="10"/>
      <c r="O140" s="10"/>
      <c r="P140" s="10"/>
      <c r="Q140" s="10"/>
      <c r="R140" s="10"/>
    </row>
    <row r="141">
      <c r="C141" s="10"/>
      <c r="E141" s="10"/>
      <c r="O141" s="10"/>
      <c r="P141" s="10"/>
      <c r="Q141" s="10"/>
      <c r="R141" s="10"/>
    </row>
    <row r="142">
      <c r="C142" s="10"/>
      <c r="E142" s="10"/>
      <c r="O142" s="10"/>
      <c r="P142" s="10"/>
      <c r="Q142" s="10"/>
      <c r="R142" s="10"/>
    </row>
    <row r="143">
      <c r="C143" s="10"/>
      <c r="E143" s="10"/>
      <c r="O143" s="10"/>
      <c r="P143" s="10"/>
      <c r="Q143" s="10"/>
      <c r="R143" s="10"/>
    </row>
    <row r="144">
      <c r="C144" s="10"/>
      <c r="E144" s="10"/>
      <c r="O144" s="10"/>
      <c r="P144" s="10"/>
      <c r="Q144" s="10"/>
      <c r="R144" s="10"/>
    </row>
    <row r="145">
      <c r="C145" s="10"/>
      <c r="E145" s="10"/>
      <c r="O145" s="10"/>
      <c r="P145" s="10"/>
      <c r="Q145" s="10"/>
      <c r="R145" s="10"/>
    </row>
    <row r="146">
      <c r="C146" s="10"/>
      <c r="E146" s="10"/>
      <c r="O146" s="10"/>
      <c r="P146" s="10"/>
      <c r="Q146" s="10"/>
      <c r="R146" s="10"/>
    </row>
    <row r="147">
      <c r="C147" s="10"/>
      <c r="E147" s="10"/>
      <c r="O147" s="10"/>
      <c r="P147" s="10"/>
      <c r="Q147" s="10"/>
      <c r="R147" s="10"/>
    </row>
    <row r="148">
      <c r="C148" s="10"/>
      <c r="E148" s="10"/>
      <c r="O148" s="10"/>
      <c r="P148" s="10"/>
      <c r="Q148" s="10"/>
      <c r="R148" s="10"/>
    </row>
    <row r="149">
      <c r="C149" s="10"/>
      <c r="E149" s="10"/>
      <c r="O149" s="10"/>
      <c r="P149" s="10"/>
      <c r="Q149" s="10"/>
      <c r="R149" s="10"/>
    </row>
    <row r="150">
      <c r="C150" s="10"/>
      <c r="E150" s="10"/>
      <c r="O150" s="10"/>
      <c r="P150" s="10"/>
      <c r="Q150" s="10"/>
      <c r="R150" s="10"/>
    </row>
    <row r="151">
      <c r="C151" s="10"/>
      <c r="E151" s="10"/>
      <c r="O151" s="10"/>
      <c r="P151" s="10"/>
      <c r="Q151" s="10"/>
      <c r="R151" s="10"/>
    </row>
    <row r="152">
      <c r="C152" s="10"/>
      <c r="E152" s="10"/>
      <c r="O152" s="10"/>
      <c r="P152" s="10"/>
      <c r="Q152" s="10"/>
      <c r="R152" s="10"/>
    </row>
    <row r="153">
      <c r="C153" s="10"/>
      <c r="E153" s="10"/>
      <c r="O153" s="10"/>
      <c r="P153" s="10"/>
      <c r="Q153" s="10"/>
      <c r="R153" s="10"/>
    </row>
    <row r="154">
      <c r="C154" s="10"/>
      <c r="E154" s="10"/>
      <c r="O154" s="10"/>
      <c r="P154" s="10"/>
      <c r="Q154" s="10"/>
      <c r="R154" s="10"/>
    </row>
    <row r="155">
      <c r="C155" s="10"/>
      <c r="E155" s="10"/>
      <c r="O155" s="10"/>
      <c r="P155" s="10"/>
      <c r="Q155" s="10"/>
      <c r="R155" s="10"/>
    </row>
    <row r="156">
      <c r="C156" s="10"/>
      <c r="E156" s="10"/>
      <c r="O156" s="10"/>
      <c r="P156" s="10"/>
      <c r="Q156" s="10"/>
      <c r="R156" s="10"/>
    </row>
    <row r="157">
      <c r="C157" s="10"/>
      <c r="E157" s="10"/>
      <c r="O157" s="10"/>
      <c r="P157" s="10"/>
      <c r="Q157" s="10"/>
      <c r="R157" s="10"/>
    </row>
    <row r="158">
      <c r="C158" s="10"/>
      <c r="E158" s="10"/>
      <c r="O158" s="10"/>
      <c r="P158" s="10"/>
      <c r="Q158" s="10"/>
      <c r="R158" s="10"/>
    </row>
    <row r="159">
      <c r="C159" s="10"/>
      <c r="E159" s="10"/>
      <c r="O159" s="10"/>
      <c r="P159" s="10"/>
      <c r="Q159" s="10"/>
      <c r="R159" s="10"/>
    </row>
    <row r="160">
      <c r="C160" s="10"/>
      <c r="E160" s="10"/>
      <c r="O160" s="10"/>
      <c r="P160" s="10"/>
      <c r="Q160" s="10"/>
      <c r="R160" s="10"/>
    </row>
    <row r="161">
      <c r="C161" s="10"/>
      <c r="E161" s="10"/>
      <c r="O161" s="10"/>
      <c r="P161" s="10"/>
      <c r="Q161" s="10"/>
      <c r="R161" s="10"/>
    </row>
    <row r="162">
      <c r="C162" s="10"/>
      <c r="E162" s="10"/>
      <c r="O162" s="10"/>
      <c r="P162" s="10"/>
      <c r="Q162" s="10"/>
      <c r="R162" s="10"/>
    </row>
    <row r="163">
      <c r="C163" s="10"/>
      <c r="E163" s="10"/>
      <c r="O163" s="10"/>
      <c r="P163" s="10"/>
      <c r="Q163" s="10"/>
      <c r="R163" s="10"/>
    </row>
    <row r="164">
      <c r="C164" s="10"/>
      <c r="E164" s="10"/>
      <c r="O164" s="10"/>
      <c r="P164" s="10"/>
      <c r="Q164" s="10"/>
      <c r="R164" s="10"/>
    </row>
    <row r="165">
      <c r="C165" s="10"/>
      <c r="E165" s="10"/>
      <c r="O165" s="10"/>
      <c r="P165" s="10"/>
      <c r="Q165" s="10"/>
      <c r="R165" s="10"/>
    </row>
    <row r="166">
      <c r="C166" s="10"/>
      <c r="E166" s="10"/>
      <c r="O166" s="10"/>
      <c r="P166" s="10"/>
      <c r="Q166" s="10"/>
      <c r="R166" s="10"/>
    </row>
    <row r="167">
      <c r="C167" s="10"/>
      <c r="E167" s="10"/>
      <c r="O167" s="10"/>
      <c r="P167" s="10"/>
      <c r="Q167" s="10"/>
      <c r="R167" s="10"/>
    </row>
    <row r="168">
      <c r="C168" s="10"/>
      <c r="E168" s="10"/>
      <c r="O168" s="10"/>
      <c r="P168" s="10"/>
      <c r="Q168" s="10"/>
      <c r="R168" s="10"/>
    </row>
    <row r="169">
      <c r="C169" s="10"/>
      <c r="E169" s="10"/>
      <c r="O169" s="10"/>
      <c r="P169" s="10"/>
      <c r="Q169" s="10"/>
      <c r="R169" s="10"/>
    </row>
    <row r="170">
      <c r="C170" s="10"/>
      <c r="E170" s="10"/>
      <c r="O170" s="10"/>
      <c r="P170" s="10"/>
      <c r="Q170" s="10"/>
      <c r="R170" s="10"/>
    </row>
    <row r="171">
      <c r="C171" s="10"/>
      <c r="E171" s="10"/>
      <c r="O171" s="10"/>
      <c r="P171" s="10"/>
      <c r="Q171" s="10"/>
      <c r="R171" s="10"/>
    </row>
    <row r="172">
      <c r="C172" s="10"/>
      <c r="E172" s="10"/>
      <c r="O172" s="10"/>
      <c r="P172" s="10"/>
      <c r="Q172" s="10"/>
      <c r="R172" s="10"/>
    </row>
    <row r="173">
      <c r="C173" s="10"/>
      <c r="E173" s="10"/>
      <c r="O173" s="10"/>
      <c r="P173" s="10"/>
      <c r="Q173" s="10"/>
      <c r="R173" s="10"/>
    </row>
    <row r="174">
      <c r="C174" s="10"/>
      <c r="E174" s="10"/>
      <c r="O174" s="10"/>
      <c r="P174" s="10"/>
      <c r="Q174" s="10"/>
      <c r="R174" s="10"/>
    </row>
    <row r="175">
      <c r="C175" s="10"/>
      <c r="E175" s="10"/>
      <c r="O175" s="10"/>
      <c r="P175" s="10"/>
      <c r="Q175" s="10"/>
      <c r="R175" s="10"/>
    </row>
    <row r="176">
      <c r="C176" s="10"/>
      <c r="E176" s="10"/>
      <c r="O176" s="10"/>
      <c r="P176" s="10"/>
      <c r="Q176" s="10"/>
      <c r="R176" s="10"/>
    </row>
    <row r="177">
      <c r="C177" s="10"/>
      <c r="E177" s="10"/>
      <c r="O177" s="10"/>
      <c r="P177" s="10"/>
      <c r="Q177" s="10"/>
      <c r="R177" s="10"/>
    </row>
    <row r="178">
      <c r="C178" s="10"/>
      <c r="E178" s="10"/>
      <c r="O178" s="10"/>
      <c r="P178" s="10"/>
      <c r="Q178" s="10"/>
      <c r="R178" s="10"/>
    </row>
    <row r="179">
      <c r="C179" s="10"/>
      <c r="E179" s="10"/>
      <c r="O179" s="10"/>
      <c r="P179" s="10"/>
      <c r="Q179" s="10"/>
      <c r="R179" s="10"/>
    </row>
    <row r="180">
      <c r="C180" s="10"/>
      <c r="E180" s="10"/>
      <c r="O180" s="10"/>
      <c r="P180" s="10"/>
      <c r="Q180" s="10"/>
      <c r="R180" s="10"/>
    </row>
    <row r="181">
      <c r="C181" s="10"/>
      <c r="E181" s="10"/>
      <c r="O181" s="10"/>
      <c r="P181" s="10"/>
      <c r="Q181" s="10"/>
      <c r="R181" s="10"/>
    </row>
    <row r="182">
      <c r="C182" s="10"/>
      <c r="E182" s="10"/>
      <c r="O182" s="10"/>
      <c r="P182" s="10"/>
      <c r="Q182" s="10"/>
      <c r="R182" s="10"/>
    </row>
    <row r="183">
      <c r="C183" s="10"/>
      <c r="E183" s="10"/>
      <c r="O183" s="10"/>
      <c r="P183" s="10"/>
      <c r="Q183" s="10"/>
      <c r="R183" s="10"/>
    </row>
    <row r="184">
      <c r="C184" s="10"/>
      <c r="E184" s="10"/>
      <c r="O184" s="10"/>
      <c r="P184" s="10"/>
      <c r="Q184" s="10"/>
      <c r="R184" s="10"/>
    </row>
    <row r="185">
      <c r="C185" s="10"/>
      <c r="E185" s="10"/>
      <c r="O185" s="10"/>
      <c r="P185" s="10"/>
      <c r="Q185" s="10"/>
      <c r="R185" s="10"/>
    </row>
    <row r="186">
      <c r="C186" s="10"/>
      <c r="E186" s="10"/>
      <c r="O186" s="10"/>
      <c r="P186" s="10"/>
      <c r="Q186" s="10"/>
      <c r="R186" s="10"/>
    </row>
    <row r="187">
      <c r="C187" s="10"/>
      <c r="E187" s="10"/>
      <c r="O187" s="10"/>
      <c r="P187" s="10"/>
      <c r="Q187" s="10"/>
      <c r="R187" s="10"/>
    </row>
    <row r="188">
      <c r="C188" s="10"/>
      <c r="E188" s="10"/>
      <c r="O188" s="10"/>
      <c r="P188" s="10"/>
      <c r="Q188" s="10"/>
      <c r="R188" s="10"/>
    </row>
    <row r="189">
      <c r="C189" s="10"/>
      <c r="E189" s="10"/>
      <c r="O189" s="10"/>
      <c r="P189" s="10"/>
      <c r="Q189" s="10"/>
      <c r="R189" s="10"/>
    </row>
    <row r="190">
      <c r="C190" s="10"/>
      <c r="E190" s="10"/>
      <c r="O190" s="10"/>
      <c r="P190" s="10"/>
      <c r="Q190" s="10"/>
      <c r="R190" s="10"/>
    </row>
    <row r="191">
      <c r="C191" s="10"/>
      <c r="E191" s="10"/>
      <c r="O191" s="10"/>
      <c r="P191" s="10"/>
      <c r="Q191" s="10"/>
      <c r="R191" s="10"/>
    </row>
    <row r="192">
      <c r="C192" s="10"/>
      <c r="E192" s="10"/>
      <c r="O192" s="10"/>
      <c r="P192" s="10"/>
      <c r="Q192" s="10"/>
      <c r="R192" s="10"/>
    </row>
    <row r="193">
      <c r="C193" s="10"/>
      <c r="E193" s="10"/>
      <c r="O193" s="10"/>
      <c r="P193" s="10"/>
      <c r="Q193" s="10"/>
      <c r="R193" s="10"/>
    </row>
    <row r="194">
      <c r="C194" s="10"/>
      <c r="E194" s="10"/>
      <c r="O194" s="10"/>
      <c r="P194" s="10"/>
      <c r="Q194" s="10"/>
      <c r="R194" s="10"/>
    </row>
    <row r="195">
      <c r="C195" s="10"/>
      <c r="E195" s="10"/>
      <c r="O195" s="10"/>
      <c r="P195" s="10"/>
      <c r="Q195" s="10"/>
      <c r="R195" s="10"/>
    </row>
    <row r="196">
      <c r="C196" s="10"/>
      <c r="E196" s="10"/>
      <c r="O196" s="10"/>
      <c r="P196" s="10"/>
      <c r="Q196" s="10"/>
      <c r="R196" s="10"/>
    </row>
    <row r="197">
      <c r="C197" s="10"/>
      <c r="E197" s="10"/>
      <c r="O197" s="10"/>
      <c r="P197" s="10"/>
      <c r="Q197" s="10"/>
      <c r="R197" s="10"/>
    </row>
    <row r="198">
      <c r="C198" s="10"/>
      <c r="E198" s="10"/>
      <c r="O198" s="10"/>
      <c r="P198" s="10"/>
      <c r="Q198" s="10"/>
      <c r="R198" s="10"/>
    </row>
    <row r="199">
      <c r="C199" s="10"/>
      <c r="E199" s="10"/>
      <c r="O199" s="10"/>
      <c r="P199" s="10"/>
      <c r="Q199" s="10"/>
      <c r="R199" s="10"/>
    </row>
    <row r="200">
      <c r="C200" s="10"/>
      <c r="E200" s="10"/>
      <c r="O200" s="10"/>
      <c r="P200" s="10"/>
      <c r="Q200" s="10"/>
      <c r="R200" s="10"/>
    </row>
    <row r="201">
      <c r="C201" s="10"/>
      <c r="E201" s="10"/>
      <c r="O201" s="10"/>
      <c r="P201" s="10"/>
      <c r="Q201" s="10"/>
      <c r="R201" s="10"/>
    </row>
    <row r="202">
      <c r="C202" s="10"/>
      <c r="E202" s="10"/>
      <c r="O202" s="10"/>
      <c r="P202" s="10"/>
      <c r="Q202" s="10"/>
      <c r="R202" s="10"/>
    </row>
    <row r="203">
      <c r="C203" s="10"/>
      <c r="E203" s="10"/>
      <c r="O203" s="10"/>
      <c r="P203" s="10"/>
      <c r="Q203" s="10"/>
      <c r="R203" s="10"/>
    </row>
    <row r="204">
      <c r="C204" s="10"/>
      <c r="E204" s="10"/>
      <c r="O204" s="10"/>
      <c r="P204" s="10"/>
      <c r="Q204" s="10"/>
      <c r="R204" s="10"/>
    </row>
    <row r="205">
      <c r="C205" s="10"/>
      <c r="E205" s="10"/>
      <c r="O205" s="10"/>
      <c r="P205" s="10"/>
      <c r="Q205" s="10"/>
      <c r="R205" s="10"/>
    </row>
    <row r="206">
      <c r="C206" s="10"/>
      <c r="E206" s="10"/>
      <c r="O206" s="10"/>
      <c r="P206" s="10"/>
      <c r="Q206" s="10"/>
      <c r="R206" s="10"/>
    </row>
    <row r="207">
      <c r="C207" s="10"/>
      <c r="E207" s="10"/>
      <c r="O207" s="10"/>
      <c r="P207" s="10"/>
      <c r="Q207" s="10"/>
      <c r="R207" s="10"/>
    </row>
    <row r="208">
      <c r="C208" s="10"/>
      <c r="E208" s="10"/>
      <c r="O208" s="10"/>
      <c r="P208" s="10"/>
      <c r="Q208" s="10"/>
      <c r="R208" s="10"/>
    </row>
    <row r="209">
      <c r="C209" s="10"/>
      <c r="E209" s="10"/>
      <c r="O209" s="10"/>
      <c r="P209" s="10"/>
      <c r="Q209" s="10"/>
      <c r="R209" s="10"/>
    </row>
    <row r="210">
      <c r="C210" s="10"/>
      <c r="E210" s="10"/>
      <c r="O210" s="10"/>
      <c r="P210" s="10"/>
      <c r="Q210" s="10"/>
      <c r="R210" s="10"/>
    </row>
    <row r="211">
      <c r="C211" s="10"/>
      <c r="E211" s="10"/>
      <c r="O211" s="10"/>
      <c r="P211" s="10"/>
      <c r="Q211" s="10"/>
      <c r="R211" s="10"/>
    </row>
    <row r="212">
      <c r="C212" s="10"/>
      <c r="E212" s="10"/>
      <c r="O212" s="10"/>
      <c r="P212" s="10"/>
      <c r="Q212" s="10"/>
      <c r="R212" s="10"/>
    </row>
    <row r="213">
      <c r="C213" s="10"/>
      <c r="E213" s="10"/>
      <c r="O213" s="10"/>
      <c r="P213" s="10"/>
      <c r="Q213" s="10"/>
      <c r="R213" s="10"/>
    </row>
    <row r="214">
      <c r="C214" s="10"/>
      <c r="E214" s="10"/>
      <c r="O214" s="10"/>
      <c r="P214" s="10"/>
      <c r="Q214" s="10"/>
      <c r="R214" s="10"/>
    </row>
    <row r="215">
      <c r="C215" s="10"/>
      <c r="E215" s="10"/>
      <c r="O215" s="10"/>
      <c r="P215" s="10"/>
      <c r="Q215" s="10"/>
      <c r="R215" s="10"/>
    </row>
    <row r="216">
      <c r="C216" s="10"/>
      <c r="E216" s="10"/>
      <c r="O216" s="10"/>
      <c r="P216" s="10"/>
      <c r="Q216" s="10"/>
      <c r="R216" s="10"/>
    </row>
    <row r="217">
      <c r="C217" s="10"/>
      <c r="E217" s="10"/>
      <c r="O217" s="10"/>
      <c r="P217" s="10"/>
      <c r="Q217" s="10"/>
      <c r="R217" s="10"/>
    </row>
    <row r="218">
      <c r="C218" s="10"/>
      <c r="E218" s="10"/>
      <c r="O218" s="10"/>
      <c r="P218" s="10"/>
      <c r="Q218" s="10"/>
      <c r="R218" s="10"/>
    </row>
    <row r="219">
      <c r="C219" s="10"/>
      <c r="E219" s="10"/>
      <c r="O219" s="10"/>
      <c r="P219" s="10"/>
      <c r="Q219" s="10"/>
      <c r="R219" s="10"/>
    </row>
    <row r="220">
      <c r="C220" s="10"/>
      <c r="E220" s="10"/>
      <c r="O220" s="10"/>
      <c r="P220" s="10"/>
      <c r="Q220" s="10"/>
      <c r="R220" s="10"/>
    </row>
    <row r="221">
      <c r="C221" s="10"/>
      <c r="E221" s="10"/>
      <c r="O221" s="10"/>
      <c r="P221" s="10"/>
      <c r="Q221" s="10"/>
      <c r="R221" s="10"/>
    </row>
    <row r="222">
      <c r="C222" s="10"/>
      <c r="E222" s="10"/>
      <c r="O222" s="10"/>
      <c r="P222" s="10"/>
      <c r="Q222" s="10"/>
      <c r="R222" s="10"/>
    </row>
    <row r="223">
      <c r="C223" s="10"/>
      <c r="E223" s="10"/>
      <c r="O223" s="10"/>
      <c r="P223" s="10"/>
      <c r="Q223" s="10"/>
      <c r="R223" s="10"/>
    </row>
    <row r="224">
      <c r="C224" s="10"/>
      <c r="E224" s="10"/>
      <c r="O224" s="10"/>
      <c r="P224" s="10"/>
      <c r="Q224" s="10"/>
      <c r="R224" s="10"/>
    </row>
    <row r="225">
      <c r="C225" s="10"/>
      <c r="E225" s="10"/>
      <c r="O225" s="10"/>
      <c r="P225" s="10"/>
      <c r="Q225" s="10"/>
      <c r="R225" s="10"/>
    </row>
    <row r="226">
      <c r="C226" s="10"/>
      <c r="E226" s="10"/>
      <c r="O226" s="10"/>
      <c r="P226" s="10"/>
      <c r="Q226" s="10"/>
      <c r="R226" s="10"/>
    </row>
    <row r="227">
      <c r="C227" s="10"/>
      <c r="E227" s="10"/>
      <c r="O227" s="10"/>
      <c r="P227" s="10"/>
      <c r="Q227" s="10"/>
      <c r="R227" s="10"/>
    </row>
    <row r="228">
      <c r="C228" s="10"/>
      <c r="E228" s="10"/>
      <c r="O228" s="10"/>
      <c r="P228" s="10"/>
      <c r="Q228" s="10"/>
      <c r="R228" s="10"/>
    </row>
    <row r="229">
      <c r="C229" s="10"/>
      <c r="E229" s="10"/>
      <c r="O229" s="10"/>
      <c r="P229" s="10"/>
      <c r="Q229" s="10"/>
      <c r="R229" s="10"/>
    </row>
    <row r="230">
      <c r="C230" s="10"/>
      <c r="E230" s="10"/>
      <c r="O230" s="10"/>
      <c r="P230" s="10"/>
      <c r="Q230" s="10"/>
      <c r="R230" s="10"/>
    </row>
    <row r="231">
      <c r="C231" s="10"/>
      <c r="E231" s="10"/>
      <c r="O231" s="10"/>
      <c r="P231" s="10"/>
      <c r="Q231" s="10"/>
      <c r="R231" s="10"/>
    </row>
    <row r="232">
      <c r="C232" s="10"/>
      <c r="E232" s="10"/>
      <c r="O232" s="10"/>
      <c r="P232" s="10"/>
      <c r="Q232" s="10"/>
      <c r="R232" s="10"/>
    </row>
    <row r="233">
      <c r="C233" s="10"/>
      <c r="E233" s="10"/>
      <c r="O233" s="10"/>
      <c r="P233" s="10"/>
      <c r="Q233" s="10"/>
      <c r="R233" s="10"/>
    </row>
    <row r="234">
      <c r="C234" s="10"/>
      <c r="E234" s="10"/>
      <c r="O234" s="10"/>
      <c r="P234" s="10"/>
      <c r="Q234" s="10"/>
      <c r="R234" s="10"/>
    </row>
    <row r="235">
      <c r="C235" s="10"/>
      <c r="E235" s="10"/>
      <c r="O235" s="10"/>
      <c r="P235" s="10"/>
      <c r="Q235" s="10"/>
      <c r="R235" s="10"/>
    </row>
    <row r="236">
      <c r="C236" s="10"/>
      <c r="E236" s="10"/>
      <c r="O236" s="10"/>
      <c r="P236" s="10"/>
      <c r="Q236" s="10"/>
      <c r="R236" s="10"/>
    </row>
    <row r="237">
      <c r="C237" s="10"/>
      <c r="E237" s="10"/>
      <c r="O237" s="10"/>
      <c r="P237" s="10"/>
      <c r="Q237" s="10"/>
      <c r="R237" s="10"/>
    </row>
    <row r="238">
      <c r="C238" s="10"/>
      <c r="E238" s="10"/>
      <c r="O238" s="10"/>
      <c r="P238" s="10"/>
      <c r="Q238" s="10"/>
      <c r="R238" s="10"/>
    </row>
    <row r="239">
      <c r="C239" s="10"/>
      <c r="E239" s="10"/>
      <c r="O239" s="10"/>
      <c r="P239" s="10"/>
      <c r="Q239" s="10"/>
      <c r="R239" s="10"/>
    </row>
    <row r="240">
      <c r="C240" s="10"/>
      <c r="E240" s="10"/>
      <c r="O240" s="10"/>
      <c r="P240" s="10"/>
      <c r="Q240" s="10"/>
      <c r="R240" s="10"/>
    </row>
    <row r="241">
      <c r="C241" s="10"/>
      <c r="E241" s="10"/>
      <c r="O241" s="10"/>
      <c r="P241" s="10"/>
      <c r="Q241" s="10"/>
      <c r="R241" s="10"/>
    </row>
    <row r="242">
      <c r="C242" s="10"/>
      <c r="E242" s="10"/>
      <c r="O242" s="10"/>
      <c r="P242" s="10"/>
      <c r="Q242" s="10"/>
      <c r="R242" s="10"/>
    </row>
    <row r="243">
      <c r="C243" s="10"/>
      <c r="E243" s="10"/>
      <c r="O243" s="10"/>
      <c r="P243" s="10"/>
      <c r="Q243" s="10"/>
      <c r="R243" s="10"/>
    </row>
    <row r="244">
      <c r="C244" s="10"/>
      <c r="E244" s="10"/>
      <c r="O244" s="10"/>
      <c r="P244" s="10"/>
      <c r="Q244" s="10"/>
      <c r="R244" s="10"/>
    </row>
    <row r="245">
      <c r="C245" s="10"/>
      <c r="E245" s="10"/>
      <c r="O245" s="10"/>
      <c r="P245" s="10"/>
      <c r="Q245" s="10"/>
      <c r="R245" s="10"/>
    </row>
    <row r="246">
      <c r="C246" s="10"/>
      <c r="E246" s="10"/>
      <c r="O246" s="10"/>
      <c r="P246" s="10"/>
      <c r="Q246" s="10"/>
      <c r="R246" s="10"/>
    </row>
    <row r="247">
      <c r="C247" s="10"/>
      <c r="E247" s="10"/>
      <c r="O247" s="10"/>
      <c r="P247" s="10"/>
      <c r="Q247" s="10"/>
      <c r="R247" s="10"/>
    </row>
    <row r="248">
      <c r="C248" s="10"/>
      <c r="E248" s="10"/>
      <c r="O248" s="10"/>
      <c r="P248" s="10"/>
      <c r="Q248" s="10"/>
      <c r="R248" s="10"/>
    </row>
    <row r="249">
      <c r="C249" s="10"/>
      <c r="E249" s="10"/>
      <c r="O249" s="10"/>
      <c r="P249" s="10"/>
      <c r="Q249" s="10"/>
      <c r="R249" s="10"/>
    </row>
    <row r="250">
      <c r="C250" s="10"/>
      <c r="E250" s="10"/>
      <c r="O250" s="10"/>
      <c r="P250" s="10"/>
      <c r="Q250" s="10"/>
      <c r="R250" s="10"/>
    </row>
    <row r="251">
      <c r="C251" s="10"/>
      <c r="E251" s="10"/>
      <c r="O251" s="10"/>
      <c r="P251" s="10"/>
      <c r="Q251" s="10"/>
      <c r="R251" s="10"/>
    </row>
    <row r="252">
      <c r="C252" s="10"/>
      <c r="E252" s="10"/>
      <c r="O252" s="10"/>
      <c r="P252" s="10"/>
      <c r="Q252" s="10"/>
      <c r="R252" s="10"/>
    </row>
    <row r="253">
      <c r="C253" s="10"/>
      <c r="E253" s="10"/>
      <c r="O253" s="10"/>
      <c r="P253" s="10"/>
      <c r="Q253" s="10"/>
      <c r="R253" s="10"/>
    </row>
    <row r="254">
      <c r="C254" s="10"/>
      <c r="E254" s="10"/>
      <c r="O254" s="10"/>
      <c r="P254" s="10"/>
      <c r="Q254" s="10"/>
      <c r="R254" s="10"/>
    </row>
    <row r="255">
      <c r="C255" s="10"/>
      <c r="E255" s="10"/>
      <c r="O255" s="10"/>
      <c r="P255" s="10"/>
      <c r="Q255" s="10"/>
      <c r="R255" s="10"/>
    </row>
    <row r="256">
      <c r="C256" s="10"/>
      <c r="E256" s="10"/>
      <c r="O256" s="10"/>
      <c r="P256" s="10"/>
      <c r="Q256" s="10"/>
      <c r="R256" s="10"/>
    </row>
    <row r="257">
      <c r="C257" s="10"/>
      <c r="E257" s="10"/>
      <c r="O257" s="10"/>
      <c r="P257" s="10"/>
      <c r="Q257" s="10"/>
      <c r="R257" s="10"/>
    </row>
    <row r="258">
      <c r="C258" s="10"/>
      <c r="E258" s="10"/>
      <c r="O258" s="10"/>
      <c r="P258" s="10"/>
      <c r="Q258" s="10"/>
      <c r="R258" s="10"/>
    </row>
    <row r="259">
      <c r="C259" s="10"/>
      <c r="E259" s="10"/>
      <c r="O259" s="10"/>
      <c r="P259" s="10"/>
      <c r="Q259" s="10"/>
      <c r="R259" s="10"/>
    </row>
    <row r="260">
      <c r="C260" s="10"/>
      <c r="E260" s="10"/>
      <c r="O260" s="10"/>
      <c r="P260" s="10"/>
      <c r="Q260" s="10"/>
      <c r="R260" s="10"/>
    </row>
    <row r="261">
      <c r="C261" s="10"/>
      <c r="E261" s="10"/>
      <c r="O261" s="10"/>
      <c r="P261" s="10"/>
      <c r="Q261" s="10"/>
      <c r="R261" s="10"/>
    </row>
    <row r="262">
      <c r="C262" s="10"/>
      <c r="E262" s="10"/>
      <c r="O262" s="10"/>
      <c r="P262" s="10"/>
      <c r="Q262" s="10"/>
      <c r="R262" s="10"/>
    </row>
    <row r="263">
      <c r="C263" s="10"/>
      <c r="E263" s="10"/>
      <c r="O263" s="10"/>
      <c r="P263" s="10"/>
      <c r="Q263" s="10"/>
      <c r="R263" s="10"/>
    </row>
    <row r="264">
      <c r="C264" s="10"/>
      <c r="E264" s="10"/>
      <c r="O264" s="10"/>
      <c r="P264" s="10"/>
      <c r="Q264" s="10"/>
      <c r="R264" s="10"/>
    </row>
    <row r="265">
      <c r="C265" s="10"/>
      <c r="E265" s="10"/>
      <c r="O265" s="10"/>
      <c r="P265" s="10"/>
      <c r="Q265" s="10"/>
      <c r="R265" s="10"/>
    </row>
    <row r="266">
      <c r="C266" s="10"/>
      <c r="E266" s="10"/>
      <c r="O266" s="10"/>
      <c r="P266" s="10"/>
      <c r="Q266" s="10"/>
      <c r="R266" s="10"/>
    </row>
    <row r="267">
      <c r="C267" s="10"/>
      <c r="E267" s="10"/>
      <c r="O267" s="10"/>
      <c r="P267" s="10"/>
      <c r="Q267" s="10"/>
      <c r="R267" s="10"/>
    </row>
    <row r="268">
      <c r="C268" s="10"/>
      <c r="E268" s="10"/>
      <c r="O268" s="10"/>
      <c r="P268" s="10"/>
      <c r="Q268" s="10"/>
      <c r="R268" s="10"/>
    </row>
    <row r="269">
      <c r="C269" s="10"/>
      <c r="E269" s="10"/>
      <c r="O269" s="10"/>
      <c r="P269" s="10"/>
      <c r="Q269" s="10"/>
      <c r="R269" s="10"/>
    </row>
    <row r="270">
      <c r="C270" s="10"/>
      <c r="E270" s="10"/>
      <c r="O270" s="10"/>
      <c r="P270" s="10"/>
      <c r="Q270" s="10"/>
      <c r="R270" s="10"/>
    </row>
    <row r="271">
      <c r="C271" s="10"/>
      <c r="E271" s="10"/>
      <c r="O271" s="10"/>
      <c r="P271" s="10"/>
      <c r="Q271" s="10"/>
      <c r="R271" s="10"/>
    </row>
    <row r="272">
      <c r="C272" s="10"/>
      <c r="E272" s="10"/>
      <c r="O272" s="10"/>
      <c r="P272" s="10"/>
      <c r="Q272" s="10"/>
      <c r="R272" s="10"/>
    </row>
    <row r="273">
      <c r="C273" s="10"/>
      <c r="E273" s="10"/>
      <c r="O273" s="10"/>
      <c r="P273" s="10"/>
      <c r="Q273" s="10"/>
      <c r="R273" s="10"/>
    </row>
    <row r="274">
      <c r="C274" s="10"/>
      <c r="E274" s="10"/>
      <c r="O274" s="10"/>
      <c r="P274" s="10"/>
      <c r="Q274" s="10"/>
      <c r="R274" s="10"/>
    </row>
    <row r="275">
      <c r="C275" s="10"/>
      <c r="E275" s="10"/>
      <c r="O275" s="10"/>
      <c r="P275" s="10"/>
      <c r="Q275" s="10"/>
      <c r="R275" s="10"/>
    </row>
    <row r="276">
      <c r="C276" s="10"/>
      <c r="E276" s="10"/>
      <c r="O276" s="10"/>
      <c r="P276" s="10"/>
      <c r="Q276" s="10"/>
      <c r="R276" s="10"/>
    </row>
    <row r="277">
      <c r="C277" s="10"/>
      <c r="E277" s="10"/>
      <c r="O277" s="10"/>
      <c r="P277" s="10"/>
      <c r="Q277" s="10"/>
      <c r="R277" s="10"/>
    </row>
    <row r="278">
      <c r="C278" s="10"/>
      <c r="E278" s="10"/>
      <c r="O278" s="10"/>
      <c r="P278" s="10"/>
      <c r="Q278" s="10"/>
      <c r="R278" s="10"/>
    </row>
    <row r="279">
      <c r="C279" s="10"/>
      <c r="E279" s="10"/>
      <c r="O279" s="10"/>
      <c r="P279" s="10"/>
      <c r="Q279" s="10"/>
      <c r="R279" s="10"/>
    </row>
    <row r="280">
      <c r="C280" s="10"/>
      <c r="E280" s="10"/>
      <c r="O280" s="10"/>
      <c r="P280" s="10"/>
      <c r="Q280" s="10"/>
      <c r="R280" s="10"/>
    </row>
    <row r="281">
      <c r="C281" s="10"/>
      <c r="E281" s="10"/>
      <c r="O281" s="10"/>
      <c r="P281" s="10"/>
      <c r="Q281" s="10"/>
      <c r="R281" s="10"/>
    </row>
    <row r="282">
      <c r="C282" s="10"/>
      <c r="E282" s="10"/>
      <c r="O282" s="10"/>
      <c r="P282" s="10"/>
      <c r="Q282" s="10"/>
      <c r="R282" s="10"/>
    </row>
    <row r="283">
      <c r="C283" s="10"/>
      <c r="E283" s="10"/>
      <c r="O283" s="10"/>
      <c r="P283" s="10"/>
      <c r="Q283" s="10"/>
      <c r="R283" s="10"/>
    </row>
    <row r="284">
      <c r="C284" s="10"/>
      <c r="E284" s="10"/>
      <c r="O284" s="10"/>
      <c r="P284" s="10"/>
      <c r="Q284" s="10"/>
      <c r="R284" s="10"/>
    </row>
    <row r="285">
      <c r="C285" s="10"/>
      <c r="E285" s="10"/>
      <c r="O285" s="10"/>
      <c r="P285" s="10"/>
      <c r="Q285" s="10"/>
      <c r="R285" s="10"/>
    </row>
    <row r="286">
      <c r="C286" s="10"/>
      <c r="E286" s="10"/>
      <c r="O286" s="10"/>
      <c r="P286" s="10"/>
      <c r="Q286" s="10"/>
      <c r="R286" s="10"/>
    </row>
    <row r="287">
      <c r="C287" s="10"/>
      <c r="E287" s="10"/>
      <c r="O287" s="10"/>
      <c r="P287" s="10"/>
      <c r="Q287" s="10"/>
      <c r="R287" s="10"/>
    </row>
    <row r="288">
      <c r="C288" s="10"/>
      <c r="E288" s="10"/>
      <c r="O288" s="10"/>
      <c r="P288" s="10"/>
      <c r="Q288" s="10"/>
      <c r="R288" s="10"/>
    </row>
    <row r="289">
      <c r="C289" s="10"/>
      <c r="E289" s="10"/>
      <c r="O289" s="10"/>
      <c r="P289" s="10"/>
      <c r="Q289" s="10"/>
      <c r="R289" s="10"/>
    </row>
    <row r="290">
      <c r="C290" s="10"/>
      <c r="E290" s="10"/>
      <c r="O290" s="10"/>
      <c r="P290" s="10"/>
      <c r="Q290" s="10"/>
      <c r="R290" s="10"/>
    </row>
    <row r="291">
      <c r="C291" s="10"/>
      <c r="E291" s="10"/>
      <c r="O291" s="10"/>
      <c r="P291" s="10"/>
      <c r="Q291" s="10"/>
      <c r="R291" s="10"/>
    </row>
    <row r="292">
      <c r="C292" s="10"/>
      <c r="E292" s="10"/>
      <c r="O292" s="10"/>
      <c r="P292" s="10"/>
      <c r="Q292" s="10"/>
      <c r="R292" s="10"/>
    </row>
    <row r="293">
      <c r="C293" s="10"/>
      <c r="E293" s="10"/>
      <c r="O293" s="10"/>
      <c r="P293" s="10"/>
      <c r="Q293" s="10"/>
      <c r="R293" s="10"/>
    </row>
    <row r="294">
      <c r="C294" s="10"/>
      <c r="E294" s="10"/>
      <c r="O294" s="10"/>
      <c r="P294" s="10"/>
      <c r="Q294" s="10"/>
      <c r="R294" s="10"/>
    </row>
    <row r="295">
      <c r="C295" s="10"/>
      <c r="E295" s="10"/>
      <c r="O295" s="10"/>
      <c r="P295" s="10"/>
      <c r="Q295" s="10"/>
      <c r="R295" s="10"/>
    </row>
    <row r="296">
      <c r="C296" s="10"/>
      <c r="E296" s="10"/>
      <c r="O296" s="10"/>
      <c r="P296" s="10"/>
      <c r="Q296" s="10"/>
      <c r="R296" s="10"/>
    </row>
    <row r="297">
      <c r="C297" s="10"/>
      <c r="E297" s="10"/>
      <c r="O297" s="10"/>
      <c r="P297" s="10"/>
      <c r="Q297" s="10"/>
      <c r="R297" s="10"/>
    </row>
    <row r="298">
      <c r="C298" s="10"/>
      <c r="E298" s="10"/>
      <c r="O298" s="10"/>
      <c r="P298" s="10"/>
      <c r="Q298" s="10"/>
      <c r="R298" s="10"/>
    </row>
    <row r="299">
      <c r="C299" s="10"/>
      <c r="E299" s="10"/>
      <c r="O299" s="10"/>
      <c r="P299" s="10"/>
      <c r="Q299" s="10"/>
      <c r="R299" s="10"/>
    </row>
    <row r="300">
      <c r="C300" s="10"/>
      <c r="E300" s="10"/>
      <c r="O300" s="10"/>
      <c r="P300" s="10"/>
      <c r="Q300" s="10"/>
      <c r="R300" s="10"/>
    </row>
    <row r="301">
      <c r="C301" s="10"/>
      <c r="E301" s="10"/>
      <c r="O301" s="10"/>
      <c r="P301" s="10"/>
      <c r="Q301" s="10"/>
      <c r="R301" s="10"/>
    </row>
    <row r="302">
      <c r="C302" s="10"/>
      <c r="E302" s="10"/>
      <c r="O302" s="10"/>
      <c r="P302" s="10"/>
      <c r="Q302" s="10"/>
      <c r="R302" s="10"/>
    </row>
    <row r="303">
      <c r="C303" s="10"/>
      <c r="E303" s="10"/>
      <c r="O303" s="10"/>
      <c r="P303" s="10"/>
      <c r="Q303" s="10"/>
      <c r="R303" s="10"/>
    </row>
    <row r="304">
      <c r="C304" s="10"/>
      <c r="E304" s="10"/>
      <c r="O304" s="10"/>
      <c r="P304" s="10"/>
      <c r="Q304" s="10"/>
      <c r="R304" s="10"/>
    </row>
    <row r="305">
      <c r="C305" s="10"/>
      <c r="E305" s="10"/>
      <c r="O305" s="10"/>
      <c r="P305" s="10"/>
      <c r="Q305" s="10"/>
      <c r="R305" s="10"/>
    </row>
    <row r="306">
      <c r="C306" s="10"/>
      <c r="E306" s="10"/>
      <c r="O306" s="10"/>
      <c r="P306" s="10"/>
      <c r="Q306" s="10"/>
      <c r="R306" s="10"/>
    </row>
    <row r="307">
      <c r="C307" s="10"/>
      <c r="E307" s="10"/>
      <c r="O307" s="10"/>
      <c r="P307" s="10"/>
      <c r="Q307" s="10"/>
      <c r="R307" s="10"/>
    </row>
    <row r="308">
      <c r="C308" s="10"/>
      <c r="E308" s="10"/>
      <c r="O308" s="10"/>
      <c r="P308" s="10"/>
      <c r="Q308" s="10"/>
      <c r="R308" s="10"/>
    </row>
    <row r="309">
      <c r="C309" s="10"/>
      <c r="E309" s="10"/>
      <c r="O309" s="10"/>
      <c r="P309" s="10"/>
      <c r="Q309" s="10"/>
      <c r="R309" s="10"/>
    </row>
    <row r="310">
      <c r="C310" s="10"/>
      <c r="E310" s="10"/>
      <c r="O310" s="10"/>
      <c r="P310" s="10"/>
      <c r="Q310" s="10"/>
      <c r="R310" s="10"/>
    </row>
    <row r="311">
      <c r="C311" s="10"/>
      <c r="E311" s="10"/>
      <c r="O311" s="10"/>
      <c r="P311" s="10"/>
      <c r="Q311" s="10"/>
      <c r="R311" s="10"/>
    </row>
    <row r="312">
      <c r="C312" s="10"/>
      <c r="E312" s="10"/>
      <c r="O312" s="10"/>
      <c r="P312" s="10"/>
      <c r="Q312" s="10"/>
      <c r="R312" s="10"/>
    </row>
    <row r="313">
      <c r="C313" s="10"/>
      <c r="E313" s="10"/>
      <c r="O313" s="10"/>
      <c r="P313" s="10"/>
      <c r="Q313" s="10"/>
      <c r="R313" s="10"/>
    </row>
    <row r="314">
      <c r="C314" s="10"/>
      <c r="E314" s="10"/>
      <c r="O314" s="10"/>
      <c r="P314" s="10"/>
      <c r="Q314" s="10"/>
      <c r="R314" s="10"/>
    </row>
    <row r="315">
      <c r="C315" s="10"/>
      <c r="E315" s="10"/>
      <c r="O315" s="10"/>
      <c r="P315" s="10"/>
      <c r="Q315" s="10"/>
      <c r="R315" s="10"/>
    </row>
    <row r="316">
      <c r="C316" s="10"/>
      <c r="E316" s="10"/>
      <c r="O316" s="10"/>
      <c r="P316" s="10"/>
      <c r="Q316" s="10"/>
      <c r="R316" s="10"/>
    </row>
    <row r="317">
      <c r="C317" s="10"/>
      <c r="E317" s="10"/>
      <c r="O317" s="10"/>
      <c r="P317" s="10"/>
      <c r="Q317" s="10"/>
      <c r="R317" s="10"/>
    </row>
    <row r="318">
      <c r="C318" s="10"/>
      <c r="E318" s="10"/>
      <c r="O318" s="10"/>
      <c r="P318" s="10"/>
      <c r="Q318" s="10"/>
      <c r="R318" s="10"/>
    </row>
    <row r="319">
      <c r="C319" s="10"/>
      <c r="E319" s="10"/>
      <c r="O319" s="10"/>
      <c r="P319" s="10"/>
      <c r="Q319" s="10"/>
      <c r="R319" s="10"/>
    </row>
    <row r="320">
      <c r="C320" s="10"/>
      <c r="E320" s="10"/>
      <c r="O320" s="10"/>
      <c r="P320" s="10"/>
      <c r="Q320" s="10"/>
      <c r="R320" s="10"/>
    </row>
    <row r="321">
      <c r="C321" s="10"/>
      <c r="E321" s="10"/>
      <c r="O321" s="10"/>
      <c r="P321" s="10"/>
      <c r="Q321" s="10"/>
      <c r="R321" s="10"/>
    </row>
    <row r="322">
      <c r="C322" s="10"/>
      <c r="E322" s="10"/>
      <c r="O322" s="10"/>
      <c r="P322" s="10"/>
      <c r="Q322" s="10"/>
      <c r="R322" s="10"/>
    </row>
    <row r="323">
      <c r="C323" s="10"/>
      <c r="E323" s="10"/>
      <c r="O323" s="10"/>
      <c r="P323" s="10"/>
      <c r="Q323" s="10"/>
      <c r="R323" s="10"/>
    </row>
    <row r="324">
      <c r="C324" s="10"/>
      <c r="E324" s="10"/>
      <c r="O324" s="10"/>
      <c r="P324" s="10"/>
      <c r="Q324" s="10"/>
      <c r="R324" s="10"/>
    </row>
    <row r="325">
      <c r="C325" s="10"/>
      <c r="E325" s="10"/>
      <c r="O325" s="10"/>
      <c r="P325" s="10"/>
      <c r="Q325" s="10"/>
      <c r="R325" s="10"/>
    </row>
    <row r="326">
      <c r="C326" s="10"/>
      <c r="E326" s="10"/>
      <c r="O326" s="10"/>
      <c r="P326" s="10"/>
      <c r="Q326" s="10"/>
      <c r="R326" s="10"/>
    </row>
    <row r="327">
      <c r="C327" s="10"/>
      <c r="E327" s="10"/>
      <c r="O327" s="10"/>
      <c r="P327" s="10"/>
      <c r="Q327" s="10"/>
      <c r="R327" s="10"/>
    </row>
    <row r="328">
      <c r="C328" s="10"/>
      <c r="E328" s="10"/>
      <c r="O328" s="10"/>
      <c r="P328" s="10"/>
      <c r="Q328" s="10"/>
      <c r="R328" s="10"/>
    </row>
    <row r="329">
      <c r="C329" s="10"/>
      <c r="E329" s="10"/>
      <c r="O329" s="10"/>
      <c r="P329" s="10"/>
      <c r="Q329" s="10"/>
      <c r="R329" s="10"/>
    </row>
    <row r="330">
      <c r="C330" s="10"/>
      <c r="E330" s="10"/>
      <c r="O330" s="10"/>
      <c r="P330" s="10"/>
      <c r="Q330" s="10"/>
      <c r="R330" s="10"/>
    </row>
    <row r="331">
      <c r="C331" s="10"/>
      <c r="E331" s="10"/>
      <c r="O331" s="10"/>
      <c r="P331" s="10"/>
      <c r="Q331" s="10"/>
      <c r="R331" s="10"/>
    </row>
    <row r="332">
      <c r="C332" s="10"/>
      <c r="E332" s="10"/>
      <c r="O332" s="10"/>
      <c r="P332" s="10"/>
      <c r="Q332" s="10"/>
      <c r="R332" s="10"/>
    </row>
    <row r="333">
      <c r="C333" s="10"/>
      <c r="E333" s="10"/>
      <c r="O333" s="10"/>
      <c r="P333" s="10"/>
      <c r="Q333" s="10"/>
      <c r="R333" s="10"/>
    </row>
    <row r="334">
      <c r="C334" s="10"/>
      <c r="E334" s="10"/>
      <c r="O334" s="10"/>
      <c r="P334" s="10"/>
      <c r="Q334" s="10"/>
      <c r="R334" s="10"/>
    </row>
    <row r="335">
      <c r="C335" s="10"/>
      <c r="E335" s="10"/>
      <c r="O335" s="10"/>
      <c r="P335" s="10"/>
      <c r="Q335" s="10"/>
      <c r="R335" s="10"/>
    </row>
    <row r="336">
      <c r="C336" s="10"/>
      <c r="E336" s="10"/>
      <c r="O336" s="10"/>
      <c r="P336" s="10"/>
      <c r="Q336" s="10"/>
      <c r="R336" s="10"/>
    </row>
    <row r="337">
      <c r="C337" s="10"/>
      <c r="E337" s="10"/>
      <c r="O337" s="10"/>
      <c r="P337" s="10"/>
      <c r="Q337" s="10"/>
      <c r="R337" s="10"/>
    </row>
    <row r="338">
      <c r="C338" s="10"/>
      <c r="E338" s="10"/>
      <c r="O338" s="10"/>
      <c r="P338" s="10"/>
      <c r="Q338" s="10"/>
      <c r="R338" s="10"/>
    </row>
    <row r="339">
      <c r="C339" s="10"/>
      <c r="E339" s="10"/>
      <c r="O339" s="10"/>
      <c r="P339" s="10"/>
      <c r="Q339" s="10"/>
      <c r="R339" s="10"/>
    </row>
    <row r="340">
      <c r="C340" s="10"/>
      <c r="E340" s="10"/>
      <c r="O340" s="10"/>
      <c r="P340" s="10"/>
      <c r="Q340" s="10"/>
      <c r="R340" s="10"/>
    </row>
    <row r="341">
      <c r="C341" s="10"/>
      <c r="E341" s="10"/>
      <c r="O341" s="10"/>
      <c r="P341" s="10"/>
      <c r="Q341" s="10"/>
      <c r="R341" s="10"/>
    </row>
    <row r="342">
      <c r="C342" s="10"/>
      <c r="E342" s="10"/>
      <c r="O342" s="10"/>
      <c r="P342" s="10"/>
      <c r="Q342" s="10"/>
      <c r="R342" s="10"/>
    </row>
    <row r="343">
      <c r="C343" s="10"/>
      <c r="E343" s="10"/>
      <c r="O343" s="10"/>
      <c r="P343" s="10"/>
      <c r="Q343" s="10"/>
      <c r="R343" s="10"/>
    </row>
    <row r="344">
      <c r="C344" s="10"/>
      <c r="E344" s="10"/>
      <c r="O344" s="10"/>
      <c r="P344" s="10"/>
      <c r="Q344" s="10"/>
      <c r="R344" s="10"/>
    </row>
    <row r="345">
      <c r="C345" s="10"/>
      <c r="E345" s="10"/>
      <c r="O345" s="10"/>
      <c r="P345" s="10"/>
      <c r="Q345" s="10"/>
      <c r="R345" s="10"/>
    </row>
    <row r="346">
      <c r="C346" s="10"/>
      <c r="E346" s="10"/>
      <c r="O346" s="10"/>
      <c r="P346" s="10"/>
      <c r="Q346" s="10"/>
      <c r="R346" s="10"/>
    </row>
    <row r="347">
      <c r="C347" s="10"/>
      <c r="E347" s="10"/>
      <c r="O347" s="10"/>
      <c r="P347" s="10"/>
      <c r="Q347" s="10"/>
      <c r="R347" s="10"/>
    </row>
    <row r="348">
      <c r="C348" s="10"/>
      <c r="E348" s="10"/>
      <c r="O348" s="10"/>
      <c r="P348" s="10"/>
      <c r="Q348" s="10"/>
      <c r="R348" s="10"/>
    </row>
    <row r="349">
      <c r="C349" s="10"/>
      <c r="E349" s="10"/>
      <c r="O349" s="10"/>
      <c r="P349" s="10"/>
      <c r="Q349" s="10"/>
      <c r="R349" s="10"/>
    </row>
    <row r="350">
      <c r="C350" s="10"/>
      <c r="E350" s="10"/>
      <c r="O350" s="10"/>
      <c r="P350" s="10"/>
      <c r="Q350" s="10"/>
      <c r="R350" s="10"/>
    </row>
    <row r="351">
      <c r="C351" s="10"/>
      <c r="E351" s="10"/>
      <c r="O351" s="10"/>
      <c r="P351" s="10"/>
      <c r="Q351" s="10"/>
      <c r="R351" s="10"/>
    </row>
    <row r="352">
      <c r="C352" s="10"/>
      <c r="E352" s="10"/>
      <c r="O352" s="10"/>
      <c r="P352" s="10"/>
      <c r="Q352" s="10"/>
      <c r="R352" s="10"/>
    </row>
    <row r="353">
      <c r="C353" s="10"/>
      <c r="E353" s="10"/>
      <c r="O353" s="10"/>
      <c r="P353" s="10"/>
      <c r="Q353" s="10"/>
      <c r="R353" s="10"/>
    </row>
    <row r="354">
      <c r="C354" s="10"/>
      <c r="E354" s="10"/>
      <c r="O354" s="10"/>
      <c r="P354" s="10"/>
      <c r="Q354" s="10"/>
      <c r="R354" s="10"/>
    </row>
    <row r="355">
      <c r="C355" s="10"/>
      <c r="E355" s="10"/>
      <c r="O355" s="10"/>
      <c r="P355" s="10"/>
      <c r="Q355" s="10"/>
      <c r="R355" s="10"/>
    </row>
    <row r="356">
      <c r="C356" s="10"/>
      <c r="E356" s="10"/>
      <c r="O356" s="10"/>
      <c r="P356" s="10"/>
      <c r="Q356" s="10"/>
      <c r="R356" s="10"/>
    </row>
    <row r="357">
      <c r="C357" s="10"/>
      <c r="E357" s="10"/>
      <c r="O357" s="10"/>
      <c r="P357" s="10"/>
      <c r="Q357" s="10"/>
      <c r="R357" s="10"/>
    </row>
    <row r="358">
      <c r="C358" s="10"/>
      <c r="E358" s="10"/>
      <c r="O358" s="10"/>
      <c r="P358" s="10"/>
      <c r="Q358" s="10"/>
      <c r="R358" s="10"/>
    </row>
    <row r="359">
      <c r="C359" s="10"/>
      <c r="E359" s="10"/>
      <c r="O359" s="10"/>
      <c r="P359" s="10"/>
      <c r="Q359" s="10"/>
      <c r="R359" s="10"/>
    </row>
    <row r="360">
      <c r="C360" s="10"/>
      <c r="E360" s="10"/>
      <c r="O360" s="10"/>
      <c r="P360" s="10"/>
      <c r="Q360" s="10"/>
      <c r="R360" s="10"/>
    </row>
    <row r="361">
      <c r="C361" s="10"/>
      <c r="E361" s="10"/>
      <c r="O361" s="10"/>
      <c r="P361" s="10"/>
      <c r="Q361" s="10"/>
      <c r="R361" s="10"/>
    </row>
    <row r="362">
      <c r="C362" s="10"/>
      <c r="E362" s="10"/>
      <c r="O362" s="10"/>
      <c r="P362" s="10"/>
      <c r="Q362" s="10"/>
      <c r="R362" s="10"/>
    </row>
    <row r="363">
      <c r="C363" s="10"/>
      <c r="E363" s="10"/>
      <c r="O363" s="10"/>
      <c r="P363" s="10"/>
      <c r="Q363" s="10"/>
      <c r="R363" s="10"/>
    </row>
    <row r="364">
      <c r="C364" s="10"/>
      <c r="E364" s="10"/>
      <c r="O364" s="10"/>
      <c r="P364" s="10"/>
      <c r="Q364" s="10"/>
      <c r="R364" s="10"/>
    </row>
    <row r="365">
      <c r="C365" s="10"/>
      <c r="E365" s="10"/>
      <c r="O365" s="10"/>
      <c r="P365" s="10"/>
      <c r="Q365" s="10"/>
      <c r="R365" s="10"/>
    </row>
    <row r="366">
      <c r="C366" s="10"/>
      <c r="E366" s="10"/>
      <c r="O366" s="10"/>
      <c r="P366" s="10"/>
      <c r="Q366" s="10"/>
      <c r="R366" s="10"/>
    </row>
    <row r="367">
      <c r="C367" s="10"/>
      <c r="E367" s="10"/>
      <c r="O367" s="10"/>
      <c r="P367" s="10"/>
      <c r="Q367" s="10"/>
      <c r="R367" s="10"/>
    </row>
    <row r="368">
      <c r="C368" s="10"/>
      <c r="E368" s="10"/>
      <c r="O368" s="10"/>
      <c r="P368" s="10"/>
      <c r="Q368" s="10"/>
      <c r="R368" s="10"/>
    </row>
    <row r="369">
      <c r="C369" s="10"/>
      <c r="E369" s="10"/>
      <c r="O369" s="10"/>
      <c r="P369" s="10"/>
      <c r="Q369" s="10"/>
      <c r="R369" s="10"/>
    </row>
    <row r="370">
      <c r="C370" s="10"/>
      <c r="E370" s="10"/>
      <c r="O370" s="10"/>
      <c r="P370" s="10"/>
      <c r="Q370" s="10"/>
      <c r="R370" s="10"/>
    </row>
    <row r="371">
      <c r="C371" s="10"/>
      <c r="E371" s="10"/>
      <c r="O371" s="10"/>
      <c r="P371" s="10"/>
      <c r="Q371" s="10"/>
      <c r="R371" s="10"/>
    </row>
    <row r="372">
      <c r="C372" s="10"/>
      <c r="E372" s="10"/>
      <c r="O372" s="10"/>
      <c r="P372" s="10"/>
      <c r="Q372" s="10"/>
      <c r="R372" s="10"/>
    </row>
    <row r="373">
      <c r="C373" s="10"/>
      <c r="E373" s="10"/>
      <c r="O373" s="10"/>
      <c r="P373" s="10"/>
      <c r="Q373" s="10"/>
      <c r="R373" s="10"/>
    </row>
    <row r="374">
      <c r="C374" s="10"/>
      <c r="E374" s="10"/>
      <c r="O374" s="10"/>
      <c r="P374" s="10"/>
      <c r="Q374" s="10"/>
      <c r="R374" s="10"/>
    </row>
    <row r="375">
      <c r="C375" s="10"/>
      <c r="E375" s="10"/>
      <c r="O375" s="10"/>
      <c r="P375" s="10"/>
      <c r="Q375" s="10"/>
      <c r="R375" s="10"/>
    </row>
    <row r="376">
      <c r="C376" s="10"/>
      <c r="E376" s="10"/>
      <c r="O376" s="10"/>
      <c r="P376" s="10"/>
      <c r="Q376" s="10"/>
      <c r="R376" s="10"/>
    </row>
    <row r="377">
      <c r="C377" s="10"/>
      <c r="E377" s="10"/>
      <c r="O377" s="10"/>
      <c r="P377" s="10"/>
      <c r="Q377" s="10"/>
      <c r="R377" s="10"/>
    </row>
    <row r="378">
      <c r="C378" s="10"/>
      <c r="E378" s="10"/>
      <c r="O378" s="10"/>
      <c r="P378" s="10"/>
      <c r="Q378" s="10"/>
      <c r="R378" s="10"/>
    </row>
    <row r="379">
      <c r="C379" s="10"/>
      <c r="E379" s="10"/>
      <c r="O379" s="10"/>
      <c r="P379" s="10"/>
      <c r="Q379" s="10"/>
      <c r="R379" s="10"/>
    </row>
    <row r="380">
      <c r="C380" s="10"/>
      <c r="E380" s="10"/>
      <c r="O380" s="10"/>
      <c r="P380" s="10"/>
      <c r="Q380" s="10"/>
      <c r="R380" s="10"/>
    </row>
    <row r="381">
      <c r="C381" s="10"/>
      <c r="E381" s="10"/>
      <c r="O381" s="10"/>
      <c r="P381" s="10"/>
      <c r="Q381" s="10"/>
      <c r="R381" s="10"/>
    </row>
    <row r="382">
      <c r="C382" s="10"/>
      <c r="E382" s="10"/>
      <c r="O382" s="10"/>
      <c r="P382" s="10"/>
      <c r="Q382" s="10"/>
      <c r="R382" s="10"/>
    </row>
    <row r="383">
      <c r="C383" s="10"/>
      <c r="E383" s="10"/>
      <c r="O383" s="10"/>
      <c r="P383" s="10"/>
      <c r="Q383" s="10"/>
      <c r="R383" s="10"/>
    </row>
    <row r="384">
      <c r="C384" s="10"/>
      <c r="E384" s="10"/>
      <c r="O384" s="10"/>
      <c r="P384" s="10"/>
      <c r="Q384" s="10"/>
      <c r="R384" s="10"/>
    </row>
    <row r="385">
      <c r="C385" s="10"/>
      <c r="E385" s="10"/>
      <c r="O385" s="10"/>
      <c r="P385" s="10"/>
      <c r="Q385" s="10"/>
      <c r="R385" s="10"/>
    </row>
    <row r="386">
      <c r="C386" s="10"/>
      <c r="E386" s="10"/>
      <c r="O386" s="10"/>
      <c r="P386" s="10"/>
      <c r="Q386" s="10"/>
      <c r="R386" s="10"/>
    </row>
    <row r="387">
      <c r="C387" s="10"/>
      <c r="E387" s="10"/>
      <c r="O387" s="10"/>
      <c r="P387" s="10"/>
      <c r="Q387" s="10"/>
      <c r="R387" s="10"/>
    </row>
    <row r="388">
      <c r="C388" s="10"/>
      <c r="E388" s="10"/>
      <c r="O388" s="10"/>
      <c r="P388" s="10"/>
      <c r="Q388" s="10"/>
      <c r="R388" s="10"/>
    </row>
    <row r="389">
      <c r="C389" s="10"/>
      <c r="E389" s="10"/>
      <c r="O389" s="10"/>
      <c r="P389" s="10"/>
      <c r="Q389" s="10"/>
      <c r="R389" s="10"/>
    </row>
    <row r="390">
      <c r="C390" s="10"/>
      <c r="E390" s="10"/>
      <c r="O390" s="10"/>
      <c r="P390" s="10"/>
      <c r="Q390" s="10"/>
      <c r="R390" s="10"/>
    </row>
    <row r="391">
      <c r="C391" s="10"/>
      <c r="E391" s="10"/>
      <c r="O391" s="10"/>
      <c r="P391" s="10"/>
      <c r="Q391" s="10"/>
      <c r="R391" s="10"/>
    </row>
    <row r="392">
      <c r="C392" s="10"/>
      <c r="E392" s="10"/>
      <c r="O392" s="10"/>
      <c r="P392" s="10"/>
      <c r="Q392" s="10"/>
      <c r="R392" s="10"/>
    </row>
    <row r="393">
      <c r="C393" s="10"/>
      <c r="E393" s="10"/>
      <c r="O393" s="10"/>
      <c r="P393" s="10"/>
      <c r="Q393" s="10"/>
      <c r="R393" s="10"/>
    </row>
    <row r="394">
      <c r="C394" s="10"/>
      <c r="E394" s="10"/>
      <c r="O394" s="10"/>
      <c r="P394" s="10"/>
      <c r="Q394" s="10"/>
      <c r="R394" s="10"/>
    </row>
    <row r="395">
      <c r="C395" s="10"/>
      <c r="E395" s="10"/>
      <c r="O395" s="10"/>
      <c r="P395" s="10"/>
      <c r="Q395" s="10"/>
      <c r="R395" s="10"/>
    </row>
    <row r="396">
      <c r="C396" s="10"/>
      <c r="E396" s="10"/>
      <c r="O396" s="10"/>
      <c r="P396" s="10"/>
      <c r="Q396" s="10"/>
      <c r="R396" s="10"/>
    </row>
    <row r="397">
      <c r="C397" s="10"/>
      <c r="E397" s="10"/>
      <c r="O397" s="10"/>
      <c r="P397" s="10"/>
      <c r="Q397" s="10"/>
      <c r="R397" s="10"/>
    </row>
    <row r="398">
      <c r="C398" s="10"/>
      <c r="E398" s="10"/>
      <c r="O398" s="10"/>
      <c r="P398" s="10"/>
      <c r="Q398" s="10"/>
      <c r="R398" s="10"/>
    </row>
    <row r="399">
      <c r="C399" s="10"/>
      <c r="E399" s="10"/>
      <c r="O399" s="10"/>
      <c r="P399" s="10"/>
      <c r="Q399" s="10"/>
      <c r="R399" s="10"/>
    </row>
    <row r="400">
      <c r="C400" s="10"/>
      <c r="E400" s="10"/>
      <c r="O400" s="10"/>
      <c r="P400" s="10"/>
      <c r="Q400" s="10"/>
      <c r="R400" s="10"/>
    </row>
    <row r="401">
      <c r="C401" s="10"/>
      <c r="E401" s="10"/>
      <c r="O401" s="10"/>
      <c r="P401" s="10"/>
      <c r="Q401" s="10"/>
      <c r="R401" s="10"/>
    </row>
    <row r="402">
      <c r="C402" s="10"/>
      <c r="E402" s="10"/>
      <c r="O402" s="10"/>
      <c r="P402" s="10"/>
      <c r="Q402" s="10"/>
      <c r="R402" s="10"/>
    </row>
    <row r="403">
      <c r="C403" s="10"/>
      <c r="E403" s="10"/>
      <c r="O403" s="10"/>
      <c r="P403" s="10"/>
      <c r="Q403" s="10"/>
      <c r="R403" s="10"/>
    </row>
    <row r="404">
      <c r="C404" s="10"/>
      <c r="E404" s="10"/>
      <c r="O404" s="10"/>
      <c r="P404" s="10"/>
      <c r="Q404" s="10"/>
      <c r="R404" s="10"/>
    </row>
    <row r="405">
      <c r="C405" s="10"/>
      <c r="E405" s="10"/>
      <c r="O405" s="10"/>
      <c r="P405" s="10"/>
      <c r="Q405" s="10"/>
      <c r="R405" s="10"/>
    </row>
    <row r="406">
      <c r="C406" s="10"/>
      <c r="E406" s="10"/>
      <c r="O406" s="10"/>
      <c r="P406" s="10"/>
      <c r="Q406" s="10"/>
      <c r="R406" s="10"/>
    </row>
    <row r="407">
      <c r="C407" s="10"/>
      <c r="E407" s="10"/>
      <c r="O407" s="10"/>
      <c r="P407" s="10"/>
      <c r="Q407" s="10"/>
      <c r="R407" s="10"/>
    </row>
    <row r="408">
      <c r="C408" s="10"/>
      <c r="E408" s="10"/>
      <c r="O408" s="10"/>
      <c r="P408" s="10"/>
      <c r="Q408" s="10"/>
      <c r="R408" s="10"/>
    </row>
    <row r="409">
      <c r="C409" s="10"/>
      <c r="E409" s="10"/>
      <c r="O409" s="10"/>
      <c r="P409" s="10"/>
      <c r="Q409" s="10"/>
      <c r="R409" s="10"/>
    </row>
    <row r="410">
      <c r="C410" s="10"/>
      <c r="E410" s="10"/>
      <c r="O410" s="10"/>
      <c r="P410" s="10"/>
      <c r="Q410" s="10"/>
      <c r="R410" s="10"/>
    </row>
    <row r="411">
      <c r="C411" s="10"/>
      <c r="E411" s="10"/>
      <c r="O411" s="10"/>
      <c r="P411" s="10"/>
      <c r="Q411" s="10"/>
      <c r="R411" s="10"/>
    </row>
    <row r="412">
      <c r="C412" s="10"/>
      <c r="E412" s="10"/>
      <c r="O412" s="10"/>
      <c r="P412" s="10"/>
      <c r="Q412" s="10"/>
      <c r="R412" s="10"/>
    </row>
    <row r="413">
      <c r="C413" s="10"/>
      <c r="E413" s="10"/>
      <c r="O413" s="10"/>
      <c r="P413" s="10"/>
      <c r="Q413" s="10"/>
      <c r="R413" s="10"/>
    </row>
    <row r="414">
      <c r="C414" s="10"/>
      <c r="E414" s="10"/>
      <c r="O414" s="10"/>
      <c r="P414" s="10"/>
      <c r="Q414" s="10"/>
      <c r="R414" s="10"/>
    </row>
    <row r="415">
      <c r="C415" s="10"/>
      <c r="E415" s="10"/>
      <c r="O415" s="10"/>
      <c r="P415" s="10"/>
      <c r="Q415" s="10"/>
      <c r="R415" s="10"/>
    </row>
    <row r="416">
      <c r="C416" s="10"/>
      <c r="E416" s="10"/>
      <c r="O416" s="10"/>
      <c r="P416" s="10"/>
      <c r="Q416" s="10"/>
      <c r="R416" s="10"/>
    </row>
    <row r="417">
      <c r="C417" s="10"/>
      <c r="E417" s="10"/>
      <c r="O417" s="10"/>
      <c r="P417" s="10"/>
      <c r="Q417" s="10"/>
      <c r="R417" s="10"/>
    </row>
    <row r="418">
      <c r="C418" s="10"/>
      <c r="E418" s="10"/>
      <c r="O418" s="10"/>
      <c r="P418" s="10"/>
      <c r="Q418" s="10"/>
      <c r="R418" s="10"/>
    </row>
    <row r="419">
      <c r="C419" s="10"/>
      <c r="E419" s="10"/>
      <c r="O419" s="10"/>
      <c r="P419" s="10"/>
      <c r="Q419" s="10"/>
      <c r="R419" s="10"/>
    </row>
    <row r="420">
      <c r="C420" s="10"/>
      <c r="E420" s="10"/>
      <c r="O420" s="10"/>
      <c r="P420" s="10"/>
      <c r="Q420" s="10"/>
      <c r="R420" s="10"/>
    </row>
    <row r="421">
      <c r="C421" s="10"/>
      <c r="E421" s="10"/>
      <c r="O421" s="10"/>
      <c r="P421" s="10"/>
      <c r="Q421" s="10"/>
      <c r="R421" s="10"/>
    </row>
    <row r="422">
      <c r="C422" s="10"/>
      <c r="E422" s="10"/>
      <c r="O422" s="10"/>
      <c r="P422" s="10"/>
      <c r="Q422" s="10"/>
      <c r="R422" s="10"/>
    </row>
    <row r="423">
      <c r="C423" s="10"/>
      <c r="E423" s="10"/>
      <c r="O423" s="10"/>
      <c r="P423" s="10"/>
      <c r="Q423" s="10"/>
      <c r="R423" s="10"/>
    </row>
    <row r="424">
      <c r="C424" s="10"/>
      <c r="E424" s="10"/>
      <c r="O424" s="10"/>
      <c r="P424" s="10"/>
      <c r="Q424" s="10"/>
      <c r="R424" s="10"/>
    </row>
    <row r="425">
      <c r="C425" s="10"/>
      <c r="E425" s="10"/>
      <c r="O425" s="10"/>
      <c r="P425" s="10"/>
      <c r="Q425" s="10"/>
      <c r="R425" s="10"/>
    </row>
    <row r="426">
      <c r="C426" s="10"/>
      <c r="E426" s="10"/>
      <c r="O426" s="10"/>
      <c r="P426" s="10"/>
      <c r="Q426" s="10"/>
      <c r="R426" s="10"/>
    </row>
    <row r="427">
      <c r="C427" s="10"/>
      <c r="E427" s="10"/>
      <c r="O427" s="10"/>
      <c r="P427" s="10"/>
      <c r="Q427" s="10"/>
      <c r="R427" s="10"/>
    </row>
    <row r="428">
      <c r="C428" s="10"/>
      <c r="E428" s="10"/>
      <c r="O428" s="10"/>
      <c r="P428" s="10"/>
      <c r="Q428" s="10"/>
      <c r="R428" s="10"/>
    </row>
    <row r="429">
      <c r="C429" s="10"/>
      <c r="E429" s="10"/>
      <c r="O429" s="10"/>
      <c r="P429" s="10"/>
      <c r="Q429" s="10"/>
      <c r="R429" s="10"/>
    </row>
    <row r="430">
      <c r="C430" s="10"/>
      <c r="E430" s="10"/>
      <c r="O430" s="10"/>
      <c r="P430" s="10"/>
      <c r="Q430" s="10"/>
      <c r="R430" s="10"/>
    </row>
    <row r="431">
      <c r="C431" s="10"/>
      <c r="E431" s="10"/>
      <c r="O431" s="10"/>
      <c r="P431" s="10"/>
      <c r="Q431" s="10"/>
      <c r="R431" s="10"/>
    </row>
    <row r="432">
      <c r="C432" s="10"/>
      <c r="E432" s="10"/>
      <c r="O432" s="10"/>
      <c r="P432" s="10"/>
      <c r="Q432" s="10"/>
      <c r="R432" s="10"/>
    </row>
    <row r="433">
      <c r="C433" s="10"/>
      <c r="E433" s="10"/>
      <c r="O433" s="10"/>
      <c r="P433" s="10"/>
      <c r="Q433" s="10"/>
      <c r="R433" s="10"/>
    </row>
    <row r="434">
      <c r="C434" s="10"/>
      <c r="E434" s="10"/>
      <c r="O434" s="10"/>
      <c r="P434" s="10"/>
      <c r="Q434" s="10"/>
      <c r="R434" s="10"/>
    </row>
    <row r="435">
      <c r="C435" s="10"/>
      <c r="E435" s="10"/>
      <c r="O435" s="10"/>
      <c r="P435" s="10"/>
      <c r="Q435" s="10"/>
      <c r="R435" s="10"/>
    </row>
    <row r="436">
      <c r="C436" s="10"/>
      <c r="E436" s="10"/>
      <c r="O436" s="10"/>
      <c r="P436" s="10"/>
      <c r="Q436" s="10"/>
      <c r="R436" s="10"/>
    </row>
    <row r="437">
      <c r="C437" s="10"/>
      <c r="E437" s="10"/>
      <c r="O437" s="10"/>
      <c r="P437" s="10"/>
      <c r="Q437" s="10"/>
      <c r="R437" s="10"/>
    </row>
    <row r="438">
      <c r="C438" s="10"/>
      <c r="E438" s="10"/>
      <c r="O438" s="10"/>
      <c r="P438" s="10"/>
      <c r="Q438" s="10"/>
      <c r="R438" s="10"/>
    </row>
    <row r="439">
      <c r="C439" s="10"/>
      <c r="E439" s="10"/>
      <c r="O439" s="10"/>
      <c r="P439" s="10"/>
      <c r="Q439" s="10"/>
      <c r="R439" s="10"/>
    </row>
    <row r="440">
      <c r="C440" s="10"/>
      <c r="E440" s="10"/>
      <c r="O440" s="10"/>
      <c r="P440" s="10"/>
      <c r="Q440" s="10"/>
      <c r="R440" s="10"/>
    </row>
    <row r="441">
      <c r="C441" s="10"/>
      <c r="E441" s="10"/>
      <c r="O441" s="10"/>
      <c r="P441" s="10"/>
      <c r="Q441" s="10"/>
      <c r="R441" s="10"/>
    </row>
    <row r="442">
      <c r="C442" s="10"/>
      <c r="E442" s="10"/>
      <c r="O442" s="10"/>
      <c r="P442" s="10"/>
      <c r="Q442" s="10"/>
      <c r="R442" s="10"/>
    </row>
    <row r="443">
      <c r="C443" s="10"/>
      <c r="E443" s="10"/>
      <c r="O443" s="10"/>
      <c r="P443" s="10"/>
      <c r="Q443" s="10"/>
      <c r="R443" s="10"/>
    </row>
    <row r="444">
      <c r="C444" s="10"/>
      <c r="E444" s="10"/>
      <c r="O444" s="10"/>
      <c r="P444" s="10"/>
      <c r="Q444" s="10"/>
      <c r="R444" s="10"/>
    </row>
    <row r="445">
      <c r="C445" s="10"/>
      <c r="E445" s="10"/>
      <c r="O445" s="10"/>
      <c r="P445" s="10"/>
      <c r="Q445" s="10"/>
      <c r="R445" s="10"/>
    </row>
    <row r="446">
      <c r="C446" s="10"/>
      <c r="E446" s="10"/>
      <c r="O446" s="10"/>
      <c r="P446" s="10"/>
      <c r="Q446" s="10"/>
      <c r="R446" s="10"/>
    </row>
    <row r="447">
      <c r="C447" s="10"/>
      <c r="E447" s="10"/>
      <c r="O447" s="10"/>
      <c r="P447" s="10"/>
      <c r="Q447" s="10"/>
      <c r="R447" s="10"/>
    </row>
    <row r="448">
      <c r="C448" s="10"/>
      <c r="E448" s="10"/>
      <c r="O448" s="10"/>
      <c r="P448" s="10"/>
      <c r="Q448" s="10"/>
      <c r="R448" s="10"/>
    </row>
    <row r="449">
      <c r="C449" s="10"/>
      <c r="E449" s="10"/>
      <c r="O449" s="10"/>
      <c r="P449" s="10"/>
      <c r="Q449" s="10"/>
      <c r="R449" s="10"/>
    </row>
    <row r="450">
      <c r="C450" s="10"/>
      <c r="E450" s="10"/>
      <c r="O450" s="10"/>
      <c r="P450" s="10"/>
      <c r="Q450" s="10"/>
      <c r="R450" s="10"/>
    </row>
    <row r="451">
      <c r="C451" s="10"/>
      <c r="E451" s="10"/>
      <c r="O451" s="10"/>
      <c r="P451" s="10"/>
      <c r="Q451" s="10"/>
      <c r="R451" s="10"/>
    </row>
    <row r="452">
      <c r="C452" s="10"/>
      <c r="E452" s="10"/>
      <c r="O452" s="10"/>
      <c r="P452" s="10"/>
      <c r="Q452" s="10"/>
      <c r="R452" s="10"/>
    </row>
    <row r="453">
      <c r="C453" s="10"/>
      <c r="E453" s="10"/>
      <c r="O453" s="10"/>
      <c r="P453" s="10"/>
      <c r="Q453" s="10"/>
      <c r="R453" s="10"/>
    </row>
    <row r="454">
      <c r="C454" s="10"/>
      <c r="E454" s="10"/>
      <c r="O454" s="10"/>
      <c r="P454" s="10"/>
      <c r="Q454" s="10"/>
      <c r="R454" s="10"/>
    </row>
    <row r="455">
      <c r="C455" s="10"/>
      <c r="E455" s="10"/>
      <c r="O455" s="10"/>
      <c r="P455" s="10"/>
      <c r="Q455" s="10"/>
      <c r="R455" s="10"/>
    </row>
    <row r="456">
      <c r="C456" s="10"/>
      <c r="E456" s="10"/>
      <c r="O456" s="10"/>
      <c r="P456" s="10"/>
      <c r="Q456" s="10"/>
      <c r="R456" s="10"/>
    </row>
    <row r="457">
      <c r="C457" s="10"/>
      <c r="E457" s="10"/>
      <c r="O457" s="10"/>
      <c r="P457" s="10"/>
      <c r="Q457" s="10"/>
      <c r="R457" s="10"/>
    </row>
    <row r="458">
      <c r="C458" s="10"/>
      <c r="E458" s="10"/>
      <c r="O458" s="10"/>
      <c r="P458" s="10"/>
      <c r="Q458" s="10"/>
      <c r="R458" s="10"/>
    </row>
    <row r="459">
      <c r="C459" s="10"/>
      <c r="E459" s="10"/>
      <c r="O459" s="10"/>
      <c r="P459" s="10"/>
      <c r="Q459" s="10"/>
      <c r="R459" s="10"/>
    </row>
    <row r="460">
      <c r="C460" s="10"/>
      <c r="E460" s="10"/>
      <c r="O460" s="10"/>
      <c r="P460" s="10"/>
      <c r="Q460" s="10"/>
      <c r="R460" s="10"/>
    </row>
    <row r="461">
      <c r="C461" s="10"/>
      <c r="E461" s="10"/>
      <c r="O461" s="10"/>
      <c r="P461" s="10"/>
      <c r="Q461" s="10"/>
      <c r="R461" s="10"/>
    </row>
    <row r="462">
      <c r="C462" s="10"/>
      <c r="E462" s="10"/>
      <c r="O462" s="10"/>
      <c r="P462" s="10"/>
      <c r="Q462" s="10"/>
      <c r="R462" s="10"/>
    </row>
    <row r="463">
      <c r="C463" s="10"/>
      <c r="E463" s="10"/>
      <c r="O463" s="10"/>
      <c r="P463" s="10"/>
      <c r="Q463" s="10"/>
      <c r="R463" s="10"/>
    </row>
    <row r="464">
      <c r="C464" s="10"/>
      <c r="E464" s="10"/>
      <c r="O464" s="10"/>
      <c r="P464" s="10"/>
      <c r="Q464" s="10"/>
      <c r="R464" s="10"/>
    </row>
    <row r="465">
      <c r="C465" s="10"/>
      <c r="E465" s="10"/>
      <c r="O465" s="10"/>
      <c r="P465" s="10"/>
      <c r="Q465" s="10"/>
      <c r="R465" s="10"/>
    </row>
    <row r="466">
      <c r="C466" s="10"/>
      <c r="E466" s="10"/>
      <c r="O466" s="10"/>
      <c r="P466" s="10"/>
      <c r="Q466" s="10"/>
      <c r="R466" s="10"/>
    </row>
    <row r="467">
      <c r="C467" s="10"/>
      <c r="E467" s="10"/>
      <c r="O467" s="10"/>
      <c r="P467" s="10"/>
      <c r="Q467" s="10"/>
      <c r="R467" s="10"/>
    </row>
    <row r="468">
      <c r="C468" s="10"/>
      <c r="E468" s="10"/>
      <c r="O468" s="10"/>
      <c r="P468" s="10"/>
      <c r="Q468" s="10"/>
      <c r="R468" s="10"/>
    </row>
    <row r="469">
      <c r="C469" s="10"/>
      <c r="E469" s="10"/>
      <c r="O469" s="10"/>
      <c r="P469" s="10"/>
      <c r="Q469" s="10"/>
      <c r="R469" s="10"/>
    </row>
    <row r="470">
      <c r="C470" s="10"/>
      <c r="E470" s="10"/>
      <c r="O470" s="10"/>
      <c r="P470" s="10"/>
      <c r="Q470" s="10"/>
      <c r="R470" s="10"/>
    </row>
    <row r="471">
      <c r="C471" s="10"/>
      <c r="E471" s="10"/>
      <c r="O471" s="10"/>
      <c r="P471" s="10"/>
      <c r="Q471" s="10"/>
      <c r="R471" s="10"/>
    </row>
    <row r="472">
      <c r="C472" s="10"/>
      <c r="E472" s="10"/>
      <c r="O472" s="10"/>
      <c r="P472" s="10"/>
      <c r="Q472" s="10"/>
      <c r="R472" s="10"/>
    </row>
    <row r="473">
      <c r="C473" s="10"/>
      <c r="E473" s="10"/>
      <c r="O473" s="10"/>
      <c r="P473" s="10"/>
      <c r="Q473" s="10"/>
      <c r="R473" s="10"/>
    </row>
    <row r="474">
      <c r="C474" s="10"/>
      <c r="E474" s="10"/>
      <c r="O474" s="10"/>
      <c r="P474" s="10"/>
      <c r="Q474" s="10"/>
      <c r="R474" s="10"/>
    </row>
    <row r="475">
      <c r="C475" s="10"/>
      <c r="E475" s="10"/>
      <c r="O475" s="10"/>
      <c r="P475" s="10"/>
      <c r="Q475" s="10"/>
      <c r="R475" s="10"/>
    </row>
    <row r="476">
      <c r="C476" s="10"/>
      <c r="E476" s="10"/>
      <c r="O476" s="10"/>
      <c r="P476" s="10"/>
      <c r="Q476" s="10"/>
      <c r="R476" s="10"/>
    </row>
    <row r="477">
      <c r="C477" s="10"/>
      <c r="E477" s="10"/>
      <c r="O477" s="10"/>
      <c r="P477" s="10"/>
      <c r="Q477" s="10"/>
      <c r="R477" s="10"/>
    </row>
    <row r="478">
      <c r="C478" s="10"/>
      <c r="E478" s="10"/>
      <c r="O478" s="10"/>
      <c r="P478" s="10"/>
      <c r="Q478" s="10"/>
      <c r="R478" s="10"/>
    </row>
    <row r="479">
      <c r="C479" s="10"/>
      <c r="E479" s="10"/>
      <c r="O479" s="10"/>
      <c r="P479" s="10"/>
      <c r="Q479" s="10"/>
      <c r="R479" s="10"/>
    </row>
    <row r="480">
      <c r="C480" s="10"/>
      <c r="E480" s="10"/>
      <c r="O480" s="10"/>
      <c r="P480" s="10"/>
      <c r="Q480" s="10"/>
      <c r="R480" s="10"/>
    </row>
    <row r="481">
      <c r="C481" s="10"/>
      <c r="E481" s="10"/>
      <c r="O481" s="10"/>
      <c r="P481" s="10"/>
      <c r="Q481" s="10"/>
      <c r="R481" s="10"/>
    </row>
    <row r="482">
      <c r="C482" s="10"/>
      <c r="E482" s="10"/>
      <c r="O482" s="10"/>
      <c r="P482" s="10"/>
      <c r="Q482" s="10"/>
      <c r="R482" s="10"/>
    </row>
    <row r="483">
      <c r="C483" s="10"/>
      <c r="E483" s="10"/>
      <c r="O483" s="10"/>
      <c r="P483" s="10"/>
      <c r="Q483" s="10"/>
      <c r="R483" s="10"/>
    </row>
    <row r="484">
      <c r="C484" s="10"/>
      <c r="E484" s="10"/>
      <c r="O484" s="10"/>
      <c r="P484" s="10"/>
      <c r="Q484" s="10"/>
      <c r="R484" s="10"/>
    </row>
    <row r="485">
      <c r="C485" s="10"/>
      <c r="E485" s="10"/>
      <c r="O485" s="10"/>
      <c r="P485" s="10"/>
      <c r="Q485" s="10"/>
      <c r="R485" s="10"/>
    </row>
    <row r="486">
      <c r="C486" s="10"/>
      <c r="E486" s="10"/>
      <c r="O486" s="10"/>
      <c r="P486" s="10"/>
      <c r="Q486" s="10"/>
      <c r="R486" s="10"/>
    </row>
    <row r="487">
      <c r="C487" s="10"/>
      <c r="E487" s="10"/>
      <c r="O487" s="10"/>
      <c r="P487" s="10"/>
      <c r="Q487" s="10"/>
      <c r="R487" s="10"/>
    </row>
    <row r="488">
      <c r="C488" s="10"/>
      <c r="E488" s="10"/>
      <c r="O488" s="10"/>
      <c r="P488" s="10"/>
      <c r="Q488" s="10"/>
      <c r="R488" s="10"/>
    </row>
    <row r="489">
      <c r="C489" s="10"/>
      <c r="E489" s="10"/>
      <c r="O489" s="10"/>
      <c r="P489" s="10"/>
      <c r="Q489" s="10"/>
      <c r="R489" s="10"/>
    </row>
    <row r="490">
      <c r="C490" s="10"/>
      <c r="E490" s="10"/>
      <c r="O490" s="10"/>
      <c r="P490" s="10"/>
      <c r="Q490" s="10"/>
      <c r="R490" s="10"/>
    </row>
    <row r="491">
      <c r="C491" s="10"/>
      <c r="E491" s="10"/>
      <c r="O491" s="10"/>
      <c r="P491" s="10"/>
      <c r="Q491" s="10"/>
      <c r="R491" s="10"/>
    </row>
    <row r="492">
      <c r="C492" s="10"/>
      <c r="E492" s="10"/>
      <c r="O492" s="10"/>
      <c r="P492" s="10"/>
      <c r="Q492" s="10"/>
      <c r="R492" s="10"/>
    </row>
    <row r="493">
      <c r="C493" s="10"/>
      <c r="E493" s="10"/>
      <c r="O493" s="10"/>
      <c r="P493" s="10"/>
      <c r="Q493" s="10"/>
      <c r="R493" s="10"/>
    </row>
    <row r="494">
      <c r="C494" s="10"/>
      <c r="E494" s="10"/>
      <c r="O494" s="10"/>
      <c r="P494" s="10"/>
      <c r="Q494" s="10"/>
      <c r="R494" s="10"/>
    </row>
    <row r="495">
      <c r="C495" s="10"/>
      <c r="E495" s="10"/>
      <c r="O495" s="10"/>
      <c r="P495" s="10"/>
      <c r="Q495" s="10"/>
      <c r="R495" s="10"/>
    </row>
    <row r="496">
      <c r="C496" s="10"/>
      <c r="E496" s="10"/>
      <c r="O496" s="10"/>
      <c r="P496" s="10"/>
      <c r="Q496" s="10"/>
      <c r="R496" s="10"/>
    </row>
    <row r="497">
      <c r="C497" s="10"/>
      <c r="E497" s="10"/>
      <c r="O497" s="10"/>
      <c r="P497" s="10"/>
      <c r="Q497" s="10"/>
      <c r="R497" s="10"/>
    </row>
    <row r="498">
      <c r="C498" s="10"/>
      <c r="E498" s="10"/>
      <c r="O498" s="10"/>
      <c r="P498" s="10"/>
      <c r="Q498" s="10"/>
      <c r="R498" s="10"/>
    </row>
    <row r="499">
      <c r="C499" s="10"/>
      <c r="E499" s="10"/>
      <c r="O499" s="10"/>
      <c r="P499" s="10"/>
      <c r="Q499" s="10"/>
      <c r="R499" s="10"/>
    </row>
    <row r="500">
      <c r="C500" s="10"/>
      <c r="E500" s="10"/>
      <c r="O500" s="10"/>
      <c r="P500" s="10"/>
      <c r="Q500" s="10"/>
      <c r="R500" s="10"/>
    </row>
    <row r="501">
      <c r="C501" s="10"/>
      <c r="E501" s="10"/>
      <c r="O501" s="10"/>
      <c r="P501" s="10"/>
      <c r="Q501" s="10"/>
      <c r="R501" s="10"/>
    </row>
    <row r="502">
      <c r="C502" s="10"/>
      <c r="E502" s="10"/>
      <c r="O502" s="10"/>
      <c r="P502" s="10"/>
      <c r="Q502" s="10"/>
      <c r="R502" s="10"/>
    </row>
    <row r="503">
      <c r="C503" s="10"/>
      <c r="E503" s="10"/>
      <c r="O503" s="10"/>
      <c r="P503" s="10"/>
      <c r="Q503" s="10"/>
      <c r="R503" s="10"/>
    </row>
    <row r="504">
      <c r="C504" s="10"/>
      <c r="E504" s="10"/>
      <c r="O504" s="10"/>
      <c r="P504" s="10"/>
      <c r="Q504" s="10"/>
      <c r="R504" s="10"/>
    </row>
    <row r="505">
      <c r="C505" s="10"/>
      <c r="E505" s="10"/>
      <c r="O505" s="10"/>
      <c r="P505" s="10"/>
      <c r="Q505" s="10"/>
      <c r="R505" s="10"/>
    </row>
    <row r="506">
      <c r="C506" s="10"/>
      <c r="E506" s="10"/>
      <c r="O506" s="10"/>
      <c r="P506" s="10"/>
      <c r="Q506" s="10"/>
      <c r="R506" s="10"/>
    </row>
    <row r="507">
      <c r="C507" s="10"/>
      <c r="E507" s="10"/>
      <c r="O507" s="10"/>
      <c r="P507" s="10"/>
      <c r="Q507" s="10"/>
      <c r="R507" s="10"/>
    </row>
    <row r="508">
      <c r="C508" s="10"/>
      <c r="E508" s="10"/>
      <c r="O508" s="10"/>
      <c r="P508" s="10"/>
      <c r="Q508" s="10"/>
      <c r="R508" s="10"/>
    </row>
    <row r="509">
      <c r="C509" s="10"/>
      <c r="E509" s="10"/>
      <c r="O509" s="10"/>
      <c r="P509" s="10"/>
      <c r="Q509" s="10"/>
      <c r="R509" s="10"/>
    </row>
    <row r="510">
      <c r="C510" s="10"/>
      <c r="E510" s="10"/>
      <c r="O510" s="10"/>
      <c r="P510" s="10"/>
      <c r="Q510" s="10"/>
      <c r="R510" s="10"/>
    </row>
    <row r="511">
      <c r="C511" s="10"/>
      <c r="E511" s="10"/>
      <c r="O511" s="10"/>
      <c r="P511" s="10"/>
      <c r="Q511" s="10"/>
      <c r="R511" s="10"/>
    </row>
    <row r="512">
      <c r="C512" s="10"/>
      <c r="E512" s="10"/>
      <c r="O512" s="10"/>
      <c r="P512" s="10"/>
      <c r="Q512" s="10"/>
      <c r="R512" s="10"/>
    </row>
    <row r="513">
      <c r="C513" s="10"/>
      <c r="E513" s="10"/>
      <c r="O513" s="10"/>
      <c r="P513" s="10"/>
      <c r="Q513" s="10"/>
      <c r="R513" s="10"/>
    </row>
    <row r="514">
      <c r="C514" s="10"/>
      <c r="E514" s="10"/>
      <c r="O514" s="10"/>
      <c r="P514" s="10"/>
      <c r="Q514" s="10"/>
      <c r="R514" s="10"/>
    </row>
    <row r="515">
      <c r="C515" s="10"/>
      <c r="E515" s="10"/>
      <c r="O515" s="10"/>
      <c r="P515" s="10"/>
      <c r="Q515" s="10"/>
      <c r="R515" s="10"/>
    </row>
    <row r="516">
      <c r="C516" s="10"/>
      <c r="E516" s="10"/>
      <c r="O516" s="10"/>
      <c r="P516" s="10"/>
      <c r="Q516" s="10"/>
      <c r="R516" s="10"/>
    </row>
    <row r="517">
      <c r="C517" s="10"/>
      <c r="E517" s="10"/>
      <c r="O517" s="10"/>
      <c r="P517" s="10"/>
      <c r="Q517" s="10"/>
      <c r="R517" s="10"/>
    </row>
    <row r="518">
      <c r="C518" s="10"/>
      <c r="E518" s="10"/>
      <c r="O518" s="10"/>
      <c r="P518" s="10"/>
      <c r="Q518" s="10"/>
      <c r="R518" s="10"/>
    </row>
    <row r="519">
      <c r="C519" s="10"/>
      <c r="E519" s="10"/>
      <c r="O519" s="10"/>
      <c r="P519" s="10"/>
      <c r="Q519" s="10"/>
      <c r="R519" s="10"/>
    </row>
    <row r="520">
      <c r="C520" s="10"/>
      <c r="E520" s="10"/>
      <c r="O520" s="10"/>
      <c r="P520" s="10"/>
      <c r="Q520" s="10"/>
      <c r="R520" s="10"/>
    </row>
    <row r="521">
      <c r="C521" s="10"/>
      <c r="E521" s="10"/>
      <c r="O521" s="10"/>
      <c r="P521" s="10"/>
      <c r="Q521" s="10"/>
      <c r="R521" s="10"/>
    </row>
    <row r="522">
      <c r="C522" s="10"/>
      <c r="E522" s="10"/>
      <c r="O522" s="10"/>
      <c r="P522" s="10"/>
      <c r="Q522" s="10"/>
      <c r="R522" s="10"/>
    </row>
    <row r="523">
      <c r="C523" s="10"/>
      <c r="E523" s="10"/>
      <c r="O523" s="10"/>
      <c r="P523" s="10"/>
      <c r="Q523" s="10"/>
      <c r="R523" s="10"/>
    </row>
    <row r="524">
      <c r="C524" s="10"/>
      <c r="E524" s="10"/>
      <c r="O524" s="10"/>
      <c r="P524" s="10"/>
      <c r="Q524" s="10"/>
      <c r="R524" s="10"/>
    </row>
    <row r="525">
      <c r="C525" s="10"/>
      <c r="E525" s="10"/>
      <c r="O525" s="10"/>
      <c r="P525" s="10"/>
      <c r="Q525" s="10"/>
      <c r="R525" s="10"/>
    </row>
    <row r="526">
      <c r="C526" s="10"/>
      <c r="E526" s="10"/>
      <c r="O526" s="10"/>
      <c r="P526" s="10"/>
      <c r="Q526" s="10"/>
      <c r="R526" s="10"/>
    </row>
    <row r="527">
      <c r="C527" s="10"/>
      <c r="E527" s="10"/>
      <c r="O527" s="10"/>
      <c r="P527" s="10"/>
      <c r="Q527" s="10"/>
      <c r="R527" s="10"/>
    </row>
    <row r="528">
      <c r="C528" s="10"/>
      <c r="E528" s="10"/>
      <c r="O528" s="10"/>
      <c r="P528" s="10"/>
      <c r="Q528" s="10"/>
      <c r="R528" s="10"/>
    </row>
    <row r="529">
      <c r="C529" s="10"/>
      <c r="E529" s="10"/>
      <c r="O529" s="10"/>
      <c r="P529" s="10"/>
      <c r="Q529" s="10"/>
      <c r="R529" s="10"/>
    </row>
    <row r="530">
      <c r="C530" s="10"/>
      <c r="E530" s="10"/>
      <c r="O530" s="10"/>
      <c r="P530" s="10"/>
      <c r="Q530" s="10"/>
      <c r="R530" s="10"/>
    </row>
    <row r="531">
      <c r="C531" s="10"/>
      <c r="E531" s="10"/>
      <c r="O531" s="10"/>
      <c r="P531" s="10"/>
      <c r="Q531" s="10"/>
      <c r="R531" s="10"/>
    </row>
    <row r="532">
      <c r="C532" s="10"/>
      <c r="E532" s="10"/>
      <c r="O532" s="10"/>
      <c r="P532" s="10"/>
      <c r="Q532" s="10"/>
      <c r="R532" s="10"/>
    </row>
    <row r="533">
      <c r="C533" s="10"/>
      <c r="E533" s="10"/>
      <c r="O533" s="10"/>
      <c r="P533" s="10"/>
      <c r="Q533" s="10"/>
      <c r="R533" s="10"/>
    </row>
    <row r="534">
      <c r="C534" s="10"/>
      <c r="E534" s="10"/>
      <c r="O534" s="10"/>
      <c r="P534" s="10"/>
      <c r="Q534" s="10"/>
      <c r="R534" s="10"/>
    </row>
    <row r="535">
      <c r="C535" s="10"/>
      <c r="E535" s="10"/>
      <c r="O535" s="10"/>
      <c r="P535" s="10"/>
      <c r="Q535" s="10"/>
      <c r="R535" s="10"/>
    </row>
    <row r="536">
      <c r="C536" s="10"/>
      <c r="E536" s="10"/>
      <c r="O536" s="10"/>
      <c r="P536" s="10"/>
      <c r="Q536" s="10"/>
      <c r="R536" s="10"/>
    </row>
    <row r="537">
      <c r="C537" s="10"/>
      <c r="E537" s="10"/>
      <c r="O537" s="10"/>
      <c r="P537" s="10"/>
      <c r="Q537" s="10"/>
      <c r="R537" s="10"/>
    </row>
    <row r="538">
      <c r="C538" s="10"/>
      <c r="E538" s="10"/>
      <c r="O538" s="10"/>
      <c r="P538" s="10"/>
      <c r="Q538" s="10"/>
      <c r="R538" s="10"/>
    </row>
    <row r="539">
      <c r="C539" s="10"/>
      <c r="E539" s="10"/>
      <c r="O539" s="10"/>
      <c r="P539" s="10"/>
      <c r="Q539" s="10"/>
      <c r="R539" s="10"/>
    </row>
    <row r="540">
      <c r="C540" s="10"/>
      <c r="E540" s="10"/>
      <c r="O540" s="10"/>
      <c r="P540" s="10"/>
      <c r="Q540" s="10"/>
      <c r="R540" s="10"/>
    </row>
    <row r="541">
      <c r="C541" s="10"/>
      <c r="E541" s="10"/>
      <c r="O541" s="10"/>
      <c r="P541" s="10"/>
      <c r="Q541" s="10"/>
      <c r="R541" s="10"/>
    </row>
    <row r="542">
      <c r="C542" s="10"/>
      <c r="E542" s="10"/>
      <c r="O542" s="10"/>
      <c r="P542" s="10"/>
      <c r="Q542" s="10"/>
      <c r="R542" s="10"/>
    </row>
    <row r="543">
      <c r="C543" s="10"/>
      <c r="E543" s="10"/>
      <c r="O543" s="10"/>
      <c r="P543" s="10"/>
      <c r="Q543" s="10"/>
      <c r="R543" s="10"/>
    </row>
    <row r="544">
      <c r="C544" s="10"/>
      <c r="E544" s="10"/>
      <c r="O544" s="10"/>
      <c r="P544" s="10"/>
      <c r="Q544" s="10"/>
      <c r="R544" s="10"/>
    </row>
    <row r="545">
      <c r="C545" s="10"/>
      <c r="E545" s="10"/>
      <c r="O545" s="10"/>
      <c r="P545" s="10"/>
      <c r="Q545" s="10"/>
      <c r="R545" s="10"/>
    </row>
    <row r="546">
      <c r="C546" s="10"/>
      <c r="E546" s="10"/>
      <c r="O546" s="10"/>
      <c r="P546" s="10"/>
      <c r="Q546" s="10"/>
      <c r="R546" s="10"/>
    </row>
    <row r="547">
      <c r="C547" s="10"/>
      <c r="E547" s="10"/>
      <c r="O547" s="10"/>
      <c r="P547" s="10"/>
      <c r="Q547" s="10"/>
      <c r="R547" s="10"/>
    </row>
    <row r="548">
      <c r="C548" s="10"/>
      <c r="E548" s="10"/>
      <c r="O548" s="10"/>
      <c r="P548" s="10"/>
      <c r="Q548" s="10"/>
      <c r="R548" s="10"/>
    </row>
    <row r="549">
      <c r="C549" s="10"/>
      <c r="E549" s="10"/>
      <c r="O549" s="10"/>
      <c r="P549" s="10"/>
      <c r="Q549" s="10"/>
      <c r="R549" s="10"/>
    </row>
    <row r="550">
      <c r="C550" s="10"/>
      <c r="E550" s="10"/>
      <c r="O550" s="10"/>
      <c r="P550" s="10"/>
      <c r="Q550" s="10"/>
      <c r="R550" s="10"/>
    </row>
    <row r="551">
      <c r="C551" s="10"/>
      <c r="E551" s="10"/>
      <c r="O551" s="10"/>
      <c r="P551" s="10"/>
      <c r="Q551" s="10"/>
      <c r="R551" s="10"/>
    </row>
    <row r="552">
      <c r="C552" s="10"/>
      <c r="E552" s="10"/>
      <c r="O552" s="10"/>
      <c r="P552" s="10"/>
      <c r="Q552" s="10"/>
      <c r="R552" s="10"/>
    </row>
    <row r="553">
      <c r="C553" s="10"/>
      <c r="E553" s="10"/>
      <c r="O553" s="10"/>
      <c r="P553" s="10"/>
      <c r="Q553" s="10"/>
      <c r="R553" s="10"/>
    </row>
    <row r="554">
      <c r="C554" s="10"/>
      <c r="E554" s="10"/>
      <c r="O554" s="10"/>
      <c r="P554" s="10"/>
      <c r="Q554" s="10"/>
      <c r="R554" s="10"/>
    </row>
    <row r="555">
      <c r="C555" s="10"/>
      <c r="E555" s="10"/>
      <c r="O555" s="10"/>
      <c r="P555" s="10"/>
      <c r="Q555" s="10"/>
      <c r="R555" s="10"/>
    </row>
    <row r="556">
      <c r="C556" s="10"/>
      <c r="E556" s="10"/>
      <c r="O556" s="10"/>
      <c r="P556" s="10"/>
      <c r="Q556" s="10"/>
      <c r="R556" s="10"/>
    </row>
    <row r="557">
      <c r="C557" s="10"/>
      <c r="E557" s="10"/>
      <c r="O557" s="10"/>
      <c r="P557" s="10"/>
      <c r="Q557" s="10"/>
      <c r="R557" s="10"/>
    </row>
    <row r="558">
      <c r="C558" s="10"/>
      <c r="E558" s="10"/>
      <c r="O558" s="10"/>
      <c r="P558" s="10"/>
      <c r="Q558" s="10"/>
      <c r="R558" s="10"/>
    </row>
    <row r="559">
      <c r="C559" s="10"/>
      <c r="E559" s="10"/>
      <c r="O559" s="10"/>
      <c r="P559" s="10"/>
      <c r="Q559" s="10"/>
      <c r="R559" s="10"/>
    </row>
    <row r="560">
      <c r="C560" s="10"/>
      <c r="E560" s="10"/>
      <c r="O560" s="10"/>
      <c r="P560" s="10"/>
      <c r="Q560" s="10"/>
      <c r="R560" s="10"/>
    </row>
    <row r="561">
      <c r="C561" s="10"/>
      <c r="E561" s="10"/>
      <c r="O561" s="10"/>
      <c r="P561" s="10"/>
      <c r="Q561" s="10"/>
      <c r="R561" s="10"/>
    </row>
    <row r="562">
      <c r="C562" s="10"/>
      <c r="E562" s="10"/>
      <c r="O562" s="10"/>
      <c r="P562" s="10"/>
      <c r="Q562" s="10"/>
      <c r="R562" s="10"/>
    </row>
    <row r="563">
      <c r="C563" s="10"/>
      <c r="E563" s="10"/>
      <c r="O563" s="10"/>
      <c r="P563" s="10"/>
      <c r="Q563" s="10"/>
      <c r="R563" s="10"/>
    </row>
    <row r="564">
      <c r="C564" s="10"/>
      <c r="E564" s="10"/>
      <c r="O564" s="10"/>
      <c r="P564" s="10"/>
      <c r="Q564" s="10"/>
      <c r="R564" s="10"/>
    </row>
    <row r="565">
      <c r="C565" s="10"/>
      <c r="E565" s="10"/>
      <c r="O565" s="10"/>
      <c r="P565" s="10"/>
      <c r="Q565" s="10"/>
      <c r="R565" s="10"/>
    </row>
    <row r="566">
      <c r="C566" s="10"/>
      <c r="E566" s="10"/>
      <c r="O566" s="10"/>
      <c r="P566" s="10"/>
      <c r="Q566" s="10"/>
      <c r="R566" s="10"/>
    </row>
    <row r="567">
      <c r="C567" s="10"/>
      <c r="E567" s="10"/>
      <c r="O567" s="10"/>
      <c r="P567" s="10"/>
      <c r="Q567" s="10"/>
      <c r="R567" s="10"/>
    </row>
    <row r="568">
      <c r="C568" s="10"/>
      <c r="E568" s="10"/>
      <c r="O568" s="10"/>
      <c r="P568" s="10"/>
      <c r="Q568" s="10"/>
      <c r="R568" s="10"/>
    </row>
    <row r="569">
      <c r="C569" s="10"/>
      <c r="E569" s="10"/>
      <c r="O569" s="10"/>
      <c r="P569" s="10"/>
      <c r="Q569" s="10"/>
      <c r="R569" s="10"/>
    </row>
    <row r="570">
      <c r="C570" s="10"/>
      <c r="E570" s="10"/>
      <c r="O570" s="10"/>
      <c r="P570" s="10"/>
      <c r="Q570" s="10"/>
      <c r="R570" s="10"/>
    </row>
    <row r="571">
      <c r="C571" s="10"/>
      <c r="E571" s="10"/>
      <c r="O571" s="10"/>
      <c r="P571" s="10"/>
      <c r="Q571" s="10"/>
      <c r="R571" s="10"/>
    </row>
    <row r="572">
      <c r="C572" s="10"/>
      <c r="E572" s="10"/>
      <c r="O572" s="10"/>
      <c r="P572" s="10"/>
      <c r="Q572" s="10"/>
      <c r="R572" s="10"/>
    </row>
    <row r="573">
      <c r="C573" s="10"/>
      <c r="E573" s="10"/>
      <c r="O573" s="10"/>
      <c r="P573" s="10"/>
      <c r="Q573" s="10"/>
      <c r="R573" s="10"/>
    </row>
    <row r="574">
      <c r="C574" s="10"/>
      <c r="E574" s="10"/>
      <c r="O574" s="10"/>
      <c r="P574" s="10"/>
      <c r="Q574" s="10"/>
      <c r="R574" s="10"/>
    </row>
    <row r="575">
      <c r="C575" s="10"/>
      <c r="E575" s="10"/>
      <c r="O575" s="10"/>
      <c r="P575" s="10"/>
      <c r="Q575" s="10"/>
      <c r="R575" s="10"/>
    </row>
    <row r="576">
      <c r="C576" s="10"/>
      <c r="E576" s="10"/>
      <c r="O576" s="10"/>
      <c r="P576" s="10"/>
      <c r="Q576" s="10"/>
      <c r="R576" s="10"/>
    </row>
    <row r="577">
      <c r="C577" s="10"/>
      <c r="E577" s="10"/>
      <c r="O577" s="10"/>
      <c r="P577" s="10"/>
      <c r="Q577" s="10"/>
      <c r="R577" s="10"/>
    </row>
    <row r="578">
      <c r="C578" s="10"/>
      <c r="E578" s="10"/>
      <c r="O578" s="10"/>
      <c r="P578" s="10"/>
      <c r="Q578" s="10"/>
      <c r="R578" s="10"/>
    </row>
    <row r="579">
      <c r="C579" s="10"/>
      <c r="E579" s="10"/>
      <c r="O579" s="10"/>
      <c r="P579" s="10"/>
      <c r="Q579" s="10"/>
      <c r="R579" s="10"/>
    </row>
    <row r="580">
      <c r="C580" s="10"/>
      <c r="E580" s="10"/>
      <c r="O580" s="10"/>
      <c r="P580" s="10"/>
      <c r="Q580" s="10"/>
      <c r="R580" s="10"/>
    </row>
    <row r="581">
      <c r="C581" s="10"/>
      <c r="E581" s="10"/>
      <c r="O581" s="10"/>
      <c r="P581" s="10"/>
      <c r="Q581" s="10"/>
      <c r="R581" s="10"/>
    </row>
    <row r="582">
      <c r="C582" s="10"/>
      <c r="E582" s="10"/>
      <c r="O582" s="10"/>
      <c r="P582" s="10"/>
      <c r="Q582" s="10"/>
      <c r="R582" s="10"/>
    </row>
    <row r="583">
      <c r="C583" s="10"/>
      <c r="E583" s="10"/>
      <c r="O583" s="10"/>
      <c r="P583" s="10"/>
      <c r="Q583" s="10"/>
      <c r="R583" s="10"/>
    </row>
    <row r="584">
      <c r="C584" s="10"/>
      <c r="E584" s="10"/>
      <c r="O584" s="10"/>
      <c r="P584" s="10"/>
      <c r="Q584" s="10"/>
      <c r="R584" s="10"/>
    </row>
    <row r="585">
      <c r="C585" s="10"/>
      <c r="E585" s="10"/>
      <c r="O585" s="10"/>
      <c r="P585" s="10"/>
      <c r="Q585" s="10"/>
      <c r="R585" s="10"/>
    </row>
    <row r="586">
      <c r="C586" s="10"/>
      <c r="E586" s="10"/>
      <c r="O586" s="10"/>
      <c r="P586" s="10"/>
      <c r="Q586" s="10"/>
      <c r="R586" s="10"/>
    </row>
    <row r="587">
      <c r="C587" s="10"/>
      <c r="E587" s="10"/>
      <c r="O587" s="10"/>
      <c r="P587" s="10"/>
      <c r="Q587" s="10"/>
      <c r="R587" s="10"/>
    </row>
    <row r="588">
      <c r="C588" s="10"/>
      <c r="E588" s="10"/>
      <c r="O588" s="10"/>
      <c r="P588" s="10"/>
      <c r="Q588" s="10"/>
      <c r="R588" s="10"/>
    </row>
    <row r="589">
      <c r="C589" s="10"/>
      <c r="E589" s="10"/>
      <c r="O589" s="10"/>
      <c r="P589" s="10"/>
      <c r="Q589" s="10"/>
      <c r="R589" s="10"/>
    </row>
    <row r="590">
      <c r="C590" s="10"/>
      <c r="E590" s="10"/>
      <c r="O590" s="10"/>
      <c r="P590" s="10"/>
      <c r="Q590" s="10"/>
      <c r="R590" s="10"/>
    </row>
    <row r="591">
      <c r="C591" s="10"/>
      <c r="E591" s="10"/>
      <c r="O591" s="10"/>
      <c r="P591" s="10"/>
      <c r="Q591" s="10"/>
      <c r="R591" s="10"/>
    </row>
    <row r="592">
      <c r="C592" s="10"/>
      <c r="E592" s="10"/>
      <c r="O592" s="10"/>
      <c r="P592" s="10"/>
      <c r="Q592" s="10"/>
      <c r="R592" s="10"/>
    </row>
    <row r="593">
      <c r="C593" s="10"/>
      <c r="E593" s="10"/>
      <c r="O593" s="10"/>
      <c r="P593" s="10"/>
      <c r="Q593" s="10"/>
      <c r="R593" s="10"/>
    </row>
    <row r="594">
      <c r="C594" s="10"/>
      <c r="E594" s="10"/>
      <c r="O594" s="10"/>
      <c r="P594" s="10"/>
      <c r="Q594" s="10"/>
      <c r="R594" s="10"/>
    </row>
    <row r="595">
      <c r="C595" s="10"/>
      <c r="E595" s="10"/>
      <c r="O595" s="10"/>
      <c r="P595" s="10"/>
      <c r="Q595" s="10"/>
      <c r="R595" s="10"/>
    </row>
    <row r="596">
      <c r="C596" s="10"/>
      <c r="E596" s="10"/>
      <c r="O596" s="10"/>
      <c r="P596" s="10"/>
      <c r="Q596" s="10"/>
      <c r="R596" s="10"/>
    </row>
    <row r="597">
      <c r="C597" s="10"/>
      <c r="E597" s="10"/>
      <c r="O597" s="10"/>
      <c r="P597" s="10"/>
      <c r="Q597" s="10"/>
      <c r="R597" s="10"/>
    </row>
    <row r="598">
      <c r="C598" s="10"/>
      <c r="E598" s="10"/>
      <c r="O598" s="10"/>
      <c r="P598" s="10"/>
      <c r="Q598" s="10"/>
      <c r="R598" s="10"/>
    </row>
    <row r="599">
      <c r="C599" s="10"/>
      <c r="E599" s="10"/>
      <c r="O599" s="10"/>
      <c r="P599" s="10"/>
      <c r="Q599" s="10"/>
      <c r="R599" s="10"/>
    </row>
    <row r="600">
      <c r="C600" s="10"/>
      <c r="E600" s="10"/>
      <c r="O600" s="10"/>
      <c r="P600" s="10"/>
      <c r="Q600" s="10"/>
      <c r="R600" s="10"/>
    </row>
    <row r="601">
      <c r="C601" s="10"/>
      <c r="E601" s="10"/>
      <c r="O601" s="10"/>
      <c r="P601" s="10"/>
      <c r="Q601" s="10"/>
      <c r="R601" s="10"/>
    </row>
    <row r="602">
      <c r="C602" s="10"/>
      <c r="E602" s="10"/>
      <c r="O602" s="10"/>
      <c r="P602" s="10"/>
      <c r="Q602" s="10"/>
      <c r="R602" s="10"/>
    </row>
    <row r="603">
      <c r="C603" s="10"/>
      <c r="E603" s="10"/>
      <c r="O603" s="10"/>
      <c r="P603" s="10"/>
      <c r="Q603" s="10"/>
      <c r="R603" s="10"/>
    </row>
    <row r="604">
      <c r="C604" s="10"/>
      <c r="E604" s="10"/>
      <c r="O604" s="10"/>
      <c r="P604" s="10"/>
      <c r="Q604" s="10"/>
      <c r="R604" s="10"/>
    </row>
    <row r="605">
      <c r="C605" s="10"/>
      <c r="E605" s="10"/>
      <c r="O605" s="10"/>
      <c r="P605" s="10"/>
      <c r="Q605" s="10"/>
      <c r="R605" s="10"/>
    </row>
    <row r="606">
      <c r="C606" s="10"/>
      <c r="E606" s="10"/>
      <c r="O606" s="10"/>
      <c r="P606" s="10"/>
      <c r="Q606" s="10"/>
      <c r="R606" s="10"/>
    </row>
    <row r="607">
      <c r="C607" s="10"/>
      <c r="E607" s="10"/>
      <c r="O607" s="10"/>
      <c r="P607" s="10"/>
      <c r="Q607" s="10"/>
      <c r="R607" s="10"/>
    </row>
    <row r="608">
      <c r="C608" s="10"/>
      <c r="E608" s="10"/>
      <c r="O608" s="10"/>
      <c r="P608" s="10"/>
      <c r="Q608" s="10"/>
      <c r="R608" s="10"/>
    </row>
    <row r="609">
      <c r="C609" s="10"/>
      <c r="E609" s="10"/>
      <c r="O609" s="10"/>
      <c r="P609" s="10"/>
      <c r="Q609" s="10"/>
      <c r="R609" s="10"/>
    </row>
    <row r="610">
      <c r="C610" s="10"/>
      <c r="E610" s="10"/>
      <c r="O610" s="10"/>
      <c r="P610" s="10"/>
      <c r="Q610" s="10"/>
      <c r="R610" s="10"/>
    </row>
    <row r="611">
      <c r="C611" s="10"/>
      <c r="E611" s="10"/>
      <c r="O611" s="10"/>
      <c r="P611" s="10"/>
      <c r="Q611" s="10"/>
      <c r="R611" s="10"/>
    </row>
    <row r="612">
      <c r="C612" s="10"/>
      <c r="E612" s="10"/>
      <c r="O612" s="10"/>
      <c r="P612" s="10"/>
      <c r="Q612" s="10"/>
      <c r="R612" s="10"/>
    </row>
    <row r="613">
      <c r="C613" s="10"/>
      <c r="E613" s="10"/>
      <c r="O613" s="10"/>
      <c r="P613" s="10"/>
      <c r="Q613" s="10"/>
      <c r="R613" s="10"/>
    </row>
    <row r="614">
      <c r="C614" s="10"/>
      <c r="E614" s="10"/>
      <c r="O614" s="10"/>
      <c r="P614" s="10"/>
      <c r="Q614" s="10"/>
      <c r="R614" s="10"/>
    </row>
    <row r="615">
      <c r="C615" s="10"/>
      <c r="E615" s="10"/>
      <c r="O615" s="10"/>
      <c r="P615" s="10"/>
      <c r="Q615" s="10"/>
      <c r="R615" s="10"/>
    </row>
    <row r="616">
      <c r="C616" s="10"/>
      <c r="E616" s="10"/>
      <c r="O616" s="10"/>
      <c r="P616" s="10"/>
      <c r="Q616" s="10"/>
      <c r="R616" s="10"/>
    </row>
    <row r="617">
      <c r="C617" s="10"/>
      <c r="E617" s="10"/>
      <c r="O617" s="10"/>
      <c r="P617" s="10"/>
      <c r="Q617" s="10"/>
      <c r="R617" s="10"/>
    </row>
    <row r="618">
      <c r="C618" s="10"/>
      <c r="E618" s="10"/>
      <c r="O618" s="10"/>
      <c r="P618" s="10"/>
      <c r="Q618" s="10"/>
      <c r="R618" s="10"/>
    </row>
    <row r="619">
      <c r="C619" s="10"/>
      <c r="E619" s="10"/>
      <c r="O619" s="10"/>
      <c r="P619" s="10"/>
      <c r="Q619" s="10"/>
      <c r="R619" s="10"/>
    </row>
    <row r="620">
      <c r="C620" s="10"/>
      <c r="E620" s="10"/>
      <c r="O620" s="10"/>
      <c r="P620" s="10"/>
      <c r="Q620" s="10"/>
      <c r="R620" s="10"/>
    </row>
    <row r="621">
      <c r="C621" s="10"/>
      <c r="E621" s="10"/>
      <c r="O621" s="10"/>
      <c r="P621" s="10"/>
      <c r="Q621" s="10"/>
      <c r="R621" s="10"/>
    </row>
    <row r="622">
      <c r="C622" s="10"/>
      <c r="E622" s="10"/>
      <c r="O622" s="10"/>
      <c r="P622" s="10"/>
      <c r="Q622" s="10"/>
      <c r="R622" s="10"/>
    </row>
    <row r="623">
      <c r="C623" s="10"/>
      <c r="E623" s="10"/>
      <c r="O623" s="10"/>
      <c r="P623" s="10"/>
      <c r="Q623" s="10"/>
      <c r="R623" s="10"/>
    </row>
    <row r="624">
      <c r="C624" s="10"/>
      <c r="E624" s="10"/>
      <c r="O624" s="10"/>
      <c r="P624" s="10"/>
      <c r="Q624" s="10"/>
      <c r="R624" s="10"/>
    </row>
    <row r="625">
      <c r="C625" s="10"/>
      <c r="E625" s="10"/>
      <c r="O625" s="10"/>
      <c r="P625" s="10"/>
      <c r="Q625" s="10"/>
      <c r="R625" s="10"/>
    </row>
    <row r="626">
      <c r="C626" s="10"/>
      <c r="E626" s="10"/>
      <c r="O626" s="10"/>
      <c r="P626" s="10"/>
      <c r="Q626" s="10"/>
      <c r="R626" s="10"/>
    </row>
    <row r="627">
      <c r="C627" s="10"/>
      <c r="E627" s="10"/>
      <c r="O627" s="10"/>
      <c r="P627" s="10"/>
      <c r="Q627" s="10"/>
      <c r="R627" s="10"/>
    </row>
    <row r="628">
      <c r="C628" s="10"/>
      <c r="E628" s="10"/>
      <c r="O628" s="10"/>
      <c r="P628" s="10"/>
      <c r="Q628" s="10"/>
      <c r="R628" s="10"/>
    </row>
    <row r="629">
      <c r="C629" s="10"/>
      <c r="E629" s="10"/>
      <c r="O629" s="10"/>
      <c r="P629" s="10"/>
      <c r="Q629" s="10"/>
      <c r="R629" s="10"/>
    </row>
    <row r="630">
      <c r="C630" s="10"/>
      <c r="E630" s="10"/>
      <c r="O630" s="10"/>
      <c r="P630" s="10"/>
      <c r="Q630" s="10"/>
      <c r="R630" s="10"/>
    </row>
    <row r="631">
      <c r="C631" s="10"/>
      <c r="E631" s="10"/>
      <c r="O631" s="10"/>
      <c r="P631" s="10"/>
      <c r="Q631" s="10"/>
      <c r="R631" s="10"/>
    </row>
    <row r="632">
      <c r="C632" s="10"/>
      <c r="E632" s="10"/>
      <c r="O632" s="10"/>
      <c r="P632" s="10"/>
      <c r="Q632" s="10"/>
      <c r="R632" s="10"/>
    </row>
    <row r="633">
      <c r="C633" s="10"/>
      <c r="E633" s="10"/>
      <c r="O633" s="10"/>
      <c r="P633" s="10"/>
      <c r="Q633" s="10"/>
      <c r="R633" s="10"/>
    </row>
    <row r="634">
      <c r="C634" s="10"/>
      <c r="E634" s="10"/>
      <c r="O634" s="10"/>
      <c r="P634" s="10"/>
      <c r="Q634" s="10"/>
      <c r="R634" s="10"/>
    </row>
    <row r="635">
      <c r="C635" s="10"/>
      <c r="E635" s="10"/>
      <c r="O635" s="10"/>
      <c r="P635" s="10"/>
      <c r="Q635" s="10"/>
      <c r="R635" s="10"/>
    </row>
    <row r="636">
      <c r="C636" s="10"/>
      <c r="E636" s="10"/>
      <c r="O636" s="10"/>
      <c r="P636" s="10"/>
      <c r="Q636" s="10"/>
      <c r="R636" s="10"/>
    </row>
    <row r="637">
      <c r="C637" s="10"/>
      <c r="E637" s="10"/>
      <c r="O637" s="10"/>
      <c r="P637" s="10"/>
      <c r="Q637" s="10"/>
      <c r="R637" s="10"/>
    </row>
    <row r="638">
      <c r="C638" s="10"/>
      <c r="E638" s="10"/>
      <c r="O638" s="10"/>
      <c r="P638" s="10"/>
      <c r="Q638" s="10"/>
      <c r="R638" s="10"/>
    </row>
    <row r="639">
      <c r="C639" s="10"/>
      <c r="E639" s="10"/>
      <c r="O639" s="10"/>
      <c r="P639" s="10"/>
      <c r="Q639" s="10"/>
      <c r="R639" s="10"/>
    </row>
    <row r="640">
      <c r="C640" s="10"/>
      <c r="E640" s="10"/>
      <c r="O640" s="10"/>
      <c r="P640" s="10"/>
      <c r="Q640" s="10"/>
      <c r="R640" s="10"/>
    </row>
    <row r="641">
      <c r="C641" s="10"/>
      <c r="E641" s="10"/>
      <c r="O641" s="10"/>
      <c r="P641" s="10"/>
      <c r="Q641" s="10"/>
      <c r="R641" s="10"/>
    </row>
    <row r="642">
      <c r="C642" s="10"/>
      <c r="E642" s="10"/>
      <c r="O642" s="10"/>
      <c r="P642" s="10"/>
      <c r="Q642" s="10"/>
      <c r="R642" s="10"/>
    </row>
    <row r="643">
      <c r="C643" s="10"/>
      <c r="E643" s="10"/>
      <c r="O643" s="10"/>
      <c r="P643" s="10"/>
      <c r="Q643" s="10"/>
      <c r="R643" s="10"/>
    </row>
    <row r="644">
      <c r="C644" s="10"/>
      <c r="E644" s="10"/>
      <c r="O644" s="10"/>
      <c r="P644" s="10"/>
      <c r="Q644" s="10"/>
      <c r="R644" s="10"/>
    </row>
    <row r="645">
      <c r="C645" s="10"/>
      <c r="E645" s="10"/>
      <c r="O645" s="10"/>
      <c r="P645" s="10"/>
      <c r="Q645" s="10"/>
      <c r="R645" s="10"/>
    </row>
    <row r="646">
      <c r="C646" s="10"/>
      <c r="E646" s="10"/>
      <c r="O646" s="10"/>
      <c r="P646" s="10"/>
      <c r="Q646" s="10"/>
      <c r="R646" s="10"/>
    </row>
    <row r="647">
      <c r="C647" s="10"/>
      <c r="E647" s="10"/>
      <c r="O647" s="10"/>
      <c r="P647" s="10"/>
      <c r="Q647" s="10"/>
      <c r="R647" s="10"/>
    </row>
    <row r="648">
      <c r="C648" s="10"/>
      <c r="E648" s="10"/>
      <c r="O648" s="10"/>
      <c r="P648" s="10"/>
      <c r="Q648" s="10"/>
      <c r="R648" s="10"/>
    </row>
    <row r="649">
      <c r="C649" s="10"/>
      <c r="E649" s="10"/>
      <c r="O649" s="10"/>
      <c r="P649" s="10"/>
      <c r="Q649" s="10"/>
      <c r="R649" s="10"/>
    </row>
    <row r="650">
      <c r="C650" s="10"/>
      <c r="E650" s="10"/>
      <c r="O650" s="10"/>
      <c r="P650" s="10"/>
      <c r="Q650" s="10"/>
      <c r="R650" s="10"/>
    </row>
    <row r="651">
      <c r="C651" s="10"/>
      <c r="E651" s="10"/>
      <c r="O651" s="10"/>
      <c r="P651" s="10"/>
      <c r="Q651" s="10"/>
      <c r="R651" s="10"/>
    </row>
    <row r="652">
      <c r="C652" s="10"/>
      <c r="E652" s="10"/>
      <c r="O652" s="10"/>
      <c r="P652" s="10"/>
      <c r="Q652" s="10"/>
      <c r="R652" s="10"/>
    </row>
    <row r="653">
      <c r="C653" s="10"/>
      <c r="E653" s="10"/>
      <c r="O653" s="10"/>
      <c r="P653" s="10"/>
      <c r="Q653" s="10"/>
      <c r="R653" s="10"/>
    </row>
    <row r="654">
      <c r="C654" s="10"/>
      <c r="E654" s="10"/>
      <c r="O654" s="10"/>
      <c r="P654" s="10"/>
      <c r="Q654" s="10"/>
      <c r="R654" s="10"/>
    </row>
    <row r="655">
      <c r="C655" s="10"/>
      <c r="E655" s="10"/>
      <c r="O655" s="10"/>
      <c r="P655" s="10"/>
      <c r="Q655" s="10"/>
      <c r="R655" s="10"/>
    </row>
    <row r="656">
      <c r="C656" s="10"/>
      <c r="E656" s="10"/>
      <c r="O656" s="10"/>
      <c r="P656" s="10"/>
      <c r="Q656" s="10"/>
      <c r="R656" s="10"/>
    </row>
    <row r="657">
      <c r="C657" s="10"/>
      <c r="E657" s="10"/>
      <c r="O657" s="10"/>
      <c r="P657" s="10"/>
      <c r="Q657" s="10"/>
      <c r="R657" s="10"/>
    </row>
    <row r="658">
      <c r="C658" s="10"/>
      <c r="E658" s="10"/>
      <c r="O658" s="10"/>
      <c r="P658" s="10"/>
      <c r="Q658" s="10"/>
      <c r="R658" s="10"/>
    </row>
    <row r="659">
      <c r="C659" s="10"/>
      <c r="E659" s="10"/>
      <c r="O659" s="10"/>
      <c r="P659" s="10"/>
      <c r="Q659" s="10"/>
      <c r="R659" s="10"/>
    </row>
    <row r="660">
      <c r="C660" s="10"/>
      <c r="E660" s="10"/>
      <c r="O660" s="10"/>
      <c r="P660" s="10"/>
      <c r="Q660" s="10"/>
      <c r="R660" s="10"/>
    </row>
    <row r="661">
      <c r="C661" s="10"/>
      <c r="E661" s="10"/>
      <c r="O661" s="10"/>
      <c r="P661" s="10"/>
      <c r="Q661" s="10"/>
      <c r="R661" s="10"/>
    </row>
    <row r="662">
      <c r="C662" s="10"/>
      <c r="E662" s="10"/>
      <c r="O662" s="10"/>
      <c r="P662" s="10"/>
      <c r="Q662" s="10"/>
      <c r="R662" s="10"/>
    </row>
    <row r="663">
      <c r="C663" s="10"/>
      <c r="E663" s="10"/>
      <c r="O663" s="10"/>
      <c r="P663" s="10"/>
      <c r="Q663" s="10"/>
      <c r="R663" s="10"/>
    </row>
    <row r="664">
      <c r="C664" s="10"/>
      <c r="E664" s="10"/>
      <c r="O664" s="10"/>
      <c r="P664" s="10"/>
      <c r="Q664" s="10"/>
      <c r="R664" s="10"/>
    </row>
    <row r="665">
      <c r="C665" s="10"/>
      <c r="E665" s="10"/>
      <c r="O665" s="10"/>
      <c r="P665" s="10"/>
      <c r="Q665" s="10"/>
      <c r="R665" s="10"/>
    </row>
    <row r="666">
      <c r="C666" s="10"/>
      <c r="E666" s="10"/>
      <c r="O666" s="10"/>
      <c r="P666" s="10"/>
      <c r="Q666" s="10"/>
      <c r="R666" s="10"/>
    </row>
    <row r="667">
      <c r="C667" s="10"/>
      <c r="E667" s="10"/>
      <c r="O667" s="10"/>
      <c r="P667" s="10"/>
      <c r="Q667" s="10"/>
      <c r="R667" s="10"/>
    </row>
    <row r="668">
      <c r="C668" s="10"/>
      <c r="E668" s="10"/>
      <c r="O668" s="10"/>
      <c r="P668" s="10"/>
      <c r="Q668" s="10"/>
      <c r="R668" s="10"/>
    </row>
    <row r="669">
      <c r="C669" s="10"/>
      <c r="E669" s="10"/>
      <c r="O669" s="10"/>
      <c r="P669" s="10"/>
      <c r="Q669" s="10"/>
      <c r="R669" s="10"/>
    </row>
    <row r="670">
      <c r="C670" s="10"/>
      <c r="E670" s="10"/>
      <c r="O670" s="10"/>
      <c r="P670" s="10"/>
      <c r="Q670" s="10"/>
      <c r="R670" s="10"/>
    </row>
    <row r="671">
      <c r="C671" s="10"/>
      <c r="E671" s="10"/>
      <c r="O671" s="10"/>
      <c r="P671" s="10"/>
      <c r="Q671" s="10"/>
      <c r="R671" s="10"/>
    </row>
    <row r="672">
      <c r="C672" s="10"/>
      <c r="E672" s="10"/>
      <c r="O672" s="10"/>
      <c r="P672" s="10"/>
      <c r="Q672" s="10"/>
      <c r="R672" s="10"/>
    </row>
    <row r="673">
      <c r="C673" s="10"/>
      <c r="E673" s="10"/>
      <c r="O673" s="10"/>
      <c r="P673" s="10"/>
      <c r="Q673" s="10"/>
      <c r="R673" s="10"/>
    </row>
    <row r="674">
      <c r="C674" s="10"/>
      <c r="E674" s="10"/>
      <c r="O674" s="10"/>
      <c r="P674" s="10"/>
      <c r="Q674" s="10"/>
      <c r="R674" s="10"/>
    </row>
    <row r="675">
      <c r="C675" s="10"/>
      <c r="E675" s="10"/>
      <c r="O675" s="10"/>
      <c r="P675" s="10"/>
      <c r="Q675" s="10"/>
      <c r="R675" s="10"/>
    </row>
    <row r="676">
      <c r="C676" s="10"/>
      <c r="E676" s="10"/>
      <c r="O676" s="10"/>
      <c r="P676" s="10"/>
      <c r="Q676" s="10"/>
      <c r="R676" s="10"/>
    </row>
    <row r="677">
      <c r="C677" s="10"/>
      <c r="E677" s="10"/>
      <c r="O677" s="10"/>
      <c r="P677" s="10"/>
      <c r="Q677" s="10"/>
      <c r="R677" s="10"/>
    </row>
    <row r="678">
      <c r="C678" s="10"/>
      <c r="E678" s="10"/>
      <c r="O678" s="10"/>
      <c r="P678" s="10"/>
      <c r="Q678" s="10"/>
      <c r="R678" s="10"/>
    </row>
    <row r="679">
      <c r="C679" s="10"/>
      <c r="E679" s="10"/>
      <c r="O679" s="10"/>
      <c r="P679" s="10"/>
      <c r="Q679" s="10"/>
      <c r="R679" s="10"/>
    </row>
    <row r="680">
      <c r="C680" s="10"/>
      <c r="E680" s="10"/>
      <c r="O680" s="10"/>
      <c r="P680" s="10"/>
      <c r="Q680" s="10"/>
      <c r="R680" s="10"/>
    </row>
    <row r="681">
      <c r="C681" s="10"/>
      <c r="E681" s="10"/>
      <c r="O681" s="10"/>
      <c r="P681" s="10"/>
      <c r="Q681" s="10"/>
      <c r="R681" s="10"/>
    </row>
    <row r="682">
      <c r="C682" s="10"/>
      <c r="E682" s="10"/>
      <c r="O682" s="10"/>
      <c r="P682" s="10"/>
      <c r="Q682" s="10"/>
      <c r="R682" s="10"/>
    </row>
    <row r="683">
      <c r="C683" s="10"/>
      <c r="E683" s="10"/>
      <c r="O683" s="10"/>
      <c r="P683" s="10"/>
      <c r="Q683" s="10"/>
      <c r="R683" s="10"/>
    </row>
    <row r="684">
      <c r="C684" s="10"/>
      <c r="E684" s="10"/>
      <c r="O684" s="10"/>
      <c r="P684" s="10"/>
      <c r="Q684" s="10"/>
      <c r="R684" s="10"/>
    </row>
    <row r="685">
      <c r="C685" s="10"/>
      <c r="E685" s="10"/>
      <c r="O685" s="10"/>
      <c r="P685" s="10"/>
      <c r="Q685" s="10"/>
      <c r="R685" s="10"/>
    </row>
    <row r="686">
      <c r="C686" s="10"/>
      <c r="E686" s="10"/>
      <c r="O686" s="10"/>
      <c r="P686" s="10"/>
      <c r="Q686" s="10"/>
      <c r="R686" s="10"/>
    </row>
    <row r="687">
      <c r="C687" s="10"/>
      <c r="E687" s="10"/>
      <c r="O687" s="10"/>
      <c r="P687" s="10"/>
      <c r="Q687" s="10"/>
      <c r="R687" s="10"/>
    </row>
    <row r="688">
      <c r="C688" s="10"/>
      <c r="E688" s="10"/>
      <c r="O688" s="10"/>
      <c r="P688" s="10"/>
      <c r="Q688" s="10"/>
      <c r="R688" s="10"/>
    </row>
    <row r="689">
      <c r="C689" s="10"/>
      <c r="E689" s="10"/>
      <c r="O689" s="10"/>
      <c r="P689" s="10"/>
      <c r="Q689" s="10"/>
      <c r="R689" s="10"/>
    </row>
    <row r="690">
      <c r="C690" s="10"/>
      <c r="E690" s="10"/>
      <c r="O690" s="10"/>
      <c r="P690" s="10"/>
      <c r="Q690" s="10"/>
      <c r="R690" s="10"/>
    </row>
    <row r="691">
      <c r="C691" s="10"/>
      <c r="E691" s="10"/>
      <c r="O691" s="10"/>
      <c r="P691" s="10"/>
      <c r="Q691" s="10"/>
      <c r="R691" s="10"/>
    </row>
    <row r="692">
      <c r="C692" s="10"/>
      <c r="E692" s="10"/>
      <c r="O692" s="10"/>
      <c r="P692" s="10"/>
      <c r="Q692" s="10"/>
      <c r="R692" s="10"/>
    </row>
    <row r="693">
      <c r="C693" s="10"/>
      <c r="E693" s="10"/>
      <c r="O693" s="10"/>
      <c r="P693" s="10"/>
      <c r="Q693" s="10"/>
      <c r="R693" s="10"/>
    </row>
    <row r="694">
      <c r="C694" s="10"/>
      <c r="E694" s="10"/>
      <c r="O694" s="10"/>
      <c r="P694" s="10"/>
      <c r="Q694" s="10"/>
      <c r="R694" s="10"/>
    </row>
    <row r="695">
      <c r="C695" s="10"/>
      <c r="E695" s="10"/>
      <c r="O695" s="10"/>
      <c r="P695" s="10"/>
      <c r="Q695" s="10"/>
      <c r="R695" s="10"/>
    </row>
    <row r="696">
      <c r="C696" s="10"/>
      <c r="E696" s="10"/>
      <c r="O696" s="10"/>
      <c r="P696" s="10"/>
      <c r="Q696" s="10"/>
      <c r="R696" s="10"/>
    </row>
    <row r="697">
      <c r="C697" s="10"/>
      <c r="E697" s="10"/>
      <c r="O697" s="10"/>
      <c r="P697" s="10"/>
      <c r="Q697" s="10"/>
      <c r="R697" s="10"/>
    </row>
    <row r="698">
      <c r="C698" s="10"/>
      <c r="E698" s="10"/>
      <c r="O698" s="10"/>
      <c r="P698" s="10"/>
      <c r="Q698" s="10"/>
      <c r="R698" s="10"/>
    </row>
    <row r="699">
      <c r="C699" s="10"/>
      <c r="E699" s="10"/>
      <c r="O699" s="10"/>
      <c r="P699" s="10"/>
      <c r="Q699" s="10"/>
      <c r="R699" s="10"/>
    </row>
    <row r="700">
      <c r="C700" s="10"/>
      <c r="E700" s="10"/>
      <c r="O700" s="10"/>
      <c r="P700" s="10"/>
      <c r="Q700" s="10"/>
      <c r="R700" s="10"/>
    </row>
    <row r="701">
      <c r="C701" s="10"/>
      <c r="E701" s="10"/>
      <c r="O701" s="10"/>
      <c r="P701" s="10"/>
      <c r="Q701" s="10"/>
      <c r="R701" s="10"/>
    </row>
    <row r="702">
      <c r="C702" s="10"/>
      <c r="E702" s="10"/>
      <c r="O702" s="10"/>
      <c r="P702" s="10"/>
      <c r="Q702" s="10"/>
      <c r="R702" s="10"/>
    </row>
    <row r="703">
      <c r="C703" s="10"/>
      <c r="E703" s="10"/>
      <c r="O703" s="10"/>
      <c r="P703" s="10"/>
      <c r="Q703" s="10"/>
      <c r="R703" s="10"/>
    </row>
    <row r="704">
      <c r="C704" s="10"/>
      <c r="E704" s="10"/>
      <c r="O704" s="10"/>
      <c r="P704" s="10"/>
      <c r="Q704" s="10"/>
      <c r="R704" s="10"/>
    </row>
    <row r="705">
      <c r="C705" s="10"/>
      <c r="E705" s="10"/>
      <c r="O705" s="10"/>
      <c r="P705" s="10"/>
      <c r="Q705" s="10"/>
      <c r="R705" s="10"/>
    </row>
    <row r="706">
      <c r="C706" s="10"/>
      <c r="E706" s="10"/>
      <c r="O706" s="10"/>
      <c r="P706" s="10"/>
      <c r="Q706" s="10"/>
      <c r="R706" s="10"/>
    </row>
    <row r="707">
      <c r="C707" s="10"/>
      <c r="E707" s="10"/>
      <c r="O707" s="10"/>
      <c r="P707" s="10"/>
      <c r="Q707" s="10"/>
      <c r="R707" s="10"/>
    </row>
    <row r="708">
      <c r="C708" s="10"/>
      <c r="E708" s="10"/>
      <c r="O708" s="10"/>
      <c r="P708" s="10"/>
      <c r="Q708" s="10"/>
      <c r="R708" s="10"/>
    </row>
    <row r="709">
      <c r="C709" s="10"/>
      <c r="E709" s="10"/>
      <c r="O709" s="10"/>
      <c r="P709" s="10"/>
      <c r="Q709" s="10"/>
      <c r="R709" s="10"/>
    </row>
    <row r="710">
      <c r="C710" s="10"/>
      <c r="E710" s="10"/>
      <c r="O710" s="10"/>
      <c r="P710" s="10"/>
      <c r="Q710" s="10"/>
      <c r="R710" s="10"/>
    </row>
    <row r="711">
      <c r="C711" s="10"/>
      <c r="E711" s="10"/>
      <c r="O711" s="10"/>
      <c r="P711" s="10"/>
      <c r="Q711" s="10"/>
      <c r="R711" s="10"/>
    </row>
    <row r="712">
      <c r="C712" s="10"/>
      <c r="E712" s="10"/>
      <c r="O712" s="10"/>
      <c r="P712" s="10"/>
      <c r="Q712" s="10"/>
      <c r="R712" s="10"/>
    </row>
    <row r="713">
      <c r="C713" s="10"/>
      <c r="E713" s="10"/>
      <c r="O713" s="10"/>
      <c r="P713" s="10"/>
      <c r="Q713" s="10"/>
      <c r="R713" s="10"/>
    </row>
    <row r="714">
      <c r="C714" s="10"/>
      <c r="E714" s="10"/>
      <c r="O714" s="10"/>
      <c r="P714" s="10"/>
      <c r="Q714" s="10"/>
      <c r="R714" s="10"/>
    </row>
    <row r="715">
      <c r="C715" s="10"/>
      <c r="E715" s="10"/>
      <c r="O715" s="10"/>
      <c r="P715" s="10"/>
      <c r="Q715" s="10"/>
      <c r="R715" s="10"/>
    </row>
    <row r="716">
      <c r="C716" s="10"/>
      <c r="E716" s="10"/>
      <c r="O716" s="10"/>
      <c r="P716" s="10"/>
      <c r="Q716" s="10"/>
      <c r="R716" s="10"/>
    </row>
    <row r="717">
      <c r="C717" s="10"/>
      <c r="E717" s="10"/>
      <c r="O717" s="10"/>
      <c r="P717" s="10"/>
      <c r="Q717" s="10"/>
      <c r="R717" s="10"/>
    </row>
    <row r="718">
      <c r="C718" s="10"/>
      <c r="E718" s="10"/>
      <c r="O718" s="10"/>
      <c r="P718" s="10"/>
      <c r="Q718" s="10"/>
      <c r="R718" s="10"/>
    </row>
    <row r="719">
      <c r="C719" s="10"/>
      <c r="E719" s="10"/>
      <c r="O719" s="10"/>
      <c r="P719" s="10"/>
      <c r="Q719" s="10"/>
      <c r="R719" s="10"/>
    </row>
    <row r="720">
      <c r="C720" s="10"/>
      <c r="E720" s="10"/>
      <c r="O720" s="10"/>
      <c r="P720" s="10"/>
      <c r="Q720" s="10"/>
      <c r="R720" s="10"/>
    </row>
    <row r="721">
      <c r="C721" s="10"/>
      <c r="E721" s="10"/>
      <c r="O721" s="10"/>
      <c r="P721" s="10"/>
      <c r="Q721" s="10"/>
      <c r="R721" s="10"/>
    </row>
    <row r="722">
      <c r="C722" s="10"/>
      <c r="E722" s="10"/>
      <c r="O722" s="10"/>
      <c r="P722" s="10"/>
      <c r="Q722" s="10"/>
      <c r="R722" s="10"/>
    </row>
    <row r="723">
      <c r="C723" s="10"/>
      <c r="E723" s="10"/>
      <c r="O723" s="10"/>
      <c r="P723" s="10"/>
      <c r="Q723" s="10"/>
      <c r="R723" s="10"/>
    </row>
    <row r="724">
      <c r="C724" s="10"/>
      <c r="E724" s="10"/>
      <c r="O724" s="10"/>
      <c r="P724" s="10"/>
      <c r="Q724" s="10"/>
      <c r="R724" s="10"/>
    </row>
    <row r="725">
      <c r="C725" s="10"/>
      <c r="E725" s="10"/>
      <c r="O725" s="10"/>
      <c r="P725" s="10"/>
      <c r="Q725" s="10"/>
      <c r="R725" s="10"/>
    </row>
    <row r="726">
      <c r="C726" s="10"/>
      <c r="E726" s="10"/>
      <c r="O726" s="10"/>
      <c r="P726" s="10"/>
      <c r="Q726" s="10"/>
      <c r="R726" s="10"/>
    </row>
    <row r="727">
      <c r="C727" s="10"/>
      <c r="E727" s="10"/>
      <c r="O727" s="10"/>
      <c r="P727" s="10"/>
      <c r="Q727" s="10"/>
      <c r="R727" s="10"/>
    </row>
    <row r="728">
      <c r="C728" s="10"/>
      <c r="E728" s="10"/>
      <c r="O728" s="10"/>
      <c r="P728" s="10"/>
      <c r="Q728" s="10"/>
      <c r="R728" s="10"/>
    </row>
    <row r="729">
      <c r="C729" s="10"/>
      <c r="E729" s="10"/>
      <c r="O729" s="10"/>
      <c r="P729" s="10"/>
      <c r="Q729" s="10"/>
      <c r="R729" s="10"/>
    </row>
    <row r="730">
      <c r="C730" s="10"/>
      <c r="E730" s="10"/>
      <c r="O730" s="10"/>
      <c r="P730" s="10"/>
      <c r="Q730" s="10"/>
      <c r="R730" s="10"/>
    </row>
    <row r="731">
      <c r="C731" s="10"/>
      <c r="E731" s="10"/>
      <c r="O731" s="10"/>
      <c r="P731" s="10"/>
      <c r="Q731" s="10"/>
      <c r="R731" s="10"/>
    </row>
    <row r="732">
      <c r="C732" s="10"/>
      <c r="E732" s="10"/>
      <c r="O732" s="10"/>
      <c r="P732" s="10"/>
      <c r="Q732" s="10"/>
      <c r="R732" s="10"/>
    </row>
    <row r="733">
      <c r="C733" s="10"/>
      <c r="E733" s="10"/>
      <c r="O733" s="10"/>
      <c r="P733" s="10"/>
      <c r="Q733" s="10"/>
      <c r="R733" s="10"/>
    </row>
    <row r="734">
      <c r="C734" s="10"/>
      <c r="E734" s="10"/>
      <c r="O734" s="10"/>
      <c r="P734" s="10"/>
      <c r="Q734" s="10"/>
      <c r="R734" s="10"/>
    </row>
    <row r="735">
      <c r="C735" s="10"/>
      <c r="E735" s="10"/>
      <c r="O735" s="10"/>
      <c r="P735" s="10"/>
      <c r="Q735" s="10"/>
      <c r="R735" s="10"/>
    </row>
    <row r="736">
      <c r="C736" s="10"/>
      <c r="E736" s="10"/>
      <c r="O736" s="10"/>
      <c r="P736" s="10"/>
      <c r="Q736" s="10"/>
      <c r="R736" s="10"/>
    </row>
    <row r="737">
      <c r="C737" s="10"/>
      <c r="E737" s="10"/>
      <c r="O737" s="10"/>
      <c r="P737" s="10"/>
      <c r="Q737" s="10"/>
      <c r="R737" s="10"/>
    </row>
    <row r="738">
      <c r="C738" s="10"/>
      <c r="E738" s="10"/>
      <c r="O738" s="10"/>
      <c r="P738" s="10"/>
      <c r="Q738" s="10"/>
      <c r="R738" s="10"/>
    </row>
    <row r="739">
      <c r="C739" s="10"/>
      <c r="E739" s="10"/>
      <c r="O739" s="10"/>
      <c r="P739" s="10"/>
      <c r="Q739" s="10"/>
      <c r="R739" s="10"/>
    </row>
    <row r="740">
      <c r="C740" s="10"/>
      <c r="E740" s="10"/>
      <c r="O740" s="10"/>
      <c r="P740" s="10"/>
      <c r="Q740" s="10"/>
      <c r="R740" s="10"/>
    </row>
    <row r="741">
      <c r="C741" s="10"/>
      <c r="E741" s="10"/>
      <c r="O741" s="10"/>
      <c r="P741" s="10"/>
      <c r="Q741" s="10"/>
      <c r="R741" s="10"/>
    </row>
    <row r="742">
      <c r="C742" s="10"/>
      <c r="E742" s="10"/>
      <c r="O742" s="10"/>
      <c r="P742" s="10"/>
      <c r="Q742" s="10"/>
      <c r="R742" s="10"/>
    </row>
    <row r="743">
      <c r="C743" s="10"/>
      <c r="E743" s="10"/>
      <c r="O743" s="10"/>
      <c r="P743" s="10"/>
      <c r="Q743" s="10"/>
      <c r="R743" s="10"/>
    </row>
    <row r="744">
      <c r="C744" s="10"/>
      <c r="E744" s="10"/>
      <c r="O744" s="10"/>
      <c r="P744" s="10"/>
      <c r="Q744" s="10"/>
      <c r="R744" s="10"/>
    </row>
    <row r="745">
      <c r="C745" s="10"/>
      <c r="E745" s="10"/>
      <c r="O745" s="10"/>
      <c r="P745" s="10"/>
      <c r="Q745" s="10"/>
      <c r="R745" s="10"/>
    </row>
    <row r="746">
      <c r="C746" s="10"/>
      <c r="E746" s="10"/>
      <c r="O746" s="10"/>
      <c r="P746" s="10"/>
      <c r="Q746" s="10"/>
      <c r="R746" s="10"/>
    </row>
    <row r="747">
      <c r="C747" s="10"/>
      <c r="E747" s="10"/>
      <c r="O747" s="10"/>
      <c r="P747" s="10"/>
      <c r="Q747" s="10"/>
      <c r="R747" s="10"/>
    </row>
    <row r="748">
      <c r="C748" s="10"/>
      <c r="E748" s="10"/>
      <c r="O748" s="10"/>
      <c r="P748" s="10"/>
      <c r="Q748" s="10"/>
      <c r="R748" s="10"/>
    </row>
    <row r="749">
      <c r="C749" s="10"/>
      <c r="E749" s="10"/>
      <c r="O749" s="10"/>
      <c r="P749" s="10"/>
      <c r="Q749" s="10"/>
      <c r="R749" s="10"/>
    </row>
    <row r="750">
      <c r="C750" s="10"/>
      <c r="E750" s="10"/>
      <c r="O750" s="10"/>
      <c r="P750" s="10"/>
      <c r="Q750" s="10"/>
      <c r="R750" s="10"/>
    </row>
    <row r="751">
      <c r="C751" s="10"/>
      <c r="E751" s="10"/>
      <c r="O751" s="10"/>
      <c r="P751" s="10"/>
      <c r="Q751" s="10"/>
      <c r="R751" s="10"/>
    </row>
    <row r="752">
      <c r="C752" s="10"/>
      <c r="E752" s="10"/>
      <c r="O752" s="10"/>
      <c r="P752" s="10"/>
      <c r="Q752" s="10"/>
      <c r="R752" s="10"/>
    </row>
    <row r="753">
      <c r="C753" s="10"/>
      <c r="E753" s="10"/>
      <c r="O753" s="10"/>
      <c r="P753" s="10"/>
      <c r="Q753" s="10"/>
      <c r="R753" s="10"/>
    </row>
    <row r="754">
      <c r="C754" s="10"/>
      <c r="E754" s="10"/>
      <c r="O754" s="10"/>
      <c r="P754" s="10"/>
      <c r="Q754" s="10"/>
      <c r="R754" s="10"/>
    </row>
    <row r="755">
      <c r="C755" s="10"/>
      <c r="E755" s="10"/>
      <c r="O755" s="10"/>
      <c r="P755" s="10"/>
      <c r="Q755" s="10"/>
      <c r="R755" s="10"/>
    </row>
    <row r="756">
      <c r="C756" s="10"/>
      <c r="E756" s="10"/>
      <c r="O756" s="10"/>
      <c r="P756" s="10"/>
      <c r="Q756" s="10"/>
      <c r="R756" s="10"/>
    </row>
    <row r="757">
      <c r="C757" s="10"/>
      <c r="E757" s="10"/>
      <c r="O757" s="10"/>
      <c r="P757" s="10"/>
      <c r="Q757" s="10"/>
      <c r="R757" s="10"/>
    </row>
    <row r="758">
      <c r="C758" s="10"/>
      <c r="E758" s="10"/>
      <c r="O758" s="10"/>
      <c r="P758" s="10"/>
      <c r="Q758" s="10"/>
      <c r="R758" s="10"/>
    </row>
    <row r="759">
      <c r="C759" s="10"/>
      <c r="E759" s="10"/>
      <c r="O759" s="10"/>
      <c r="P759" s="10"/>
      <c r="Q759" s="10"/>
      <c r="R759" s="10"/>
    </row>
    <row r="760">
      <c r="C760" s="10"/>
      <c r="E760" s="10"/>
      <c r="O760" s="10"/>
      <c r="P760" s="10"/>
      <c r="Q760" s="10"/>
      <c r="R760" s="10"/>
    </row>
    <row r="761">
      <c r="C761" s="10"/>
      <c r="E761" s="10"/>
      <c r="O761" s="10"/>
      <c r="P761" s="10"/>
      <c r="Q761" s="10"/>
      <c r="R761" s="10"/>
    </row>
    <row r="762">
      <c r="C762" s="10"/>
      <c r="E762" s="10"/>
      <c r="O762" s="10"/>
      <c r="P762" s="10"/>
      <c r="Q762" s="10"/>
      <c r="R762" s="10"/>
    </row>
    <row r="763">
      <c r="C763" s="10"/>
      <c r="E763" s="10"/>
      <c r="O763" s="10"/>
      <c r="P763" s="10"/>
      <c r="Q763" s="10"/>
      <c r="R763" s="10"/>
    </row>
    <row r="764">
      <c r="C764" s="10"/>
      <c r="E764" s="10"/>
      <c r="O764" s="10"/>
      <c r="P764" s="10"/>
      <c r="Q764" s="10"/>
      <c r="R764" s="10"/>
    </row>
    <row r="765">
      <c r="C765" s="10"/>
      <c r="E765" s="10"/>
      <c r="O765" s="10"/>
      <c r="P765" s="10"/>
      <c r="Q765" s="10"/>
      <c r="R765" s="10"/>
    </row>
    <row r="766">
      <c r="C766" s="10"/>
      <c r="E766" s="10"/>
      <c r="O766" s="10"/>
      <c r="P766" s="10"/>
      <c r="Q766" s="10"/>
      <c r="R766" s="10"/>
    </row>
    <row r="767">
      <c r="C767" s="10"/>
      <c r="E767" s="10"/>
      <c r="O767" s="10"/>
      <c r="P767" s="10"/>
      <c r="Q767" s="10"/>
      <c r="R767" s="10"/>
    </row>
    <row r="768">
      <c r="C768" s="10"/>
      <c r="E768" s="10"/>
      <c r="O768" s="10"/>
      <c r="P768" s="10"/>
      <c r="Q768" s="10"/>
      <c r="R768" s="10"/>
    </row>
    <row r="769">
      <c r="C769" s="10"/>
      <c r="E769" s="10"/>
      <c r="O769" s="10"/>
      <c r="P769" s="10"/>
      <c r="Q769" s="10"/>
      <c r="R769" s="10"/>
    </row>
    <row r="770">
      <c r="C770" s="10"/>
      <c r="E770" s="10"/>
      <c r="O770" s="10"/>
      <c r="P770" s="10"/>
      <c r="Q770" s="10"/>
      <c r="R770" s="10"/>
    </row>
    <row r="771">
      <c r="C771" s="10"/>
      <c r="E771" s="10"/>
      <c r="O771" s="10"/>
      <c r="P771" s="10"/>
      <c r="Q771" s="10"/>
      <c r="R771" s="10"/>
    </row>
    <row r="772">
      <c r="C772" s="10"/>
      <c r="E772" s="10"/>
      <c r="O772" s="10"/>
      <c r="P772" s="10"/>
      <c r="Q772" s="10"/>
      <c r="R772" s="10"/>
    </row>
    <row r="773">
      <c r="C773" s="10"/>
      <c r="E773" s="10"/>
      <c r="O773" s="10"/>
      <c r="P773" s="10"/>
      <c r="Q773" s="10"/>
      <c r="R773" s="10"/>
    </row>
    <row r="774">
      <c r="C774" s="10"/>
      <c r="E774" s="10"/>
      <c r="O774" s="10"/>
      <c r="P774" s="10"/>
      <c r="Q774" s="10"/>
      <c r="R774" s="10"/>
    </row>
    <row r="775">
      <c r="C775" s="10"/>
      <c r="E775" s="10"/>
      <c r="O775" s="10"/>
      <c r="P775" s="10"/>
      <c r="Q775" s="10"/>
      <c r="R775" s="10"/>
    </row>
    <row r="776">
      <c r="C776" s="10"/>
      <c r="E776" s="10"/>
      <c r="O776" s="10"/>
      <c r="P776" s="10"/>
      <c r="Q776" s="10"/>
      <c r="R776" s="10"/>
    </row>
    <row r="777">
      <c r="C777" s="10"/>
      <c r="E777" s="10"/>
      <c r="O777" s="10"/>
      <c r="P777" s="10"/>
      <c r="Q777" s="10"/>
      <c r="R777" s="10"/>
    </row>
    <row r="778">
      <c r="C778" s="10"/>
      <c r="E778" s="10"/>
      <c r="O778" s="10"/>
      <c r="P778" s="10"/>
      <c r="Q778" s="10"/>
      <c r="R778" s="10"/>
    </row>
    <row r="779">
      <c r="C779" s="10"/>
      <c r="E779" s="10"/>
      <c r="O779" s="10"/>
      <c r="P779" s="10"/>
      <c r="Q779" s="10"/>
      <c r="R779" s="10"/>
    </row>
    <row r="780">
      <c r="C780" s="10"/>
      <c r="E780" s="10"/>
      <c r="O780" s="10"/>
      <c r="P780" s="10"/>
      <c r="Q780" s="10"/>
      <c r="R780" s="10"/>
    </row>
    <row r="781">
      <c r="C781" s="10"/>
      <c r="E781" s="10"/>
      <c r="O781" s="10"/>
      <c r="P781" s="10"/>
      <c r="Q781" s="10"/>
      <c r="R781" s="10"/>
    </row>
    <row r="782">
      <c r="C782" s="10"/>
      <c r="E782" s="10"/>
      <c r="O782" s="10"/>
      <c r="P782" s="10"/>
      <c r="Q782" s="10"/>
      <c r="R782" s="10"/>
    </row>
    <row r="783">
      <c r="C783" s="10"/>
      <c r="E783" s="10"/>
      <c r="O783" s="10"/>
      <c r="P783" s="10"/>
      <c r="Q783" s="10"/>
      <c r="R783" s="10"/>
    </row>
    <row r="784">
      <c r="C784" s="10"/>
      <c r="E784" s="10"/>
      <c r="O784" s="10"/>
      <c r="P784" s="10"/>
      <c r="Q784" s="10"/>
      <c r="R784" s="10"/>
    </row>
    <row r="785">
      <c r="C785" s="10"/>
      <c r="E785" s="10"/>
      <c r="O785" s="10"/>
      <c r="P785" s="10"/>
      <c r="Q785" s="10"/>
      <c r="R785" s="10"/>
    </row>
    <row r="786">
      <c r="C786" s="10"/>
      <c r="E786" s="10"/>
      <c r="O786" s="10"/>
      <c r="P786" s="10"/>
      <c r="Q786" s="10"/>
      <c r="R786" s="10"/>
    </row>
    <row r="787">
      <c r="C787" s="10"/>
      <c r="E787" s="10"/>
      <c r="O787" s="10"/>
      <c r="P787" s="10"/>
      <c r="Q787" s="10"/>
      <c r="R787" s="10"/>
    </row>
    <row r="788">
      <c r="C788" s="10"/>
      <c r="E788" s="10"/>
      <c r="O788" s="10"/>
      <c r="P788" s="10"/>
      <c r="Q788" s="10"/>
      <c r="R788" s="10"/>
    </row>
    <row r="789">
      <c r="C789" s="10"/>
      <c r="E789" s="10"/>
      <c r="O789" s="10"/>
      <c r="P789" s="10"/>
      <c r="Q789" s="10"/>
      <c r="R789" s="10"/>
    </row>
    <row r="790">
      <c r="C790" s="10"/>
      <c r="E790" s="10"/>
      <c r="O790" s="10"/>
      <c r="P790" s="10"/>
      <c r="Q790" s="10"/>
      <c r="R790" s="10"/>
    </row>
    <row r="791">
      <c r="C791" s="10"/>
      <c r="E791" s="10"/>
      <c r="O791" s="10"/>
      <c r="P791" s="10"/>
      <c r="Q791" s="10"/>
      <c r="R791" s="10"/>
    </row>
    <row r="792">
      <c r="C792" s="10"/>
      <c r="E792" s="10"/>
      <c r="O792" s="10"/>
      <c r="P792" s="10"/>
      <c r="Q792" s="10"/>
      <c r="R792" s="10"/>
    </row>
    <row r="793">
      <c r="C793" s="10"/>
      <c r="E793" s="10"/>
      <c r="O793" s="10"/>
      <c r="P793" s="10"/>
      <c r="Q793" s="10"/>
      <c r="R793" s="10"/>
    </row>
    <row r="794">
      <c r="C794" s="10"/>
      <c r="E794" s="10"/>
      <c r="O794" s="10"/>
      <c r="P794" s="10"/>
      <c r="Q794" s="10"/>
      <c r="R794" s="10"/>
    </row>
    <row r="795">
      <c r="C795" s="10"/>
      <c r="E795" s="10"/>
      <c r="O795" s="10"/>
      <c r="P795" s="10"/>
      <c r="Q795" s="10"/>
      <c r="R795" s="10"/>
    </row>
    <row r="796">
      <c r="C796" s="10"/>
      <c r="E796" s="10"/>
      <c r="O796" s="10"/>
      <c r="P796" s="10"/>
      <c r="Q796" s="10"/>
      <c r="R796" s="10"/>
    </row>
    <row r="797">
      <c r="C797" s="10"/>
      <c r="E797" s="10"/>
      <c r="O797" s="10"/>
      <c r="P797" s="10"/>
      <c r="Q797" s="10"/>
      <c r="R797" s="10"/>
    </row>
    <row r="798">
      <c r="C798" s="10"/>
      <c r="E798" s="10"/>
      <c r="O798" s="10"/>
      <c r="P798" s="10"/>
      <c r="Q798" s="10"/>
      <c r="R798" s="10"/>
    </row>
    <row r="799">
      <c r="C799" s="10"/>
      <c r="E799" s="10"/>
      <c r="O799" s="10"/>
      <c r="P799" s="10"/>
      <c r="Q799" s="10"/>
      <c r="R799" s="10"/>
    </row>
    <row r="800">
      <c r="C800" s="10"/>
      <c r="E800" s="10"/>
      <c r="O800" s="10"/>
      <c r="P800" s="10"/>
      <c r="Q800" s="10"/>
      <c r="R800" s="10"/>
    </row>
    <row r="801">
      <c r="C801" s="10"/>
      <c r="E801" s="10"/>
      <c r="O801" s="10"/>
      <c r="P801" s="10"/>
      <c r="Q801" s="10"/>
      <c r="R801" s="10"/>
    </row>
    <row r="802">
      <c r="C802" s="10"/>
      <c r="E802" s="10"/>
      <c r="O802" s="10"/>
      <c r="P802" s="10"/>
      <c r="Q802" s="10"/>
      <c r="R802" s="10"/>
    </row>
    <row r="803">
      <c r="C803" s="10"/>
      <c r="E803" s="10"/>
      <c r="O803" s="10"/>
      <c r="P803" s="10"/>
      <c r="Q803" s="10"/>
      <c r="R803" s="10"/>
    </row>
    <row r="804">
      <c r="C804" s="10"/>
      <c r="E804" s="10"/>
      <c r="O804" s="10"/>
      <c r="P804" s="10"/>
      <c r="Q804" s="10"/>
      <c r="R804" s="10"/>
    </row>
    <row r="805">
      <c r="C805" s="10"/>
      <c r="E805" s="10"/>
      <c r="O805" s="10"/>
      <c r="P805" s="10"/>
      <c r="Q805" s="10"/>
      <c r="R805" s="10"/>
    </row>
    <row r="806">
      <c r="C806" s="10"/>
      <c r="E806" s="10"/>
      <c r="O806" s="10"/>
      <c r="P806" s="10"/>
      <c r="Q806" s="10"/>
      <c r="R806" s="10"/>
    </row>
    <row r="807">
      <c r="C807" s="10"/>
      <c r="E807" s="10"/>
      <c r="O807" s="10"/>
      <c r="P807" s="10"/>
      <c r="Q807" s="10"/>
      <c r="R807" s="10"/>
    </row>
    <row r="808">
      <c r="C808" s="10"/>
      <c r="E808" s="10"/>
      <c r="O808" s="10"/>
      <c r="P808" s="10"/>
      <c r="Q808" s="10"/>
      <c r="R808" s="10"/>
    </row>
    <row r="809">
      <c r="C809" s="10"/>
      <c r="E809" s="10"/>
      <c r="O809" s="10"/>
      <c r="P809" s="10"/>
      <c r="Q809" s="10"/>
      <c r="R809" s="10"/>
    </row>
    <row r="810">
      <c r="C810" s="10"/>
      <c r="E810" s="10"/>
      <c r="O810" s="10"/>
      <c r="P810" s="10"/>
      <c r="Q810" s="10"/>
      <c r="R810" s="10"/>
    </row>
    <row r="811">
      <c r="C811" s="10"/>
      <c r="E811" s="10"/>
      <c r="O811" s="10"/>
      <c r="P811" s="10"/>
      <c r="Q811" s="10"/>
      <c r="R811" s="10"/>
    </row>
    <row r="812">
      <c r="C812" s="10"/>
      <c r="E812" s="10"/>
      <c r="O812" s="10"/>
      <c r="P812" s="10"/>
      <c r="Q812" s="10"/>
      <c r="R812" s="10"/>
    </row>
    <row r="813">
      <c r="C813" s="10"/>
      <c r="E813" s="10"/>
      <c r="O813" s="10"/>
      <c r="P813" s="10"/>
      <c r="Q813" s="10"/>
      <c r="R813" s="10"/>
    </row>
    <row r="814">
      <c r="C814" s="10"/>
      <c r="E814" s="10"/>
      <c r="O814" s="10"/>
      <c r="P814" s="10"/>
      <c r="Q814" s="10"/>
      <c r="R814" s="10"/>
    </row>
    <row r="815">
      <c r="C815" s="10"/>
      <c r="E815" s="10"/>
      <c r="O815" s="10"/>
      <c r="P815" s="10"/>
      <c r="Q815" s="10"/>
      <c r="R815" s="10"/>
    </row>
    <row r="816">
      <c r="C816" s="10"/>
      <c r="E816" s="10"/>
      <c r="O816" s="10"/>
      <c r="P816" s="10"/>
      <c r="Q816" s="10"/>
      <c r="R816" s="10"/>
    </row>
    <row r="817">
      <c r="C817" s="10"/>
      <c r="E817" s="10"/>
      <c r="O817" s="10"/>
      <c r="P817" s="10"/>
      <c r="Q817" s="10"/>
      <c r="R817" s="10"/>
    </row>
    <row r="818">
      <c r="C818" s="10"/>
      <c r="E818" s="10"/>
      <c r="O818" s="10"/>
      <c r="P818" s="10"/>
      <c r="Q818" s="10"/>
      <c r="R818" s="10"/>
    </row>
    <row r="819">
      <c r="C819" s="10"/>
      <c r="E819" s="10"/>
      <c r="O819" s="10"/>
      <c r="P819" s="10"/>
      <c r="Q819" s="10"/>
      <c r="R819" s="10"/>
    </row>
    <row r="820">
      <c r="C820" s="10"/>
      <c r="E820" s="10"/>
      <c r="O820" s="10"/>
      <c r="P820" s="10"/>
      <c r="Q820" s="10"/>
      <c r="R820" s="10"/>
    </row>
    <row r="821">
      <c r="C821" s="10"/>
      <c r="E821" s="10"/>
      <c r="O821" s="10"/>
      <c r="P821" s="10"/>
      <c r="Q821" s="10"/>
      <c r="R821" s="10"/>
    </row>
    <row r="822">
      <c r="C822" s="10"/>
      <c r="E822" s="10"/>
      <c r="O822" s="10"/>
      <c r="P822" s="10"/>
      <c r="Q822" s="10"/>
      <c r="R822" s="10"/>
    </row>
    <row r="823">
      <c r="C823" s="10"/>
      <c r="E823" s="10"/>
      <c r="O823" s="10"/>
      <c r="P823" s="10"/>
      <c r="Q823" s="10"/>
      <c r="R823" s="10"/>
    </row>
    <row r="824">
      <c r="C824" s="10"/>
      <c r="E824" s="10"/>
      <c r="O824" s="10"/>
      <c r="P824" s="10"/>
      <c r="Q824" s="10"/>
      <c r="R824" s="10"/>
    </row>
    <row r="825">
      <c r="C825" s="10"/>
      <c r="E825" s="10"/>
      <c r="O825" s="10"/>
      <c r="P825" s="10"/>
      <c r="Q825" s="10"/>
      <c r="R825" s="10"/>
    </row>
    <row r="826">
      <c r="C826" s="10"/>
      <c r="E826" s="10"/>
      <c r="O826" s="10"/>
      <c r="P826" s="10"/>
      <c r="Q826" s="10"/>
      <c r="R826" s="10"/>
    </row>
    <row r="827">
      <c r="C827" s="10"/>
      <c r="E827" s="10"/>
      <c r="O827" s="10"/>
      <c r="P827" s="10"/>
      <c r="Q827" s="10"/>
      <c r="R827" s="10"/>
    </row>
    <row r="828">
      <c r="C828" s="10"/>
      <c r="E828" s="10"/>
      <c r="O828" s="10"/>
      <c r="P828" s="10"/>
      <c r="Q828" s="10"/>
      <c r="R828" s="10"/>
    </row>
    <row r="829">
      <c r="C829" s="10"/>
      <c r="E829" s="10"/>
      <c r="O829" s="10"/>
      <c r="P829" s="10"/>
      <c r="Q829" s="10"/>
      <c r="R829" s="10"/>
    </row>
    <row r="830">
      <c r="C830" s="10"/>
      <c r="E830" s="10"/>
      <c r="O830" s="10"/>
      <c r="P830" s="10"/>
      <c r="Q830" s="10"/>
      <c r="R830" s="10"/>
    </row>
    <row r="831">
      <c r="C831" s="10"/>
      <c r="E831" s="10"/>
      <c r="O831" s="10"/>
      <c r="P831" s="10"/>
      <c r="Q831" s="10"/>
      <c r="R831" s="10"/>
    </row>
    <row r="832">
      <c r="C832" s="10"/>
      <c r="E832" s="10"/>
      <c r="O832" s="10"/>
      <c r="P832" s="10"/>
      <c r="Q832" s="10"/>
      <c r="R832" s="10"/>
    </row>
    <row r="833">
      <c r="C833" s="10"/>
      <c r="E833" s="10"/>
      <c r="O833" s="10"/>
      <c r="P833" s="10"/>
      <c r="Q833" s="10"/>
      <c r="R833" s="10"/>
    </row>
    <row r="834">
      <c r="C834" s="10"/>
      <c r="E834" s="10"/>
      <c r="O834" s="10"/>
      <c r="P834" s="10"/>
      <c r="Q834" s="10"/>
      <c r="R834" s="10"/>
    </row>
    <row r="835">
      <c r="C835" s="10"/>
      <c r="E835" s="10"/>
      <c r="O835" s="10"/>
      <c r="P835" s="10"/>
      <c r="Q835" s="10"/>
      <c r="R835" s="10"/>
    </row>
    <row r="836">
      <c r="C836" s="10"/>
      <c r="E836" s="10"/>
      <c r="O836" s="10"/>
      <c r="P836" s="10"/>
      <c r="Q836" s="10"/>
      <c r="R836" s="10"/>
    </row>
    <row r="837">
      <c r="C837" s="10"/>
      <c r="E837" s="10"/>
      <c r="O837" s="10"/>
      <c r="P837" s="10"/>
      <c r="Q837" s="10"/>
      <c r="R837" s="10"/>
    </row>
    <row r="838">
      <c r="C838" s="10"/>
      <c r="E838" s="10"/>
      <c r="O838" s="10"/>
      <c r="P838" s="10"/>
      <c r="Q838" s="10"/>
      <c r="R838" s="10"/>
    </row>
    <row r="839">
      <c r="C839" s="10"/>
      <c r="E839" s="10"/>
      <c r="O839" s="10"/>
      <c r="P839" s="10"/>
      <c r="Q839" s="10"/>
      <c r="R839" s="10"/>
    </row>
    <row r="840">
      <c r="C840" s="10"/>
      <c r="E840" s="10"/>
      <c r="O840" s="10"/>
      <c r="P840" s="10"/>
      <c r="Q840" s="10"/>
      <c r="R840" s="10"/>
    </row>
    <row r="841">
      <c r="C841" s="10"/>
      <c r="E841" s="10"/>
      <c r="O841" s="10"/>
      <c r="P841" s="10"/>
      <c r="Q841" s="10"/>
      <c r="R841" s="10"/>
    </row>
    <row r="842">
      <c r="C842" s="10"/>
      <c r="E842" s="10"/>
      <c r="O842" s="10"/>
      <c r="P842" s="10"/>
      <c r="Q842" s="10"/>
      <c r="R842" s="10"/>
    </row>
    <row r="843">
      <c r="C843" s="10"/>
      <c r="E843" s="10"/>
      <c r="O843" s="10"/>
      <c r="P843" s="10"/>
      <c r="Q843" s="10"/>
      <c r="R843" s="10"/>
    </row>
    <row r="844">
      <c r="C844" s="10"/>
      <c r="E844" s="10"/>
      <c r="O844" s="10"/>
      <c r="P844" s="10"/>
      <c r="Q844" s="10"/>
      <c r="R844" s="10"/>
    </row>
    <row r="845">
      <c r="C845" s="10"/>
      <c r="E845" s="10"/>
      <c r="O845" s="10"/>
      <c r="P845" s="10"/>
      <c r="Q845" s="10"/>
      <c r="R845" s="10"/>
    </row>
    <row r="846">
      <c r="C846" s="10"/>
      <c r="E846" s="10"/>
      <c r="O846" s="10"/>
      <c r="P846" s="10"/>
      <c r="Q846" s="10"/>
      <c r="R846" s="10"/>
    </row>
    <row r="847">
      <c r="C847" s="10"/>
      <c r="E847" s="10"/>
      <c r="O847" s="10"/>
      <c r="P847" s="10"/>
      <c r="Q847" s="10"/>
      <c r="R847" s="10"/>
    </row>
    <row r="848">
      <c r="C848" s="10"/>
      <c r="E848" s="10"/>
      <c r="O848" s="10"/>
      <c r="P848" s="10"/>
      <c r="Q848" s="10"/>
      <c r="R848" s="10"/>
    </row>
    <row r="849">
      <c r="C849" s="10"/>
      <c r="E849" s="10"/>
      <c r="O849" s="10"/>
      <c r="P849" s="10"/>
      <c r="Q849" s="10"/>
      <c r="R849" s="10"/>
    </row>
    <row r="850">
      <c r="C850" s="10"/>
      <c r="E850" s="10"/>
      <c r="O850" s="10"/>
      <c r="P850" s="10"/>
      <c r="Q850" s="10"/>
      <c r="R850" s="10"/>
    </row>
    <row r="851">
      <c r="C851" s="10"/>
      <c r="E851" s="10"/>
      <c r="O851" s="10"/>
      <c r="P851" s="10"/>
      <c r="Q851" s="10"/>
      <c r="R851" s="10"/>
    </row>
    <row r="852">
      <c r="C852" s="10"/>
      <c r="E852" s="10"/>
      <c r="O852" s="10"/>
      <c r="P852" s="10"/>
      <c r="Q852" s="10"/>
      <c r="R852" s="10"/>
    </row>
    <row r="853">
      <c r="C853" s="10"/>
      <c r="E853" s="10"/>
      <c r="O853" s="10"/>
      <c r="P853" s="10"/>
      <c r="Q853" s="10"/>
      <c r="R853" s="10"/>
    </row>
    <row r="854">
      <c r="C854" s="10"/>
      <c r="E854" s="10"/>
      <c r="O854" s="10"/>
      <c r="P854" s="10"/>
      <c r="Q854" s="10"/>
      <c r="R854" s="10"/>
    </row>
    <row r="855">
      <c r="C855" s="10"/>
      <c r="E855" s="10"/>
      <c r="O855" s="10"/>
      <c r="P855" s="10"/>
      <c r="Q855" s="10"/>
      <c r="R855" s="10"/>
    </row>
    <row r="856">
      <c r="C856" s="10"/>
      <c r="E856" s="10"/>
      <c r="O856" s="10"/>
      <c r="P856" s="10"/>
      <c r="Q856" s="10"/>
      <c r="R856" s="10"/>
    </row>
    <row r="857">
      <c r="C857" s="10"/>
      <c r="E857" s="10"/>
      <c r="O857" s="10"/>
      <c r="P857" s="10"/>
      <c r="Q857" s="10"/>
      <c r="R857" s="10"/>
    </row>
    <row r="858">
      <c r="C858" s="10"/>
      <c r="E858" s="10"/>
      <c r="O858" s="10"/>
      <c r="P858" s="10"/>
      <c r="Q858" s="10"/>
      <c r="R858" s="10"/>
    </row>
    <row r="859">
      <c r="C859" s="10"/>
      <c r="E859" s="10"/>
      <c r="O859" s="10"/>
      <c r="P859" s="10"/>
      <c r="Q859" s="10"/>
      <c r="R859" s="10"/>
    </row>
    <row r="860">
      <c r="C860" s="10"/>
      <c r="E860" s="10"/>
      <c r="O860" s="10"/>
      <c r="P860" s="10"/>
      <c r="Q860" s="10"/>
      <c r="R860" s="10"/>
    </row>
    <row r="861">
      <c r="C861" s="10"/>
      <c r="E861" s="10"/>
      <c r="O861" s="10"/>
      <c r="P861" s="10"/>
      <c r="Q861" s="10"/>
      <c r="R861" s="10"/>
    </row>
    <row r="862">
      <c r="C862" s="10"/>
      <c r="E862" s="10"/>
      <c r="O862" s="10"/>
      <c r="P862" s="10"/>
      <c r="Q862" s="10"/>
      <c r="R862" s="10"/>
    </row>
    <row r="863">
      <c r="C863" s="10"/>
      <c r="E863" s="10"/>
      <c r="O863" s="10"/>
      <c r="P863" s="10"/>
      <c r="Q863" s="10"/>
      <c r="R863" s="10"/>
    </row>
    <row r="864">
      <c r="C864" s="10"/>
      <c r="E864" s="10"/>
      <c r="O864" s="10"/>
      <c r="P864" s="10"/>
      <c r="Q864" s="10"/>
      <c r="R864" s="10"/>
    </row>
    <row r="865">
      <c r="C865" s="10"/>
      <c r="E865" s="10"/>
      <c r="O865" s="10"/>
      <c r="P865" s="10"/>
      <c r="Q865" s="10"/>
      <c r="R865" s="10"/>
    </row>
    <row r="866">
      <c r="C866" s="10"/>
      <c r="E866" s="10"/>
      <c r="O866" s="10"/>
      <c r="P866" s="10"/>
      <c r="Q866" s="10"/>
      <c r="R866" s="10"/>
    </row>
    <row r="867">
      <c r="C867" s="10"/>
      <c r="E867" s="10"/>
      <c r="O867" s="10"/>
      <c r="P867" s="10"/>
      <c r="Q867" s="10"/>
      <c r="R867" s="10"/>
    </row>
    <row r="868">
      <c r="C868" s="10"/>
      <c r="E868" s="10"/>
      <c r="O868" s="10"/>
      <c r="P868" s="10"/>
      <c r="Q868" s="10"/>
      <c r="R868" s="10"/>
    </row>
    <row r="869">
      <c r="C869" s="10"/>
      <c r="E869" s="10"/>
      <c r="O869" s="10"/>
      <c r="P869" s="10"/>
      <c r="Q869" s="10"/>
      <c r="R869" s="10"/>
    </row>
    <row r="870">
      <c r="C870" s="10"/>
      <c r="E870" s="10"/>
      <c r="O870" s="10"/>
      <c r="P870" s="10"/>
      <c r="Q870" s="10"/>
      <c r="R870" s="10"/>
    </row>
    <row r="871">
      <c r="C871" s="10"/>
      <c r="E871" s="10"/>
      <c r="O871" s="10"/>
      <c r="P871" s="10"/>
      <c r="Q871" s="10"/>
      <c r="R871" s="10"/>
    </row>
    <row r="872">
      <c r="C872" s="10"/>
      <c r="E872" s="10"/>
      <c r="O872" s="10"/>
      <c r="P872" s="10"/>
      <c r="Q872" s="10"/>
      <c r="R872" s="10"/>
    </row>
    <row r="873">
      <c r="C873" s="10"/>
      <c r="E873" s="10"/>
      <c r="O873" s="10"/>
      <c r="P873" s="10"/>
      <c r="Q873" s="10"/>
      <c r="R873" s="10"/>
    </row>
    <row r="874">
      <c r="C874" s="10"/>
      <c r="E874" s="10"/>
      <c r="O874" s="10"/>
      <c r="P874" s="10"/>
      <c r="Q874" s="10"/>
      <c r="R874" s="10"/>
    </row>
    <row r="875">
      <c r="C875" s="10"/>
      <c r="E875" s="10"/>
      <c r="O875" s="10"/>
      <c r="P875" s="10"/>
      <c r="Q875" s="10"/>
      <c r="R875" s="10"/>
    </row>
    <row r="876">
      <c r="C876" s="10"/>
      <c r="E876" s="10"/>
      <c r="O876" s="10"/>
      <c r="P876" s="10"/>
      <c r="Q876" s="10"/>
      <c r="R876" s="10"/>
    </row>
    <row r="877">
      <c r="C877" s="10"/>
      <c r="E877" s="10"/>
      <c r="O877" s="10"/>
      <c r="P877" s="10"/>
      <c r="Q877" s="10"/>
      <c r="R877" s="10"/>
    </row>
    <row r="878">
      <c r="C878" s="10"/>
      <c r="E878" s="10"/>
      <c r="O878" s="10"/>
      <c r="P878" s="10"/>
      <c r="Q878" s="10"/>
      <c r="R878" s="10"/>
    </row>
    <row r="879">
      <c r="C879" s="10"/>
      <c r="E879" s="10"/>
      <c r="O879" s="10"/>
      <c r="P879" s="10"/>
      <c r="Q879" s="10"/>
      <c r="R879" s="10"/>
    </row>
    <row r="880">
      <c r="C880" s="10"/>
      <c r="E880" s="10"/>
      <c r="O880" s="10"/>
      <c r="P880" s="10"/>
      <c r="Q880" s="10"/>
      <c r="R880" s="10"/>
    </row>
    <row r="881">
      <c r="C881" s="10"/>
      <c r="E881" s="10"/>
      <c r="O881" s="10"/>
      <c r="P881" s="10"/>
      <c r="Q881" s="10"/>
      <c r="R881" s="10"/>
    </row>
    <row r="882">
      <c r="C882" s="10"/>
      <c r="E882" s="10"/>
      <c r="O882" s="10"/>
      <c r="P882" s="10"/>
      <c r="Q882" s="10"/>
      <c r="R882" s="10"/>
    </row>
    <row r="883">
      <c r="C883" s="10"/>
      <c r="E883" s="10"/>
      <c r="O883" s="10"/>
      <c r="P883" s="10"/>
      <c r="Q883" s="10"/>
      <c r="R883" s="10"/>
    </row>
    <row r="884">
      <c r="C884" s="10"/>
      <c r="E884" s="10"/>
      <c r="O884" s="10"/>
      <c r="P884" s="10"/>
      <c r="Q884" s="10"/>
      <c r="R884" s="10"/>
    </row>
    <row r="885">
      <c r="C885" s="10"/>
      <c r="E885" s="10"/>
      <c r="O885" s="10"/>
      <c r="P885" s="10"/>
      <c r="Q885" s="10"/>
      <c r="R885" s="10"/>
    </row>
    <row r="886">
      <c r="C886" s="10"/>
      <c r="E886" s="10"/>
      <c r="O886" s="10"/>
      <c r="P886" s="10"/>
      <c r="Q886" s="10"/>
      <c r="R886" s="10"/>
    </row>
    <row r="887">
      <c r="C887" s="10"/>
      <c r="E887" s="10"/>
      <c r="O887" s="10"/>
      <c r="P887" s="10"/>
      <c r="Q887" s="10"/>
      <c r="R887" s="10"/>
    </row>
    <row r="888">
      <c r="C888" s="10"/>
      <c r="E888" s="10"/>
      <c r="O888" s="10"/>
      <c r="P888" s="10"/>
      <c r="Q888" s="10"/>
      <c r="R888" s="10"/>
    </row>
    <row r="889">
      <c r="C889" s="10"/>
      <c r="E889" s="10"/>
      <c r="O889" s="10"/>
      <c r="P889" s="10"/>
      <c r="Q889" s="10"/>
      <c r="R889" s="10"/>
    </row>
    <row r="890">
      <c r="C890" s="10"/>
      <c r="E890" s="10"/>
      <c r="O890" s="10"/>
      <c r="P890" s="10"/>
      <c r="Q890" s="10"/>
      <c r="R890" s="10"/>
    </row>
    <row r="891">
      <c r="C891" s="10"/>
      <c r="E891" s="10"/>
      <c r="O891" s="10"/>
      <c r="P891" s="10"/>
      <c r="Q891" s="10"/>
      <c r="R891" s="10"/>
    </row>
    <row r="892">
      <c r="C892" s="10"/>
      <c r="E892" s="10"/>
      <c r="O892" s="10"/>
      <c r="P892" s="10"/>
      <c r="Q892" s="10"/>
      <c r="R892" s="10"/>
    </row>
    <row r="893">
      <c r="C893" s="10"/>
      <c r="E893" s="10"/>
      <c r="O893" s="10"/>
      <c r="P893" s="10"/>
      <c r="Q893" s="10"/>
      <c r="R893" s="10"/>
    </row>
    <row r="894">
      <c r="C894" s="10"/>
      <c r="E894" s="10"/>
      <c r="O894" s="10"/>
      <c r="P894" s="10"/>
      <c r="Q894" s="10"/>
      <c r="R894" s="10"/>
    </row>
    <row r="895">
      <c r="C895" s="10"/>
      <c r="E895" s="10"/>
      <c r="O895" s="10"/>
      <c r="P895" s="10"/>
      <c r="Q895" s="10"/>
      <c r="R895" s="10"/>
    </row>
    <row r="896">
      <c r="C896" s="10"/>
      <c r="E896" s="10"/>
      <c r="O896" s="10"/>
      <c r="P896" s="10"/>
      <c r="Q896" s="10"/>
      <c r="R896" s="10"/>
    </row>
    <row r="897">
      <c r="C897" s="10"/>
      <c r="E897" s="10"/>
      <c r="O897" s="10"/>
      <c r="P897" s="10"/>
      <c r="Q897" s="10"/>
      <c r="R897" s="10"/>
    </row>
    <row r="898">
      <c r="C898" s="10"/>
      <c r="E898" s="10"/>
      <c r="O898" s="10"/>
      <c r="P898" s="10"/>
      <c r="Q898" s="10"/>
      <c r="R898" s="10"/>
    </row>
    <row r="899">
      <c r="C899" s="10"/>
      <c r="E899" s="10"/>
      <c r="O899" s="10"/>
      <c r="P899" s="10"/>
      <c r="Q899" s="10"/>
      <c r="R899" s="10"/>
    </row>
    <row r="900">
      <c r="C900" s="10"/>
      <c r="E900" s="10"/>
      <c r="O900" s="10"/>
      <c r="P900" s="10"/>
      <c r="Q900" s="10"/>
      <c r="R900" s="10"/>
    </row>
    <row r="901">
      <c r="C901" s="10"/>
      <c r="E901" s="10"/>
      <c r="O901" s="10"/>
      <c r="P901" s="10"/>
      <c r="Q901" s="10"/>
      <c r="R901" s="10"/>
    </row>
    <row r="902">
      <c r="C902" s="10"/>
      <c r="E902" s="10"/>
      <c r="O902" s="10"/>
      <c r="P902" s="10"/>
      <c r="Q902" s="10"/>
      <c r="R902" s="10"/>
    </row>
    <row r="903">
      <c r="C903" s="10"/>
      <c r="E903" s="10"/>
      <c r="O903" s="10"/>
      <c r="P903" s="10"/>
      <c r="Q903" s="10"/>
      <c r="R903" s="10"/>
    </row>
    <row r="904">
      <c r="C904" s="10"/>
      <c r="E904" s="10"/>
      <c r="O904" s="10"/>
      <c r="P904" s="10"/>
      <c r="Q904" s="10"/>
      <c r="R904" s="10"/>
    </row>
    <row r="905">
      <c r="C905" s="10"/>
      <c r="E905" s="10"/>
      <c r="O905" s="10"/>
      <c r="P905" s="10"/>
      <c r="Q905" s="10"/>
      <c r="R905" s="10"/>
    </row>
    <row r="906">
      <c r="C906" s="10"/>
      <c r="E906" s="10"/>
      <c r="O906" s="10"/>
      <c r="P906" s="10"/>
      <c r="Q906" s="10"/>
      <c r="R906" s="10"/>
    </row>
    <row r="907">
      <c r="C907" s="10"/>
      <c r="E907" s="10"/>
      <c r="O907" s="10"/>
      <c r="P907" s="10"/>
      <c r="Q907" s="10"/>
      <c r="R907" s="10"/>
    </row>
    <row r="908">
      <c r="C908" s="10"/>
      <c r="E908" s="10"/>
      <c r="O908" s="10"/>
      <c r="P908" s="10"/>
      <c r="Q908" s="10"/>
      <c r="R908" s="10"/>
    </row>
    <row r="909">
      <c r="C909" s="10"/>
      <c r="E909" s="10"/>
      <c r="O909" s="10"/>
      <c r="P909" s="10"/>
      <c r="Q909" s="10"/>
      <c r="R909" s="10"/>
    </row>
    <row r="910">
      <c r="C910" s="10"/>
      <c r="E910" s="10"/>
      <c r="O910" s="10"/>
      <c r="P910" s="10"/>
      <c r="Q910" s="10"/>
      <c r="R910" s="10"/>
    </row>
    <row r="911">
      <c r="C911" s="10"/>
      <c r="E911" s="10"/>
      <c r="O911" s="10"/>
      <c r="P911" s="10"/>
      <c r="Q911" s="10"/>
      <c r="R911" s="10"/>
    </row>
    <row r="912">
      <c r="C912" s="10"/>
      <c r="E912" s="10"/>
      <c r="O912" s="10"/>
      <c r="P912" s="10"/>
      <c r="Q912" s="10"/>
      <c r="R912" s="10"/>
    </row>
    <row r="913">
      <c r="C913" s="10"/>
      <c r="E913" s="10"/>
      <c r="O913" s="10"/>
      <c r="P913" s="10"/>
      <c r="Q913" s="10"/>
      <c r="R913" s="10"/>
    </row>
    <row r="914">
      <c r="C914" s="10"/>
      <c r="E914" s="10"/>
      <c r="O914" s="10"/>
      <c r="P914" s="10"/>
      <c r="Q914" s="10"/>
      <c r="R914" s="10"/>
    </row>
    <row r="915">
      <c r="C915" s="10"/>
      <c r="E915" s="10"/>
      <c r="O915" s="10"/>
      <c r="P915" s="10"/>
      <c r="Q915" s="10"/>
      <c r="R915" s="10"/>
    </row>
    <row r="916">
      <c r="C916" s="10"/>
      <c r="E916" s="10"/>
      <c r="O916" s="10"/>
      <c r="P916" s="10"/>
      <c r="Q916" s="10"/>
      <c r="R916" s="10"/>
    </row>
    <row r="917">
      <c r="C917" s="10"/>
      <c r="E917" s="10"/>
      <c r="O917" s="10"/>
      <c r="P917" s="10"/>
      <c r="Q917" s="10"/>
      <c r="R917" s="10"/>
    </row>
    <row r="918">
      <c r="C918" s="10"/>
      <c r="E918" s="10"/>
      <c r="O918" s="10"/>
      <c r="P918" s="10"/>
      <c r="Q918" s="10"/>
      <c r="R918" s="10"/>
    </row>
    <row r="919">
      <c r="C919" s="10"/>
      <c r="E919" s="10"/>
      <c r="O919" s="10"/>
      <c r="P919" s="10"/>
      <c r="Q919" s="10"/>
      <c r="R919" s="10"/>
    </row>
    <row r="920">
      <c r="C920" s="10"/>
      <c r="E920" s="10"/>
      <c r="O920" s="10"/>
      <c r="P920" s="10"/>
      <c r="Q920" s="10"/>
      <c r="R920" s="10"/>
    </row>
    <row r="921">
      <c r="C921" s="10"/>
      <c r="E921" s="10"/>
      <c r="O921" s="10"/>
      <c r="P921" s="10"/>
      <c r="Q921" s="10"/>
      <c r="R921" s="10"/>
    </row>
    <row r="922">
      <c r="C922" s="10"/>
      <c r="E922" s="10"/>
      <c r="O922" s="10"/>
      <c r="P922" s="10"/>
      <c r="Q922" s="10"/>
      <c r="R922" s="10"/>
    </row>
    <row r="923">
      <c r="C923" s="10"/>
      <c r="E923" s="10"/>
      <c r="O923" s="10"/>
      <c r="P923" s="10"/>
      <c r="Q923" s="10"/>
      <c r="R923" s="10"/>
    </row>
    <row r="924">
      <c r="C924" s="10"/>
      <c r="E924" s="10"/>
      <c r="O924" s="10"/>
      <c r="P924" s="10"/>
      <c r="Q924" s="10"/>
      <c r="R924" s="10"/>
    </row>
    <row r="925">
      <c r="C925" s="10"/>
      <c r="E925" s="10"/>
      <c r="O925" s="10"/>
      <c r="P925" s="10"/>
      <c r="Q925" s="10"/>
      <c r="R925" s="10"/>
    </row>
    <row r="926">
      <c r="C926" s="10"/>
      <c r="E926" s="10"/>
      <c r="O926" s="10"/>
      <c r="P926" s="10"/>
      <c r="Q926" s="10"/>
      <c r="R926" s="10"/>
    </row>
    <row r="927">
      <c r="C927" s="10"/>
      <c r="E927" s="10"/>
      <c r="O927" s="10"/>
      <c r="P927" s="10"/>
      <c r="Q927" s="10"/>
      <c r="R927" s="10"/>
    </row>
    <row r="928">
      <c r="C928" s="10"/>
      <c r="E928" s="10"/>
      <c r="O928" s="10"/>
      <c r="P928" s="10"/>
      <c r="Q928" s="10"/>
      <c r="R928" s="10"/>
    </row>
    <row r="929">
      <c r="C929" s="10"/>
      <c r="E929" s="10"/>
      <c r="O929" s="10"/>
      <c r="P929" s="10"/>
      <c r="Q929" s="10"/>
      <c r="R929" s="10"/>
    </row>
    <row r="930">
      <c r="C930" s="10"/>
      <c r="E930" s="10"/>
      <c r="O930" s="10"/>
      <c r="P930" s="10"/>
      <c r="Q930" s="10"/>
      <c r="R930" s="10"/>
    </row>
    <row r="931">
      <c r="C931" s="10"/>
      <c r="E931" s="10"/>
      <c r="O931" s="10"/>
      <c r="P931" s="10"/>
      <c r="Q931" s="10"/>
      <c r="R931" s="10"/>
    </row>
    <row r="932">
      <c r="C932" s="10"/>
      <c r="E932" s="10"/>
      <c r="O932" s="10"/>
      <c r="P932" s="10"/>
      <c r="Q932" s="10"/>
      <c r="R932" s="10"/>
    </row>
    <row r="933">
      <c r="C933" s="10"/>
      <c r="E933" s="10"/>
      <c r="O933" s="10"/>
      <c r="P933" s="10"/>
      <c r="Q933" s="10"/>
      <c r="R933" s="10"/>
    </row>
    <row r="934">
      <c r="C934" s="10"/>
      <c r="E934" s="10"/>
      <c r="O934" s="10"/>
      <c r="P934" s="10"/>
      <c r="Q934" s="10"/>
      <c r="R934" s="10"/>
    </row>
    <row r="935">
      <c r="C935" s="10"/>
      <c r="E935" s="10"/>
      <c r="O935" s="10"/>
      <c r="P935" s="10"/>
      <c r="Q935" s="10"/>
      <c r="R935" s="10"/>
    </row>
    <row r="936">
      <c r="C936" s="10"/>
      <c r="E936" s="10"/>
      <c r="O936" s="10"/>
      <c r="P936" s="10"/>
      <c r="Q936" s="10"/>
      <c r="R936" s="10"/>
    </row>
    <row r="937">
      <c r="C937" s="10"/>
      <c r="E937" s="10"/>
      <c r="O937" s="10"/>
      <c r="P937" s="10"/>
      <c r="Q937" s="10"/>
      <c r="R937" s="10"/>
    </row>
    <row r="938">
      <c r="C938" s="10"/>
      <c r="E938" s="10"/>
      <c r="O938" s="10"/>
      <c r="P938" s="10"/>
      <c r="Q938" s="10"/>
      <c r="R938" s="10"/>
    </row>
    <row r="939">
      <c r="C939" s="10"/>
      <c r="E939" s="10"/>
      <c r="O939" s="10"/>
      <c r="P939" s="10"/>
      <c r="Q939" s="10"/>
      <c r="R939" s="10"/>
    </row>
    <row r="940">
      <c r="C940" s="10"/>
      <c r="E940" s="10"/>
      <c r="O940" s="10"/>
      <c r="P940" s="10"/>
      <c r="Q940" s="10"/>
      <c r="R940" s="10"/>
    </row>
    <row r="941">
      <c r="C941" s="10"/>
      <c r="E941" s="10"/>
      <c r="O941" s="10"/>
      <c r="P941" s="10"/>
      <c r="Q941" s="10"/>
      <c r="R941" s="10"/>
    </row>
    <row r="942">
      <c r="C942" s="10"/>
      <c r="E942" s="10"/>
      <c r="O942" s="10"/>
      <c r="P942" s="10"/>
      <c r="Q942" s="10"/>
      <c r="R942" s="10"/>
    </row>
    <row r="943">
      <c r="C943" s="10"/>
      <c r="E943" s="10"/>
      <c r="O943" s="10"/>
      <c r="P943" s="10"/>
      <c r="Q943" s="10"/>
      <c r="R943" s="10"/>
    </row>
    <row r="944">
      <c r="C944" s="10"/>
      <c r="E944" s="10"/>
      <c r="O944" s="10"/>
      <c r="P944" s="10"/>
      <c r="Q944" s="10"/>
      <c r="R944" s="10"/>
    </row>
    <row r="945">
      <c r="C945" s="10"/>
      <c r="E945" s="10"/>
      <c r="O945" s="10"/>
      <c r="P945" s="10"/>
      <c r="Q945" s="10"/>
      <c r="R945" s="10"/>
    </row>
    <row r="946">
      <c r="C946" s="10"/>
      <c r="E946" s="10"/>
      <c r="O946" s="10"/>
      <c r="P946" s="10"/>
      <c r="Q946" s="10"/>
      <c r="R946" s="10"/>
    </row>
    <row r="947">
      <c r="C947" s="10"/>
      <c r="E947" s="10"/>
      <c r="O947" s="10"/>
      <c r="P947" s="10"/>
      <c r="Q947" s="10"/>
      <c r="R947" s="10"/>
    </row>
    <row r="948">
      <c r="C948" s="10"/>
      <c r="E948" s="10"/>
      <c r="O948" s="10"/>
      <c r="P948" s="10"/>
      <c r="Q948" s="10"/>
      <c r="R948" s="10"/>
    </row>
    <row r="949">
      <c r="C949" s="10"/>
      <c r="E949" s="10"/>
      <c r="O949" s="10"/>
      <c r="P949" s="10"/>
      <c r="Q949" s="10"/>
      <c r="R949" s="10"/>
    </row>
    <row r="950">
      <c r="C950" s="10"/>
      <c r="E950" s="10"/>
      <c r="O950" s="10"/>
      <c r="P950" s="10"/>
      <c r="Q950" s="10"/>
      <c r="R950" s="10"/>
    </row>
    <row r="951">
      <c r="C951" s="10"/>
      <c r="E951" s="10"/>
      <c r="O951" s="10"/>
      <c r="P951" s="10"/>
      <c r="Q951" s="10"/>
      <c r="R951" s="10"/>
    </row>
    <row r="952">
      <c r="C952" s="10"/>
      <c r="E952" s="10"/>
      <c r="O952" s="10"/>
      <c r="P952" s="10"/>
      <c r="Q952" s="10"/>
      <c r="R952" s="10"/>
    </row>
    <row r="953">
      <c r="C953" s="10"/>
      <c r="E953" s="10"/>
      <c r="O953" s="10"/>
      <c r="P953" s="10"/>
      <c r="Q953" s="10"/>
      <c r="R953" s="10"/>
    </row>
    <row r="954">
      <c r="C954" s="10"/>
      <c r="E954" s="10"/>
      <c r="O954" s="10"/>
      <c r="P954" s="10"/>
      <c r="Q954" s="10"/>
      <c r="R954" s="10"/>
    </row>
    <row r="955">
      <c r="C955" s="10"/>
      <c r="E955" s="10"/>
      <c r="O955" s="10"/>
      <c r="P955" s="10"/>
      <c r="Q955" s="10"/>
      <c r="R955" s="10"/>
    </row>
    <row r="956">
      <c r="C956" s="10"/>
      <c r="E956" s="10"/>
      <c r="O956" s="10"/>
      <c r="P956" s="10"/>
      <c r="Q956" s="10"/>
      <c r="R956" s="10"/>
    </row>
    <row r="957">
      <c r="C957" s="10"/>
      <c r="E957" s="10"/>
      <c r="O957" s="10"/>
      <c r="P957" s="10"/>
      <c r="Q957" s="10"/>
      <c r="R957" s="10"/>
    </row>
    <row r="958">
      <c r="C958" s="10"/>
      <c r="E958" s="10"/>
      <c r="O958" s="10"/>
      <c r="P958" s="10"/>
      <c r="Q958" s="10"/>
      <c r="R958" s="10"/>
    </row>
    <row r="959">
      <c r="C959" s="10"/>
      <c r="E959" s="10"/>
      <c r="O959" s="10"/>
      <c r="P959" s="10"/>
      <c r="Q959" s="10"/>
      <c r="R959" s="10"/>
    </row>
    <row r="960">
      <c r="C960" s="10"/>
      <c r="E960" s="10"/>
      <c r="O960" s="10"/>
      <c r="P960" s="10"/>
      <c r="Q960" s="10"/>
      <c r="R960" s="10"/>
    </row>
    <row r="961">
      <c r="C961" s="10"/>
      <c r="E961" s="10"/>
      <c r="O961" s="10"/>
      <c r="P961" s="10"/>
      <c r="Q961" s="10"/>
      <c r="R961" s="10"/>
    </row>
    <row r="962">
      <c r="C962" s="10"/>
      <c r="E962" s="10"/>
      <c r="O962" s="10"/>
      <c r="P962" s="10"/>
      <c r="Q962" s="10"/>
      <c r="R962" s="10"/>
    </row>
    <row r="963">
      <c r="C963" s="10"/>
      <c r="E963" s="10"/>
      <c r="O963" s="10"/>
      <c r="P963" s="10"/>
      <c r="Q963" s="10"/>
      <c r="R963" s="10"/>
    </row>
    <row r="964">
      <c r="C964" s="10"/>
      <c r="E964" s="10"/>
      <c r="O964" s="10"/>
      <c r="P964" s="10"/>
      <c r="Q964" s="10"/>
      <c r="R964" s="10"/>
    </row>
    <row r="965">
      <c r="C965" s="10"/>
      <c r="E965" s="10"/>
      <c r="O965" s="10"/>
      <c r="P965" s="10"/>
      <c r="Q965" s="10"/>
      <c r="R965" s="10"/>
    </row>
    <row r="966">
      <c r="C966" s="10"/>
      <c r="E966" s="10"/>
      <c r="O966" s="10"/>
      <c r="P966" s="10"/>
      <c r="Q966" s="10"/>
      <c r="R966" s="10"/>
    </row>
    <row r="967">
      <c r="C967" s="10"/>
      <c r="E967" s="10"/>
      <c r="O967" s="10"/>
      <c r="P967" s="10"/>
      <c r="Q967" s="10"/>
      <c r="R967" s="10"/>
    </row>
    <row r="968">
      <c r="C968" s="10"/>
      <c r="E968" s="10"/>
      <c r="O968" s="10"/>
      <c r="P968" s="10"/>
      <c r="Q968" s="10"/>
      <c r="R968" s="10"/>
    </row>
    <row r="969">
      <c r="C969" s="10"/>
      <c r="E969" s="10"/>
      <c r="O969" s="10"/>
      <c r="P969" s="10"/>
      <c r="Q969" s="10"/>
      <c r="R969" s="10"/>
    </row>
    <row r="970">
      <c r="C970" s="10"/>
      <c r="E970" s="10"/>
      <c r="O970" s="10"/>
      <c r="P970" s="10"/>
      <c r="Q970" s="10"/>
      <c r="R970" s="10"/>
    </row>
    <row r="971">
      <c r="C971" s="10"/>
      <c r="E971" s="10"/>
      <c r="O971" s="10"/>
      <c r="P971" s="10"/>
      <c r="Q971" s="10"/>
      <c r="R971" s="10"/>
    </row>
    <row r="972">
      <c r="C972" s="10"/>
      <c r="E972" s="10"/>
      <c r="O972" s="10"/>
      <c r="P972" s="10"/>
      <c r="Q972" s="10"/>
      <c r="R972" s="10"/>
    </row>
    <row r="973">
      <c r="C973" s="10"/>
      <c r="E973" s="10"/>
      <c r="O973" s="10"/>
      <c r="P973" s="10"/>
      <c r="Q973" s="10"/>
      <c r="R973" s="10"/>
    </row>
    <row r="974">
      <c r="C974" s="10"/>
      <c r="E974" s="10"/>
      <c r="O974" s="10"/>
      <c r="P974" s="10"/>
      <c r="Q974" s="10"/>
      <c r="R974" s="10"/>
    </row>
    <row r="975">
      <c r="C975" s="10"/>
      <c r="E975" s="10"/>
      <c r="O975" s="10"/>
      <c r="P975" s="10"/>
      <c r="Q975" s="10"/>
      <c r="R975" s="10"/>
    </row>
    <row r="976">
      <c r="C976" s="10"/>
      <c r="E976" s="10"/>
      <c r="O976" s="10"/>
      <c r="P976" s="10"/>
      <c r="Q976" s="10"/>
      <c r="R976" s="10"/>
    </row>
    <row r="977">
      <c r="C977" s="10"/>
      <c r="E977" s="10"/>
      <c r="O977" s="10"/>
      <c r="P977" s="10"/>
      <c r="Q977" s="10"/>
      <c r="R977" s="10"/>
    </row>
    <row r="978">
      <c r="C978" s="10"/>
      <c r="E978" s="10"/>
      <c r="O978" s="10"/>
      <c r="P978" s="10"/>
      <c r="Q978" s="10"/>
      <c r="R978" s="10"/>
    </row>
    <row r="979">
      <c r="C979" s="10"/>
      <c r="E979" s="10"/>
      <c r="O979" s="10"/>
      <c r="P979" s="10"/>
      <c r="Q979" s="10"/>
      <c r="R979" s="10"/>
    </row>
    <row r="980">
      <c r="C980" s="10"/>
      <c r="E980" s="10"/>
      <c r="O980" s="10"/>
      <c r="P980" s="10"/>
      <c r="Q980" s="10"/>
      <c r="R980" s="10"/>
    </row>
    <row r="981">
      <c r="C981" s="10"/>
      <c r="E981" s="10"/>
      <c r="O981" s="10"/>
      <c r="P981" s="10"/>
      <c r="Q981" s="10"/>
      <c r="R981" s="10"/>
    </row>
    <row r="982">
      <c r="C982" s="10"/>
      <c r="E982" s="10"/>
      <c r="O982" s="10"/>
      <c r="P982" s="10"/>
      <c r="Q982" s="10"/>
      <c r="R982" s="10"/>
    </row>
    <row r="983">
      <c r="C983" s="10"/>
      <c r="E983" s="10"/>
      <c r="O983" s="10"/>
      <c r="P983" s="10"/>
      <c r="Q983" s="10"/>
      <c r="R983" s="10"/>
    </row>
    <row r="984">
      <c r="C984" s="10"/>
      <c r="E984" s="10"/>
      <c r="O984" s="10"/>
      <c r="P984" s="10"/>
      <c r="Q984" s="10"/>
      <c r="R984" s="10"/>
    </row>
    <row r="985">
      <c r="C985" s="10"/>
      <c r="E985" s="10"/>
      <c r="O985" s="10"/>
      <c r="P985" s="10"/>
      <c r="Q985" s="10"/>
      <c r="R985" s="10"/>
    </row>
    <row r="986">
      <c r="C986" s="10"/>
      <c r="E986" s="10"/>
      <c r="O986" s="10"/>
      <c r="P986" s="10"/>
      <c r="Q986" s="10"/>
      <c r="R986" s="10"/>
    </row>
    <row r="987">
      <c r="C987" s="10"/>
      <c r="E987" s="10"/>
      <c r="O987" s="10"/>
      <c r="P987" s="10"/>
      <c r="Q987" s="10"/>
      <c r="R987" s="10"/>
    </row>
    <row r="988">
      <c r="C988" s="10"/>
      <c r="E988" s="10"/>
      <c r="O988" s="10"/>
      <c r="P988" s="10"/>
      <c r="Q988" s="10"/>
      <c r="R988" s="10"/>
    </row>
    <row r="989">
      <c r="C989" s="10"/>
      <c r="E989" s="10"/>
      <c r="O989" s="10"/>
      <c r="P989" s="10"/>
      <c r="Q989" s="10"/>
      <c r="R989" s="10"/>
    </row>
    <row r="990">
      <c r="C990" s="10"/>
      <c r="E990" s="10"/>
      <c r="O990" s="10"/>
      <c r="P990" s="10"/>
      <c r="Q990" s="10"/>
      <c r="R990" s="10"/>
    </row>
    <row r="991">
      <c r="C991" s="10"/>
      <c r="E991" s="10"/>
      <c r="O991" s="10"/>
      <c r="P991" s="10"/>
      <c r="Q991" s="10"/>
      <c r="R991" s="10"/>
    </row>
    <row r="992">
      <c r="C992" s="10"/>
      <c r="E992" s="10"/>
      <c r="O992" s="10"/>
      <c r="P992" s="10"/>
      <c r="Q992" s="10"/>
      <c r="R992" s="10"/>
    </row>
    <row r="993">
      <c r="C993" s="10"/>
      <c r="E993" s="10"/>
      <c r="O993" s="10"/>
      <c r="P993" s="10"/>
      <c r="Q993" s="10"/>
      <c r="R993" s="10"/>
    </row>
    <row r="994">
      <c r="C994" s="10"/>
      <c r="E994" s="10"/>
      <c r="O994" s="10"/>
      <c r="P994" s="10"/>
      <c r="Q994" s="10"/>
      <c r="R994" s="10"/>
    </row>
    <row r="995">
      <c r="C995" s="10"/>
      <c r="E995" s="10"/>
      <c r="O995" s="10"/>
      <c r="P995" s="10"/>
      <c r="Q995" s="10"/>
      <c r="R995" s="10"/>
    </row>
    <row r="996">
      <c r="C996" s="10"/>
      <c r="E996" s="10"/>
      <c r="O996" s="10"/>
      <c r="P996" s="10"/>
      <c r="Q996" s="10"/>
      <c r="R996" s="10"/>
    </row>
    <row r="997">
      <c r="C997" s="10"/>
      <c r="E997" s="10"/>
      <c r="O997" s="10"/>
      <c r="P997" s="10"/>
      <c r="Q997" s="10"/>
      <c r="R997" s="10"/>
    </row>
    <row r="998">
      <c r="C998" s="10"/>
      <c r="E998" s="10"/>
      <c r="O998" s="10"/>
      <c r="P998" s="10"/>
      <c r="Q998" s="10"/>
      <c r="R998" s="10"/>
    </row>
    <row r="999">
      <c r="C999" s="10"/>
      <c r="E999" s="10"/>
      <c r="O999" s="10"/>
      <c r="P999" s="10"/>
      <c r="Q999" s="10"/>
      <c r="R999" s="10"/>
    </row>
    <row r="1000">
      <c r="C1000" s="10"/>
      <c r="E1000" s="10"/>
      <c r="O1000" s="10"/>
      <c r="P1000" s="10"/>
      <c r="Q1000" s="10"/>
      <c r="R1000" s="10"/>
    </row>
  </sheetData>
  <dataValidations>
    <dataValidation type="custom" allowBlank="1" showDropDown="1" sqref="A2:A1000 H2:H1000 J2:J1000 L2:M1000">
      <formula1>ISTEXT(A2:A1000)</formula1>
    </dataValidation>
    <dataValidation type="custom" allowBlank="1" showDropDown="1" sqref="B2:B1000 I2:I1000 O6:O1000">
      <formula1>ISNUMBER(B2:B1000)</formula1>
    </dataValidation>
    <dataValidation type="custom" allowBlank="1" showDropDown="1" sqref="K2:K1000">
      <formula1>IFERROR(ISEMAIL(K2), true)</formula1>
    </dataValidation>
    <dataValidation type="decimal" allowBlank="1" showDropDown="1" sqref="G2:G1000">
      <formula1>0.0</formula1>
      <formula2>1.0</formula2>
    </dataValidation>
  </dataValidations>
  <drawing r:id="rId1"/>
</worksheet>
</file>