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20" yWindow="720" windowWidth="15375" windowHeight="15480" tabRatio="600" firstSheet="0" activeTab="0" autoFilterDateGrouping="1"/>
  </bookViews>
  <sheets>
    <sheet name="Solution" sheetId="1" state="visible" r:id="rId1"/>
    <sheet name="In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79"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color rgb="FF4233D7"/>
      <sz val="11"/>
    </font>
    <font>
      <name val="Calibri"/>
      <family val="2"/>
      <color rgb="FF337ED7"/>
      <sz val="11"/>
    </font>
    <font>
      <name val="Calibri"/>
      <family val="2"/>
      <color rgb="FFD7B933"/>
      <sz val="11"/>
    </font>
    <font>
      <name val="Calibri"/>
      <family val="2"/>
      <color rgb="FFD79533"/>
      <sz val="11"/>
    </font>
    <font>
      <name val="Calibri"/>
      <family val="2"/>
      <color rgb="FFD733D7"/>
      <sz val="11"/>
    </font>
    <font>
      <name val="Calibri"/>
      <family val="2"/>
      <color rgb="FF33D795"/>
      <sz val="11"/>
    </font>
    <font>
      <name val="Calibri"/>
      <family val="2"/>
      <color rgb="FF54D733"/>
      <sz val="11"/>
    </font>
    <font>
      <name val="Calibri"/>
      <family val="2"/>
      <color rgb="FF3354D7"/>
      <sz val="11"/>
    </font>
    <font>
      <name val="Calibri"/>
      <family val="2"/>
      <color rgb="FF9533D7"/>
      <sz val="11"/>
    </font>
    <font>
      <name val="Calibri"/>
      <family val="2"/>
      <color rgb="FFD73333"/>
      <sz val="11"/>
    </font>
    <font>
      <name val="Calibri"/>
      <family val="2"/>
      <color rgb="FF8533D7"/>
      <sz val="11"/>
    </font>
    <font>
      <name val="Calibri"/>
      <family val="2"/>
      <color rgb="FFD733D7"/>
      <sz val="11"/>
    </font>
    <font>
      <name val="Calibri"/>
      <family val="2"/>
      <color rgb="FF3395D7"/>
      <sz val="11"/>
    </font>
    <font>
      <name val="Calibri"/>
      <family val="2"/>
      <color rgb="FF9533D7"/>
      <sz val="11"/>
    </font>
    <font>
      <name val="Calibri"/>
      <family val="2"/>
      <color rgb="FF4ED733"/>
      <sz val="11"/>
    </font>
    <font>
      <name val="Calibri"/>
      <family val="2"/>
      <color rgb="FFAD33D7"/>
      <sz val="11"/>
    </font>
    <font>
      <name val="Calibri"/>
      <family val="2"/>
      <color rgb="FF3378D7"/>
      <sz val="11"/>
    </font>
    <font>
      <name val="Calibri"/>
      <family val="2"/>
      <color rgb="FFD73382"/>
      <sz val="11"/>
    </font>
    <font>
      <name val="Calibri"/>
      <family val="2"/>
      <color rgb="FF33D7D7"/>
      <sz val="11"/>
    </font>
    <font>
      <name val="Calibri"/>
      <family val="2"/>
      <color rgb="FF8D33D7"/>
      <sz val="11"/>
    </font>
    <font>
      <name val="Calibri"/>
      <family val="2"/>
      <color rgb="FFADD733"/>
      <sz val="11"/>
    </font>
    <font>
      <name val="Calibri"/>
      <family val="2"/>
      <color rgb="FFD76333"/>
      <sz val="11"/>
    </font>
    <font>
      <name val="Calibri"/>
      <family val="2"/>
      <color rgb="FF4ED733"/>
      <sz val="11"/>
    </font>
    <font>
      <name val="Calibri"/>
      <family val="2"/>
      <color rgb="FFD73343"/>
      <sz val="11"/>
    </font>
    <font>
      <name val="Calibri"/>
      <family val="2"/>
      <color rgb="FF33D739"/>
      <sz val="11"/>
    </font>
    <font>
      <name val="Calibri"/>
      <family val="2"/>
      <color rgb="FF3378D7"/>
      <sz val="11"/>
    </font>
    <font>
      <name val="Calibri"/>
      <family val="2"/>
      <color rgb="FFD73363"/>
      <sz val="11"/>
    </font>
    <font>
      <name val="Calibri"/>
      <family val="2"/>
      <color rgb="FFD77F33"/>
      <sz val="11"/>
    </font>
    <font>
      <name val="Calibri"/>
      <family val="2"/>
      <color rgb="FFD7B233"/>
      <sz val="11"/>
    </font>
    <font>
      <name val="Calibri"/>
      <family val="2"/>
      <color rgb="FFD733D7"/>
      <sz val="11"/>
    </font>
    <font>
      <name val="Calibri"/>
      <family val="2"/>
      <color rgb="FFB233D7"/>
      <sz val="11"/>
    </font>
    <font>
      <name val="Calibri"/>
      <family val="2"/>
      <color rgb="FFD7338E"/>
      <sz val="11"/>
    </font>
    <font>
      <name val="Calibri"/>
      <family val="2"/>
      <color rgb="FFB2D733"/>
      <sz val="11"/>
    </font>
    <font>
      <name val="Calibri"/>
      <family val="2"/>
      <color rgb="FFD7D733"/>
      <sz val="11"/>
    </font>
    <font>
      <name val="Calibri"/>
      <family val="2"/>
      <color rgb="FF6A33D7"/>
      <sz val="11"/>
    </font>
    <font>
      <name val="Calibri"/>
      <family val="2"/>
      <color rgb="FF33D78E"/>
      <sz val="11"/>
    </font>
    <font>
      <name val="Calibri"/>
      <family val="2"/>
      <color rgb="FFD733B2"/>
      <sz val="11"/>
    </font>
    <font>
      <name val="Calibri"/>
      <family val="2"/>
      <color rgb="FFD73346"/>
      <sz val="11"/>
    </font>
    <font>
      <name val="Calibri"/>
      <family val="2"/>
      <color rgb="FF33B2D7"/>
      <sz val="11"/>
    </font>
    <font>
      <name val="Calibri"/>
      <family val="2"/>
      <color rgb="FFD78E33"/>
      <sz val="11"/>
    </font>
    <font>
      <name val="Calibri"/>
      <family val="2"/>
      <color rgb="FF4633D7"/>
      <sz val="11"/>
    </font>
    <font>
      <name val="Calibri"/>
      <family val="2"/>
      <color rgb="FF33D7B2"/>
      <sz val="11"/>
    </font>
    <font>
      <name val="Calibri"/>
      <family val="2"/>
      <color rgb="FF33D7D7"/>
      <sz val="11"/>
    </font>
    <font>
      <name val="Calibri"/>
      <family val="2"/>
      <color rgb="FF46D733"/>
      <sz val="11"/>
    </font>
    <font>
      <name val="Calibri"/>
      <family val="2"/>
      <color rgb="FF338ED7"/>
      <sz val="11"/>
    </font>
    <font>
      <name val="Calibri"/>
      <family val="2"/>
      <color rgb="FF6AD733"/>
      <sz val="11"/>
    </font>
    <font>
      <name val="Calibri"/>
      <family val="2"/>
      <color rgb="FF336AD7"/>
      <sz val="11"/>
    </font>
    <font>
      <name val="Calibri"/>
      <family val="2"/>
      <color rgb="FFD7336A"/>
      <sz val="11"/>
    </font>
    <font>
      <name val="Calibri"/>
      <family val="2"/>
      <color rgb="FF8ED733"/>
      <sz val="11"/>
    </font>
    <font>
      <name val="Calibri"/>
      <family val="2"/>
      <color rgb="FF3346D7"/>
      <sz val="11"/>
    </font>
    <font>
      <name val="Calibri"/>
      <family val="2"/>
      <color rgb="FF33D746"/>
      <sz val="11"/>
    </font>
    <font>
      <name val="Calibri"/>
      <family val="2"/>
      <color rgb="FF8E33D7"/>
      <sz val="11"/>
    </font>
    <font>
      <name val="Calibri"/>
      <family val="2"/>
      <color rgb="FFD76A33"/>
      <sz val="11"/>
    </font>
    <font>
      <name val="Calibri"/>
      <family val="2"/>
      <color rgb="FF337ED7"/>
      <sz val="11"/>
    </font>
    <font>
      <name val="Calibri"/>
      <family val="2"/>
      <color rgb="FF33D7D7"/>
      <sz val="11"/>
    </font>
    <font>
      <name val="Calibri"/>
      <family val="2"/>
      <color rgb="FF4233D7"/>
      <sz val="11"/>
    </font>
    <font>
      <name val="Calibri"/>
      <family val="2"/>
      <color rgb="FF42D733"/>
      <sz val="11"/>
    </font>
    <font>
      <name val="Calibri"/>
      <family val="2"/>
      <color rgb="FF9BD733"/>
      <sz val="11"/>
    </font>
    <font>
      <name val="Calibri"/>
      <family val="2"/>
      <color rgb="FF9B33D7"/>
      <sz val="11"/>
    </font>
    <font>
      <name val="Calibri"/>
      <family val="2"/>
      <color rgb="FF33D77E"/>
      <sz val="11"/>
    </font>
    <font>
      <name val="Calibri"/>
      <family val="2"/>
      <color rgb="FFD7B933"/>
      <sz val="11"/>
    </font>
    <font>
      <name val="Calibri"/>
      <family val="2"/>
      <color rgb="FFD733B9"/>
      <sz val="11"/>
    </font>
    <font>
      <name val="Calibri"/>
      <family val="2"/>
      <color rgb="FFD73360"/>
      <sz val="11"/>
    </font>
    <font>
      <name val="Calibri"/>
      <family val="2"/>
      <color rgb="FFD76033"/>
      <sz val="11"/>
    </font>
    <font>
      <color rgb="00d75933"/>
    </font>
    <font>
      <color rgb="0033d78b"/>
    </font>
    <font>
      <color rgb="00d73359"/>
    </font>
    <font>
      <color rgb="00d733a4"/>
    </font>
    <font>
      <color rgb="0033d7d7"/>
    </font>
    <font>
      <color rgb="007233d7"/>
    </font>
    <font>
      <color rgb="0072d733"/>
    </font>
    <font>
      <color rgb="00338bd7"/>
    </font>
    <font>
      <color rgb="0033d740"/>
    </font>
    <font>
      <color rgb="00bed733"/>
    </font>
    <font>
      <color rgb="003340d7"/>
    </font>
    <font>
      <color rgb="00d7a433"/>
    </font>
    <font>
      <color rgb="00be33d7"/>
    </font>
  </fonts>
  <fills count="31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rgb="FFFFFFFF"/>
      </patternFill>
    </fill>
    <fill>
      <patternFill patternType="solid">
        <fgColor rgb="FFCC8128"/>
      </patternFill>
    </fill>
    <fill>
      <patternFill patternType="solid">
        <fgColor rgb="FFCC2828"/>
      </patternFill>
    </fill>
    <fill>
      <patternFill patternType="solid">
        <fgColor rgb="FFBDCC28"/>
      </patternFill>
    </fill>
    <fill>
      <patternFill patternType="solid">
        <fgColor rgb="FFBD28CC"/>
      </patternFill>
    </fill>
    <fill>
      <patternFill patternType="solid">
        <fgColor rgb="FF6428CC"/>
      </patternFill>
    </fill>
    <fill>
      <patternFill patternType="solid">
        <fgColor rgb="FF64CC28"/>
      </patternFill>
    </fill>
    <fill>
      <patternFill patternType="solid">
        <fgColor rgb="FFCC2881"/>
      </patternFill>
    </fill>
    <fill>
      <patternFill patternType="solid">
        <fgColor rgb="FF2846CC"/>
      </patternFill>
    </fill>
    <fill>
      <patternFill patternType="solid">
        <fgColor rgb="FF28CC46"/>
      </patternFill>
    </fill>
    <fill>
      <patternFill patternType="solid">
        <fgColor rgb="FF28CC9F"/>
      </patternFill>
    </fill>
    <fill>
      <patternFill patternType="solid">
        <fgColor rgb="FF289FCC"/>
      </patternFill>
    </fill>
    <fill>
      <patternFill patternType="solid">
        <fgColor rgb="00FFFFFF"/>
      </patternFill>
    </fill>
    <fill>
      <patternFill patternType="solid">
        <fgColor rgb="0028a6cc"/>
      </patternFill>
    </fill>
    <fill>
      <patternFill patternType="solid">
        <fgColor rgb="00cc2874"/>
      </patternFill>
    </fill>
    <fill>
      <patternFill patternType="solid">
        <fgColor rgb="0028cca6"/>
      </patternFill>
    </fill>
    <fill>
      <patternFill patternType="solid">
        <fgColor rgb="0028cc5b"/>
      </patternFill>
    </fill>
    <fill>
      <patternFill patternType="solid">
        <fgColor rgb="00cc2828"/>
      </patternFill>
    </fill>
    <fill>
      <patternFill patternType="solid">
        <fgColor rgb="008dcc28"/>
      </patternFill>
    </fill>
    <fill>
      <patternFill patternType="solid">
        <fgColor rgb="008d28cc"/>
      </patternFill>
    </fill>
    <fill>
      <patternFill patternType="solid">
        <fgColor rgb="00cc7428"/>
      </patternFill>
    </fill>
    <fill>
      <patternFill patternType="solid">
        <fgColor rgb="00cc28bf"/>
      </patternFill>
    </fill>
    <fill>
      <patternFill patternType="solid">
        <fgColor rgb="004128cc"/>
      </patternFill>
    </fill>
    <fill>
      <patternFill patternType="solid">
        <fgColor rgb="00ccbf28"/>
      </patternFill>
    </fill>
    <fill>
      <patternFill patternType="solid">
        <fgColor rgb="00285bcc"/>
      </patternFill>
    </fill>
    <fill>
      <patternFill patternType="solid">
        <fgColor rgb="0041cc28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/>
    <border>
      <left style="medium"/>
      <right style="medium"/>
      <top style="medium"/>
      <bottom style="medium"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thick"/>
    </border>
    <border>
      <right style="thick"/>
    </border>
    <border>
      <left style="thick"/>
      <right style="medium"/>
      <top style="medium"/>
      <bottom style="medium"/>
    </border>
    <border>
      <left/>
      <right style="thick"/>
      <top style="medium"/>
      <bottom style="medium"/>
    </border>
    <border>
      <left style="thick"/>
      <right/>
      <top style="medium"/>
      <bottom style="medium"/>
    </border>
    <border>
      <left style="thick"/>
      <top style="thick"/>
    </border>
    <border>
      <left style="thick"/>
      <right/>
      <top style="medium"/>
      <bottom style="thick"/>
    </border>
    <border>
      <top style="thick"/>
    </border>
    <border>
      <left/>
      <right style="medium"/>
      <top style="medium"/>
      <bottom style="thick"/>
    </border>
    <border>
      <left style="medium"/>
      <right/>
      <top style="medium"/>
      <bottom style="thick"/>
    </border>
    <border>
      <bottom style="thick"/>
    </border>
    <border>
      <right style="thick"/>
      <top style="thick"/>
    </border>
    <border>
      <right style="thick"/>
      <bottom style="thick"/>
    </border>
  </borders>
  <cellStyleXfs count="1">
    <xf numFmtId="0" fontId="0" fillId="0" borderId="4"/>
  </cellStyleXfs>
  <cellXfs count="170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0" fontId="0" fillId="0" borderId="2" pivotButton="0" quotePrefix="0" xfId="0"/>
    <xf numFmtId="0" fontId="1" fillId="3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3" pivotButton="0" quotePrefix="0" xfId="0"/>
    <xf numFmtId="0" fontId="0" fillId="5" borderId="4" pivotButton="0" quotePrefix="0" xfId="0"/>
    <xf numFmtId="0" fontId="3" fillId="5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33" fillId="4" borderId="10" applyAlignment="1" pivotButton="0" quotePrefix="0" xfId="0">
      <alignment horizontal="center" vertical="center"/>
    </xf>
    <xf numFmtId="0" fontId="54" fillId="4" borderId="12" applyAlignment="1" pivotButton="0" quotePrefix="0" xfId="0">
      <alignment horizontal="center" vertical="center"/>
    </xf>
    <xf numFmtId="0" fontId="14" fillId="4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0" fontId="41" fillId="4" borderId="12" applyAlignment="1" pivotButton="0" quotePrefix="0" xfId="0">
      <alignment horizontal="center" vertical="center"/>
    </xf>
    <xf numFmtId="0" fontId="35" fillId="4" borderId="18" applyAlignment="1" pivotButton="0" quotePrefix="0" xfId="0">
      <alignment horizontal="center" vertical="center"/>
    </xf>
    <xf numFmtId="0" fontId="55" fillId="6" borderId="8" applyAlignment="1" pivotButton="0" quotePrefix="0" xfId="0">
      <alignment horizontal="center" vertical="center"/>
    </xf>
    <xf numFmtId="0" fontId="56" fillId="7" borderId="5" applyAlignment="1" pivotButton="0" quotePrefix="0" xfId="0">
      <alignment horizontal="center" vertical="center"/>
    </xf>
    <xf numFmtId="0" fontId="57" fillId="8" borderId="5" applyAlignment="1" pivotButton="0" quotePrefix="0" xfId="0">
      <alignment horizontal="center" vertical="center"/>
    </xf>
    <xf numFmtId="0" fontId="58" fillId="9" borderId="5" applyAlignment="1" pivotButton="0" quotePrefix="0" xfId="0">
      <alignment horizontal="center" vertical="center"/>
    </xf>
    <xf numFmtId="0" fontId="59" fillId="10" borderId="5" applyAlignment="1" pivotButton="0" quotePrefix="0" xfId="0">
      <alignment horizontal="center" vertical="center"/>
    </xf>
    <xf numFmtId="0" fontId="60" fillId="11" borderId="5" applyAlignment="1" pivotButton="0" quotePrefix="0" xfId="0">
      <alignment horizontal="center" vertical="center"/>
    </xf>
    <xf numFmtId="0" fontId="61" fillId="12" borderId="5" applyAlignment="1" pivotButton="0" quotePrefix="0" xfId="0">
      <alignment horizontal="center" vertical="center"/>
    </xf>
    <xf numFmtId="0" fontId="62" fillId="13" borderId="5" applyAlignment="1" pivotButton="0" quotePrefix="0" xfId="0">
      <alignment horizontal="center" vertical="center"/>
    </xf>
    <xf numFmtId="0" fontId="63" fillId="14" borderId="6" applyAlignment="1" pivotButton="0" quotePrefix="0" xfId="0">
      <alignment horizontal="center" vertical="center"/>
    </xf>
    <xf numFmtId="0" fontId="63" fillId="14" borderId="7" applyAlignment="1" pivotButton="0" quotePrefix="0" xfId="0">
      <alignment horizontal="center" vertical="center"/>
    </xf>
    <xf numFmtId="0" fontId="64" fillId="15" borderId="6" applyAlignment="1" pivotButton="0" quotePrefix="0" xfId="0">
      <alignment horizontal="center" vertical="center"/>
    </xf>
    <xf numFmtId="0" fontId="64" fillId="15" borderId="9" applyAlignment="1" pivotButton="0" quotePrefix="0" xfId="0">
      <alignment horizontal="center" vertical="center"/>
    </xf>
    <xf numFmtId="0" fontId="38" fillId="4" borderId="11" applyAlignment="1" pivotButton="0" quotePrefix="0" xfId="0">
      <alignment horizontal="center" vertical="center"/>
    </xf>
    <xf numFmtId="0" fontId="38" fillId="4" borderId="13" applyAlignment="1" pivotButton="0" quotePrefix="0" xfId="0">
      <alignment horizontal="center" vertical="center"/>
    </xf>
    <xf numFmtId="0" fontId="50" fillId="4" borderId="13" applyAlignment="1" pivotButton="0" quotePrefix="0" xfId="0">
      <alignment horizontal="center" vertical="center"/>
    </xf>
    <xf numFmtId="0" fontId="15" fillId="4" borderId="13" applyAlignment="1" pivotButton="0" quotePrefix="0" xfId="0">
      <alignment horizontal="center" vertical="center"/>
    </xf>
    <xf numFmtId="0" fontId="65" fillId="16" borderId="14" applyAlignment="1" pivotButton="0" quotePrefix="0" xfId="0">
      <alignment horizontal="center" vertical="center"/>
    </xf>
    <xf numFmtId="0" fontId="65" fillId="16" borderId="15" applyAlignment="1" pivotButton="0" quotePrefix="0" xfId="0">
      <alignment horizontal="center" vertical="center"/>
    </xf>
    <xf numFmtId="0" fontId="63" fillId="14" borderId="16" applyAlignment="1" pivotButton="0" quotePrefix="0" xfId="0">
      <alignment horizontal="center" vertical="center"/>
    </xf>
    <xf numFmtId="0" fontId="63" fillId="14" borderId="17" applyAlignment="1" pivotButton="0" quotePrefix="0" xfId="0">
      <alignment horizontal="center" vertical="center"/>
    </xf>
    <xf numFmtId="0" fontId="64" fillId="15" borderId="16" applyAlignment="1" pivotButton="0" quotePrefix="0" xfId="0">
      <alignment horizontal="center" vertical="center"/>
    </xf>
    <xf numFmtId="0" fontId="64" fillId="15" borderId="19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7" fillId="5" borderId="4" applyAlignment="1" pivotButton="0" quotePrefix="0" xfId="0">
      <alignment horizontal="center" vertical="center"/>
    </xf>
    <xf numFmtId="0" fontId="50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43" fillId="5" borderId="4" applyAlignment="1" pivotButton="0" quotePrefix="0" xfId="0">
      <alignment horizontal="center" vertical="center"/>
    </xf>
    <xf numFmtId="0" fontId="53" fillId="5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center" vertical="center"/>
    </xf>
    <xf numFmtId="0" fontId="28" fillId="5" borderId="4" applyAlignment="1" pivotButton="0" quotePrefix="0" xfId="0">
      <alignment horizontal="center" vertical="center"/>
    </xf>
    <xf numFmtId="0" fontId="27" fillId="5" borderId="4" applyAlignment="1" pivotButton="0" quotePrefix="0" xfId="0">
      <alignment horizontal="center" vertical="center"/>
    </xf>
    <xf numFmtId="0" fontId="24" fillId="5" borderId="4" applyAlignment="1" pivotButton="0" quotePrefix="0" xfId="0">
      <alignment horizontal="center" vertical="center"/>
    </xf>
    <xf numFmtId="0" fontId="22" fillId="5" borderId="4" applyAlignment="1" pivotButton="0" quotePrefix="0" xfId="0">
      <alignment horizontal="center" vertical="center"/>
    </xf>
    <xf numFmtId="0" fontId="25" fillId="5" borderId="4" applyAlignment="1" pivotButton="0" quotePrefix="0" xfId="0">
      <alignment horizontal="center" vertical="center"/>
    </xf>
    <xf numFmtId="0" fontId="23" fillId="5" borderId="4" applyAlignment="1" pivotButton="0" quotePrefix="0" xfId="0">
      <alignment horizontal="center" vertical="center"/>
    </xf>
    <xf numFmtId="0" fontId="19" fillId="5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21" fillId="5" borderId="4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/>
    </xf>
    <xf numFmtId="0" fontId="29" fillId="5" borderId="4" applyAlignment="1" pivotButton="0" quotePrefix="0" xfId="0">
      <alignment horizontal="center" vertical="center"/>
    </xf>
    <xf numFmtId="0" fontId="44" fillId="5" borderId="4" applyAlignment="1" pivotButton="0" quotePrefix="0" xfId="0">
      <alignment horizontal="center" vertical="center"/>
    </xf>
    <xf numFmtId="0" fontId="46" fillId="5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30" fillId="5" borderId="4" applyAlignment="1" pivotButton="0" quotePrefix="0" xfId="0">
      <alignment horizontal="center" vertical="center"/>
    </xf>
    <xf numFmtId="0" fontId="39" fillId="5" borderId="4" applyAlignment="1" pivotButton="0" quotePrefix="0" xfId="0">
      <alignment horizontal="center" vertical="center"/>
    </xf>
    <xf numFmtId="0" fontId="51" fillId="5" borderId="4" applyAlignment="1" pivotButton="0" quotePrefix="0" xfId="0">
      <alignment horizontal="center" vertical="center"/>
    </xf>
    <xf numFmtId="0" fontId="49" fillId="5" borderId="4" applyAlignment="1" pivotButton="0" quotePrefix="0" xfId="0">
      <alignment horizontal="center" vertical="center"/>
    </xf>
    <xf numFmtId="0" fontId="17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36" fillId="5" borderId="4" applyAlignment="1" pivotButton="0" quotePrefix="0" xfId="0">
      <alignment horizontal="center" vertical="center"/>
    </xf>
    <xf numFmtId="0" fontId="31" fillId="5" borderId="4" applyAlignment="1" pivotButton="0" quotePrefix="0" xfId="0">
      <alignment horizontal="center" vertical="center"/>
    </xf>
    <xf numFmtId="0" fontId="40" fillId="5" borderId="4" applyAlignment="1" pivotButton="0" quotePrefix="0" xfId="0">
      <alignment horizontal="center" vertical="center"/>
    </xf>
    <xf numFmtId="0" fontId="34" fillId="5" borderId="4" applyAlignment="1" pivotButton="0" quotePrefix="0" xfId="0">
      <alignment horizontal="center" vertical="center"/>
    </xf>
    <xf numFmtId="0" fontId="37" fillId="5" borderId="4" applyAlignment="1" pivotButton="0" quotePrefix="0" xfId="0">
      <alignment horizontal="center" vertical="center"/>
    </xf>
    <xf numFmtId="0" fontId="42" fillId="5" borderId="4" applyAlignment="1" pivotButton="0" quotePrefix="0" xfId="0">
      <alignment horizontal="center" vertical="center"/>
    </xf>
    <xf numFmtId="0" fontId="52" fillId="5" borderId="4" applyAlignment="1" pivotButton="0" quotePrefix="0" xfId="0">
      <alignment horizontal="center" vertical="center"/>
    </xf>
    <xf numFmtId="0" fontId="48" fillId="5" borderId="4" applyAlignment="1" pivotButton="0" quotePrefix="0" xfId="0">
      <alignment horizontal="center" vertical="center"/>
    </xf>
    <xf numFmtId="0" fontId="32" fillId="5" borderId="4" applyAlignment="1" pivotButton="0" quotePrefix="0" xfId="0">
      <alignment horizontal="center" vertical="center"/>
    </xf>
    <xf numFmtId="0" fontId="45" fillId="5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17" borderId="20" pivotButton="0" quotePrefix="0" xfId="0"/>
    <xf numFmtId="0" fontId="3" fillId="17" borderId="20" applyAlignment="1" pivotButton="0" quotePrefix="0" xfId="0">
      <alignment horizontal="center" vertical="center"/>
    </xf>
    <xf numFmtId="0" fontId="1" fillId="17" borderId="20" applyAlignment="1" pivotButton="0" quotePrefix="0" xfId="0">
      <alignment horizontal="center" vertical="center"/>
    </xf>
    <xf numFmtId="0" fontId="2" fillId="17" borderId="20" applyAlignment="1" pivotButton="0" quotePrefix="0" xfId="0">
      <alignment horizontal="center" vertical="center"/>
    </xf>
    <xf numFmtId="0" fontId="33" fillId="4" borderId="29" applyAlignment="1" pivotButton="0" quotePrefix="0" xfId="0">
      <alignment horizontal="center" vertical="center"/>
    </xf>
    <xf numFmtId="0" fontId="54" fillId="4" borderId="31" applyAlignment="1" pivotButton="0" quotePrefix="0" xfId="0">
      <alignment horizontal="center" vertical="center"/>
    </xf>
    <xf numFmtId="0" fontId="14" fillId="4" borderId="31" applyAlignment="1" pivotButton="0" quotePrefix="0" xfId="0">
      <alignment horizontal="center" vertical="center"/>
    </xf>
    <xf numFmtId="0" fontId="12" fillId="4" borderId="31" applyAlignment="1" pivotButton="0" quotePrefix="0" xfId="0">
      <alignment horizontal="center" vertical="center"/>
    </xf>
    <xf numFmtId="0" fontId="1" fillId="4" borderId="31" applyAlignment="1" pivotButton="0" quotePrefix="0" xfId="0">
      <alignment horizontal="center" vertical="center"/>
    </xf>
    <xf numFmtId="0" fontId="41" fillId="4" borderId="31" applyAlignment="1" pivotButton="0" quotePrefix="0" xfId="0">
      <alignment horizontal="center" vertical="center"/>
    </xf>
    <xf numFmtId="0" fontId="35" fillId="4" borderId="35" applyAlignment="1" pivotButton="0" quotePrefix="0" xfId="0">
      <alignment horizontal="center" vertical="center"/>
    </xf>
    <xf numFmtId="0" fontId="66" fillId="18" borderId="26" applyAlignment="1" pivotButton="0" quotePrefix="0" xfId="0">
      <alignment horizontal="center" vertical="center"/>
    </xf>
    <xf numFmtId="0" fontId="67" fillId="19" borderId="21" applyAlignment="1" pivotButton="0" quotePrefix="0" xfId="0">
      <alignment horizontal="center" vertical="center"/>
    </xf>
    <xf numFmtId="0" fontId="68" fillId="20" borderId="21" applyAlignment="1" pivotButton="0" quotePrefix="0" xfId="0">
      <alignment horizontal="center" vertical="center"/>
    </xf>
    <xf numFmtId="0" fontId="69" fillId="21" borderId="21" applyAlignment="1" pivotButton="0" quotePrefix="0" xfId="0">
      <alignment horizontal="center" vertical="center"/>
    </xf>
    <xf numFmtId="0" fontId="70" fillId="22" borderId="21" applyAlignment="1" pivotButton="0" quotePrefix="0" xfId="0">
      <alignment horizontal="center" vertical="center"/>
    </xf>
    <xf numFmtId="0" fontId="71" fillId="23" borderId="21" applyAlignment="1" pivotButton="0" quotePrefix="0" xfId="0">
      <alignment horizontal="center" vertical="center"/>
    </xf>
    <xf numFmtId="0" fontId="72" fillId="24" borderId="21" applyAlignment="1" pivotButton="0" quotePrefix="0" xfId="0">
      <alignment horizontal="center" vertical="center"/>
    </xf>
    <xf numFmtId="0" fontId="73" fillId="25" borderId="21" applyAlignment="1" pivotButton="0" quotePrefix="0" xfId="0">
      <alignment horizontal="center" vertical="center"/>
    </xf>
    <xf numFmtId="0" fontId="74" fillId="26" borderId="22" applyAlignment="1" pivotButton="0" quotePrefix="0" xfId="0">
      <alignment horizontal="center" vertical="center"/>
    </xf>
    <xf numFmtId="0" fontId="74" fillId="26" borderId="23" applyAlignment="1" pivotButton="0" quotePrefix="0" xfId="0">
      <alignment horizontal="center" vertical="center"/>
    </xf>
    <xf numFmtId="0" fontId="75" fillId="27" borderId="22" applyAlignment="1" pivotButton="0" quotePrefix="0" xfId="0">
      <alignment horizontal="center" vertical="center"/>
    </xf>
    <xf numFmtId="0" fontId="75" fillId="27" borderId="27" applyAlignment="1" pivotButton="0" quotePrefix="0" xfId="0">
      <alignment horizontal="center" vertical="center"/>
    </xf>
    <xf numFmtId="0" fontId="76" fillId="28" borderId="30" applyAlignment="1" pivotButton="0" quotePrefix="0" xfId="0">
      <alignment horizontal="center" vertical="center"/>
    </xf>
    <xf numFmtId="0" fontId="76" fillId="28" borderId="32" applyAlignment="1" pivotButton="0" quotePrefix="0" xfId="0">
      <alignment horizontal="center" vertical="center"/>
    </xf>
    <xf numFmtId="0" fontId="77" fillId="29" borderId="33" applyAlignment="1" pivotButton="0" quotePrefix="0" xfId="0">
      <alignment horizontal="center" vertical="center"/>
    </xf>
    <xf numFmtId="0" fontId="77" fillId="29" borderId="32" applyAlignment="1" pivotButton="0" quotePrefix="0" xfId="0">
      <alignment horizontal="center" vertical="center"/>
    </xf>
    <xf numFmtId="0" fontId="78" fillId="30" borderId="33" applyAlignment="1" pivotButton="0" quotePrefix="0" xfId="0">
      <alignment horizontal="center" vertical="center"/>
    </xf>
    <xf numFmtId="0" fontId="78" fillId="30" borderId="32" applyAlignment="1" pivotButton="0" quotePrefix="0" xfId="0">
      <alignment horizontal="center" vertical="center"/>
    </xf>
    <xf numFmtId="0" fontId="65" fillId="4" borderId="34" applyAlignment="1" pivotButton="0" quotePrefix="0" xfId="0">
      <alignment horizontal="center" vertical="center"/>
    </xf>
    <xf numFmtId="0" fontId="63" fillId="4" borderId="34" applyAlignment="1" pivotButton="0" quotePrefix="0" xfId="0">
      <alignment horizontal="center" vertical="center"/>
    </xf>
    <xf numFmtId="0" fontId="64" fillId="4" borderId="34" applyAlignment="1" pivotButton="0" quotePrefix="0" xfId="0">
      <alignment horizontal="center" vertical="center"/>
    </xf>
    <xf numFmtId="0" fontId="64" fillId="4" borderId="36" applyAlignment="1" pivotButton="0" quotePrefix="0" xfId="0">
      <alignment horizontal="center" vertical="center"/>
    </xf>
    <xf numFmtId="0" fontId="4" fillId="17" borderId="20" applyAlignment="1" pivotButton="0" quotePrefix="0" xfId="0">
      <alignment horizontal="center" vertical="center"/>
    </xf>
    <xf numFmtId="0" fontId="47" fillId="17" borderId="20" applyAlignment="1" pivotButton="0" quotePrefix="0" xfId="0">
      <alignment horizontal="center" vertical="center"/>
    </xf>
    <xf numFmtId="0" fontId="50" fillId="17" borderId="20" applyAlignment="1" pivotButton="0" quotePrefix="0" xfId="0">
      <alignment horizontal="center" vertical="center"/>
    </xf>
    <xf numFmtId="0" fontId="15" fillId="17" borderId="20" applyAlignment="1" pivotButton="0" quotePrefix="0" xfId="0">
      <alignment horizontal="center" vertical="center"/>
    </xf>
    <xf numFmtId="0" fontId="11" fillId="17" borderId="20" applyAlignment="1" pivotButton="0" quotePrefix="0" xfId="0">
      <alignment horizontal="center" vertical="center"/>
    </xf>
    <xf numFmtId="0" fontId="8" fillId="17" borderId="20" applyAlignment="1" pivotButton="0" quotePrefix="0" xfId="0">
      <alignment horizontal="center" vertical="center"/>
    </xf>
    <xf numFmtId="0" fontId="10" fillId="17" borderId="20" applyAlignment="1" pivotButton="0" quotePrefix="0" xfId="0">
      <alignment horizontal="center" vertical="center"/>
    </xf>
    <xf numFmtId="0" fontId="43" fillId="17" borderId="20" applyAlignment="1" pivotButton="0" quotePrefix="0" xfId="0">
      <alignment horizontal="center" vertical="center"/>
    </xf>
    <xf numFmtId="0" fontId="53" fillId="17" borderId="20" applyAlignment="1" pivotButton="0" quotePrefix="0" xfId="0">
      <alignment horizontal="center" vertical="center"/>
    </xf>
    <xf numFmtId="0" fontId="20" fillId="17" borderId="20" applyAlignment="1" pivotButton="0" quotePrefix="0" xfId="0">
      <alignment horizontal="center" vertical="center"/>
    </xf>
    <xf numFmtId="0" fontId="26" fillId="17" borderId="20" applyAlignment="1" pivotButton="0" quotePrefix="0" xfId="0">
      <alignment horizontal="center" vertical="center"/>
    </xf>
    <xf numFmtId="0" fontId="28" fillId="17" borderId="20" applyAlignment="1" pivotButton="0" quotePrefix="0" xfId="0">
      <alignment horizontal="center" vertical="center"/>
    </xf>
    <xf numFmtId="0" fontId="27" fillId="17" borderId="20" applyAlignment="1" pivotButton="0" quotePrefix="0" xfId="0">
      <alignment horizontal="center" vertical="center"/>
    </xf>
    <xf numFmtId="0" fontId="24" fillId="17" borderId="20" applyAlignment="1" pivotButton="0" quotePrefix="0" xfId="0">
      <alignment horizontal="center" vertical="center"/>
    </xf>
    <xf numFmtId="0" fontId="22" fillId="17" borderId="20" applyAlignment="1" pivotButton="0" quotePrefix="0" xfId="0">
      <alignment horizontal="center" vertical="center"/>
    </xf>
    <xf numFmtId="0" fontId="25" fillId="17" borderId="20" applyAlignment="1" pivotButton="0" quotePrefix="0" xfId="0">
      <alignment horizontal="center" vertical="center"/>
    </xf>
    <xf numFmtId="0" fontId="23" fillId="17" borderId="20" applyAlignment="1" pivotButton="0" quotePrefix="0" xfId="0">
      <alignment horizontal="center" vertical="center"/>
    </xf>
    <xf numFmtId="0" fontId="19" fillId="17" borderId="20" applyAlignment="1" pivotButton="0" quotePrefix="0" xfId="0">
      <alignment horizontal="center" vertical="center"/>
    </xf>
    <xf numFmtId="0" fontId="18" fillId="17" borderId="20" applyAlignment="1" pivotButton="0" quotePrefix="0" xfId="0">
      <alignment horizontal="center" vertical="center"/>
    </xf>
    <xf numFmtId="0" fontId="21" fillId="17" borderId="20" applyAlignment="1" pivotButton="0" quotePrefix="0" xfId="0">
      <alignment horizontal="center" vertical="center"/>
    </xf>
    <xf numFmtId="0" fontId="16" fillId="17" borderId="20" applyAlignment="1" pivotButton="0" quotePrefix="0" xfId="0">
      <alignment horizontal="center" vertical="center"/>
    </xf>
    <xf numFmtId="0" fontId="29" fillId="17" borderId="20" applyAlignment="1" pivotButton="0" quotePrefix="0" xfId="0">
      <alignment horizontal="center" vertical="center"/>
    </xf>
    <xf numFmtId="0" fontId="44" fillId="17" borderId="20" applyAlignment="1" pivotButton="0" quotePrefix="0" xfId="0">
      <alignment horizontal="center" vertical="center"/>
    </xf>
    <xf numFmtId="0" fontId="46" fillId="17" borderId="20" applyAlignment="1" pivotButton="0" quotePrefix="0" xfId="0">
      <alignment horizontal="center" vertical="center"/>
    </xf>
    <xf numFmtId="0" fontId="13" fillId="17" borderId="20" applyAlignment="1" pivotButton="0" quotePrefix="0" xfId="0">
      <alignment horizontal="center" vertical="center"/>
    </xf>
    <xf numFmtId="0" fontId="7" fillId="17" borderId="20" applyAlignment="1" pivotButton="0" quotePrefix="0" xfId="0">
      <alignment horizontal="center" vertical="center"/>
    </xf>
    <xf numFmtId="0" fontId="5" fillId="17" borderId="20" applyAlignment="1" pivotButton="0" quotePrefix="0" xfId="0">
      <alignment horizontal="center" vertical="center"/>
    </xf>
    <xf numFmtId="0" fontId="30" fillId="17" borderId="20" applyAlignment="1" pivotButton="0" quotePrefix="0" xfId="0">
      <alignment horizontal="center" vertical="center"/>
    </xf>
    <xf numFmtId="0" fontId="39" fillId="17" borderId="20" applyAlignment="1" pivotButton="0" quotePrefix="0" xfId="0">
      <alignment horizontal="center" vertical="center"/>
    </xf>
    <xf numFmtId="0" fontId="51" fillId="17" borderId="20" applyAlignment="1" pivotButton="0" quotePrefix="0" xfId="0">
      <alignment horizontal="center" vertical="center"/>
    </xf>
    <xf numFmtId="0" fontId="49" fillId="17" borderId="20" applyAlignment="1" pivotButton="0" quotePrefix="0" xfId="0">
      <alignment horizontal="center" vertical="center"/>
    </xf>
    <xf numFmtId="0" fontId="17" fillId="17" borderId="20" applyAlignment="1" pivotButton="0" quotePrefix="0" xfId="0">
      <alignment horizontal="center" vertical="center"/>
    </xf>
    <xf numFmtId="0" fontId="6" fillId="17" borderId="20" applyAlignment="1" pivotButton="0" quotePrefix="0" xfId="0">
      <alignment horizontal="center" vertical="center"/>
    </xf>
    <xf numFmtId="0" fontId="9" fillId="17" borderId="20" applyAlignment="1" pivotButton="0" quotePrefix="0" xfId="0">
      <alignment horizontal="center" vertical="center"/>
    </xf>
    <xf numFmtId="0" fontId="36" fillId="17" borderId="20" applyAlignment="1" pivotButton="0" quotePrefix="0" xfId="0">
      <alignment horizontal="center" vertical="center"/>
    </xf>
    <xf numFmtId="0" fontId="31" fillId="17" borderId="20" applyAlignment="1" pivotButton="0" quotePrefix="0" xfId="0">
      <alignment horizontal="center" vertical="center"/>
    </xf>
    <xf numFmtId="0" fontId="40" fillId="17" borderId="20" applyAlignment="1" pivotButton="0" quotePrefix="0" xfId="0">
      <alignment horizontal="center" vertical="center"/>
    </xf>
    <xf numFmtId="0" fontId="34" fillId="17" borderId="20" applyAlignment="1" pivotButton="0" quotePrefix="0" xfId="0">
      <alignment horizontal="center" vertical="center"/>
    </xf>
    <xf numFmtId="0" fontId="37" fillId="17" borderId="20" applyAlignment="1" pivotButton="0" quotePrefix="0" xfId="0">
      <alignment horizontal="center" vertical="center"/>
    </xf>
    <xf numFmtId="0" fontId="42" fillId="17" borderId="20" applyAlignment="1" pivotButton="0" quotePrefix="0" xfId="0">
      <alignment horizontal="center" vertical="center"/>
    </xf>
    <xf numFmtId="0" fontId="52" fillId="17" borderId="20" applyAlignment="1" pivotButton="0" quotePrefix="0" xfId="0">
      <alignment horizontal="center" vertical="center"/>
    </xf>
    <xf numFmtId="0" fontId="48" fillId="17" borderId="20" applyAlignment="1" pivotButton="0" quotePrefix="0" xfId="0">
      <alignment horizontal="center" vertical="center"/>
    </xf>
    <xf numFmtId="0" fontId="32" fillId="17" borderId="20" applyAlignment="1" pivotButton="0" quotePrefix="0" xfId="0">
      <alignment horizontal="center" vertical="center"/>
    </xf>
    <xf numFmtId="0" fontId="45" fillId="17" borderId="20" applyAlignment="1" pivotButton="0" quotePrefix="0" xfId="0">
      <alignment horizontal="center" vertical="center"/>
    </xf>
    <xf numFmtId="0" fontId="71" fillId="23" borderId="26" applyAlignment="1" pivotButton="0" quotePrefix="0" xfId="0">
      <alignment horizontal="center" vertical="center"/>
    </xf>
    <xf numFmtId="0" fontId="66" fillId="18" borderId="21" applyAlignment="1" pivotButton="0" quotePrefix="0" xfId="0">
      <alignment horizontal="center" vertical="center"/>
    </xf>
    <xf numFmtId="0" fontId="74" fillId="26" borderId="21" applyAlignment="1" pivotButton="0" quotePrefix="0" xfId="0">
      <alignment horizontal="center" vertical="center"/>
    </xf>
    <xf numFmtId="0" fontId="78" fillId="30" borderId="22" applyAlignment="1" pivotButton="0" quotePrefix="0" xfId="0">
      <alignment horizontal="center" vertical="center"/>
    </xf>
    <xf numFmtId="0" fontId="78" fillId="30" borderId="23" applyAlignment="1" pivotButton="0" quotePrefix="0" xfId="0">
      <alignment horizontal="center" vertical="center"/>
    </xf>
    <xf numFmtId="0" fontId="70" fillId="22" borderId="30" applyAlignment="1" pivotButton="0" quotePrefix="0" xfId="0">
      <alignment horizontal="center" vertical="center"/>
    </xf>
    <xf numFmtId="0" fontId="70" fillId="22" borderId="32" applyAlignment="1" pivotButton="0" quotePrefix="0" xfId="0">
      <alignment horizontal="center" vertical="center"/>
    </xf>
    <xf numFmtId="0" fontId="76" fillId="28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zoomScale="74" zoomScaleNormal="74" workbookViewId="0">
      <selection activeCell="K7" sqref="K7"/>
    </sheetView>
  </sheetViews>
  <sheetFormatPr baseColWidth="8" defaultColWidth="10.85546875" defaultRowHeight="19.5"/>
  <cols>
    <col width="10.85546875" customWidth="1" style="4" min="1" max="58"/>
    <col width="10.85546875" customWidth="1" style="4" min="59" max="16384"/>
  </cols>
  <sheetData>
    <row r="1" ht="50.1" customHeight="1">
      <c r="A1" s="85" t="n"/>
      <c r="B1" s="86" t="n"/>
      <c r="C1" s="87" t="n"/>
      <c r="D1" s="87" t="n"/>
      <c r="E1" s="88" t="n"/>
      <c r="F1" s="85" t="n"/>
      <c r="G1" s="85" t="n"/>
      <c r="H1" s="85" t="n"/>
      <c r="I1" s="85" t="n"/>
      <c r="J1" s="85" t="n"/>
      <c r="K1" s="85" t="n"/>
      <c r="L1" s="85" t="n"/>
      <c r="M1" s="85" t="n"/>
    </row>
    <row r="2" ht="50.1" customHeight="1">
      <c r="A2" s="86" t="n"/>
      <c r="B2" s="89" t="n"/>
      <c r="C2" s="90" t="n"/>
      <c r="D2" s="90" t="n"/>
      <c r="E2" s="90" t="n"/>
      <c r="F2" s="91" t="n"/>
      <c r="G2" s="91" t="n"/>
      <c r="H2" s="92" t="n"/>
      <c r="I2" s="93" t="n"/>
      <c r="J2" s="93" t="n"/>
      <c r="K2" s="94" t="n"/>
      <c r="L2" s="94" t="n"/>
      <c r="M2" s="95" t="n"/>
    </row>
    <row r="3" ht="50.1" customHeight="1">
      <c r="A3" s="87" t="n"/>
      <c r="B3" s="162" t="n"/>
      <c r="C3" s="102" t="n"/>
      <c r="D3" s="99" t="n"/>
      <c r="E3" s="163" t="n"/>
      <c r="F3" s="97" t="n"/>
      <c r="G3" s="98" t="n"/>
      <c r="H3" s="164" t="n"/>
      <c r="I3" s="103" t="n"/>
      <c r="J3" s="165" t="n"/>
      <c r="K3" s="166" t="n"/>
      <c r="L3" s="106" t="n"/>
      <c r="M3" s="107" t="n"/>
    </row>
    <row r="4" ht="50.1" customHeight="1">
      <c r="A4" s="87" t="n"/>
      <c r="B4" s="167" t="n"/>
      <c r="C4" s="168" t="n"/>
      <c r="D4" s="110" t="n"/>
      <c r="E4" s="111" t="n"/>
      <c r="F4" s="169" t="n"/>
      <c r="G4" s="109" t="n"/>
      <c r="H4" s="114" t="n"/>
      <c r="I4" s="114" t="n"/>
      <c r="J4" s="115" t="n"/>
      <c r="K4" s="115" t="n"/>
      <c r="L4" s="116" t="n"/>
      <c r="M4" s="117" t="n"/>
    </row>
    <row r="5" ht="50.1" customHeight="1">
      <c r="A5" s="118" t="n"/>
      <c r="B5" s="119" t="n"/>
      <c r="C5" s="119" t="n"/>
      <c r="D5" s="119" t="n"/>
      <c r="E5" s="119" t="n"/>
      <c r="F5" s="120" t="n"/>
      <c r="G5" s="121" t="n"/>
      <c r="H5" s="122" t="n"/>
      <c r="I5" s="123" t="n"/>
      <c r="J5" s="124" t="n"/>
      <c r="K5" s="125" t="n"/>
      <c r="L5" s="125" t="n"/>
      <c r="M5" s="126" t="n"/>
    </row>
    <row r="6" ht="50.1" customHeight="1">
      <c r="A6" s="85" t="n"/>
      <c r="B6" s="127" t="n"/>
      <c r="C6" s="128" t="n"/>
      <c r="D6" s="128" t="n"/>
      <c r="E6" s="129" t="n"/>
      <c r="F6" s="130" t="n"/>
      <c r="G6" s="131" t="n"/>
      <c r="H6" s="131" t="n"/>
      <c r="I6" s="132" t="n"/>
      <c r="J6" s="133" t="n"/>
      <c r="K6" s="133" t="n"/>
      <c r="L6" s="126" t="n"/>
      <c r="M6" s="126" t="n"/>
    </row>
    <row r="7" ht="50.1" customHeight="1">
      <c r="A7" s="85" t="n"/>
      <c r="B7" s="134" t="n"/>
      <c r="C7" s="135" t="n"/>
      <c r="D7" s="136" t="n"/>
      <c r="E7" s="130" t="n"/>
      <c r="F7" s="130" t="n"/>
      <c r="G7" s="137" t="n"/>
      <c r="H7" s="122" t="n"/>
      <c r="I7" s="133" t="n"/>
      <c r="J7" s="133" t="n"/>
      <c r="K7" s="138" t="n"/>
      <c r="L7" s="126" t="n"/>
      <c r="M7" s="139" t="n"/>
    </row>
    <row r="8" ht="50.1" customHeight="1">
      <c r="A8" s="85" t="n"/>
      <c r="B8" s="140" t="n"/>
      <c r="C8" s="140" t="n"/>
      <c r="D8" s="141" t="n"/>
      <c r="E8" s="141" t="n"/>
      <c r="F8" s="141" t="n"/>
      <c r="G8" s="142" t="n"/>
      <c r="H8" s="143" t="n"/>
      <c r="I8" s="87" t="n"/>
      <c r="J8" s="144" t="n"/>
      <c r="K8" s="145" t="n"/>
      <c r="L8" s="146" t="n"/>
      <c r="M8" s="146" t="n"/>
    </row>
    <row r="9" ht="50.1" customHeight="1">
      <c r="A9" s="85" t="n"/>
      <c r="B9" s="147" t="n"/>
      <c r="C9" s="147" t="n"/>
      <c r="D9" s="148" t="n"/>
      <c r="E9" s="148" t="n"/>
      <c r="F9" s="148" t="n"/>
      <c r="G9" s="149" t="n"/>
      <c r="H9" s="149" t="n"/>
      <c r="I9" s="149" t="n"/>
      <c r="J9" s="150" t="n"/>
      <c r="K9" s="87" t="n"/>
      <c r="L9" s="146" t="n"/>
      <c r="M9" s="146" t="n"/>
    </row>
    <row r="10" ht="50.1" customHeight="1">
      <c r="A10" s="85" t="n"/>
      <c r="B10" s="147" t="n"/>
      <c r="C10" s="87" t="n"/>
      <c r="D10" s="151" t="n"/>
      <c r="E10" s="152" t="n"/>
      <c r="F10" s="148" t="n"/>
      <c r="G10" s="153" t="n"/>
      <c r="H10" s="150" t="n"/>
      <c r="I10" s="154" t="n"/>
      <c r="J10" s="154" t="n"/>
      <c r="K10" s="85" t="n"/>
      <c r="L10" s="85" t="n"/>
      <c r="M10" s="85" t="n"/>
    </row>
    <row r="11" ht="50.1" customHeight="1" thickBot="1">
      <c r="A11" s="85" t="n"/>
      <c r="B11" s="147" t="n"/>
      <c r="C11" s="155" t="n"/>
      <c r="D11" s="156" t="n"/>
      <c r="E11" s="156" t="n"/>
      <c r="F11" s="157" t="n"/>
      <c r="G11" s="157" t="n"/>
      <c r="H11" s="85" t="n"/>
      <c r="I11" s="85" t="n"/>
      <c r="J11" s="85" t="n"/>
      <c r="K11" s="85" t="n"/>
      <c r="L11" s="85" t="n"/>
      <c r="M11" s="85" t="n"/>
    </row>
    <row r="12" ht="50.1" customHeight="1">
      <c r="A12" s="85" t="n"/>
      <c r="B12" s="158" t="n"/>
      <c r="C12" s="158" t="n"/>
      <c r="D12" s="156" t="n"/>
      <c r="E12" s="156" t="n"/>
      <c r="F12" s="85" t="n"/>
      <c r="G12" s="85" t="n"/>
      <c r="H12" s="85" t="n"/>
      <c r="I12" s="85" t="n"/>
      <c r="J12" s="159" t="n"/>
      <c r="K12" s="159" t="n"/>
      <c r="L12" s="159" t="n"/>
      <c r="M12" s="159" t="n"/>
    </row>
    <row r="13" ht="50.1" customHeight="1">
      <c r="A13" s="85" t="n"/>
      <c r="B13" s="160" t="n"/>
      <c r="C13" s="158" t="n"/>
      <c r="D13" s="158" t="n"/>
      <c r="E13" s="85" t="n"/>
      <c r="F13" s="85" t="n"/>
      <c r="G13" s="85" t="n"/>
      <c r="H13" s="161" t="n"/>
      <c r="I13" s="161" t="n"/>
      <c r="J13" s="161" t="n"/>
      <c r="K13" s="85" t="n"/>
      <c r="L13" s="85" t="n"/>
      <c r="M13" s="85" t="n"/>
    </row>
    <row r="14" ht="50.1" customHeight="1"/>
    <row r="15" ht="50.1" customHeight="1"/>
    <row r="16" ht="50.1" customHeight="1"/>
    <row r="17" ht="50.1" customHeight="1"/>
    <row r="18" ht="50.1" customHeight="1"/>
    <row r="19" ht="50.1" customHeight="1"/>
    <row r="20" ht="49.5" customHeight="1"/>
    <row r="21" ht="49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topLeftCell="A13" zoomScale="89" workbookViewId="0">
      <selection activeCell="A33" sqref="A33:A34"/>
    </sheetView>
  </sheetViews>
  <sheetFormatPr baseColWidth="8" defaultColWidth="8.85546875" defaultRowHeight="15"/>
  <sheetData>
    <row r="1">
      <c r="A1" t="n">
        <v>8</v>
      </c>
      <c r="C1" s="1">
        <f>$A1</f>
        <v/>
      </c>
      <c r="H1" s="1">
        <f>$A2</f>
        <v/>
      </c>
    </row>
    <row r="2">
      <c r="A2" t="n">
        <v>5</v>
      </c>
      <c r="C2" s="2" t="n">
        <v>1</v>
      </c>
      <c r="H2" s="2" t="n">
        <v>1</v>
      </c>
      <c r="I2" s="2" t="n">
        <v>1</v>
      </c>
    </row>
    <row r="3">
      <c r="A3" t="n">
        <v>6</v>
      </c>
      <c r="H3" s="2" t="n">
        <v>1</v>
      </c>
      <c r="I3" s="2" t="n">
        <v>1</v>
      </c>
    </row>
    <row r="4">
      <c r="A4" t="n">
        <v>2</v>
      </c>
    </row>
    <row r="5">
      <c r="A5" t="n">
        <v>3</v>
      </c>
      <c r="C5" s="1">
        <f>$A3</f>
        <v/>
      </c>
      <c r="H5" s="1">
        <f>$A4</f>
        <v/>
      </c>
      <c r="M5" s="1">
        <f>$A5</f>
        <v/>
      </c>
    </row>
    <row r="6">
      <c r="A6" t="n">
        <v>0</v>
      </c>
      <c r="C6" s="2" t="n">
        <v>1</v>
      </c>
      <c r="D6" s="2" t="n">
        <v>1</v>
      </c>
      <c r="H6" s="2" t="n">
        <v>1</v>
      </c>
      <c r="I6" s="2" t="n">
        <v>1</v>
      </c>
      <c r="J6" s="2" t="n">
        <v>1</v>
      </c>
      <c r="M6" s="2" t="n">
        <v>1</v>
      </c>
      <c r="N6" s="2" t="n">
        <v>1</v>
      </c>
      <c r="O6" s="2" t="n">
        <v>1</v>
      </c>
      <c r="P6" s="2" t="n">
        <v>1</v>
      </c>
    </row>
    <row r="7">
      <c r="A7" t="n">
        <v>0</v>
      </c>
    </row>
    <row r="8">
      <c r="A8" t="n">
        <v>0</v>
      </c>
      <c r="C8" s="1">
        <f>$A6</f>
        <v/>
      </c>
      <c r="H8" s="1">
        <f>$A7</f>
        <v/>
      </c>
      <c r="M8" s="1">
        <f>$A8</f>
        <v/>
      </c>
    </row>
    <row r="9">
      <c r="A9" t="n">
        <v>0</v>
      </c>
      <c r="C9" s="2" t="n">
        <v>1</v>
      </c>
      <c r="H9" s="2" t="n">
        <v>1</v>
      </c>
      <c r="M9" s="2" t="n">
        <v>1</v>
      </c>
    </row>
    <row r="10">
      <c r="A10" t="n">
        <v>0</v>
      </c>
      <c r="C10" s="2" t="n">
        <v>1</v>
      </c>
      <c r="H10" s="2" t="n">
        <v>1</v>
      </c>
      <c r="M10" s="2" t="n">
        <v>1</v>
      </c>
    </row>
    <row r="11">
      <c r="A11" t="n">
        <v>0</v>
      </c>
      <c r="H11" s="2" t="n">
        <v>1</v>
      </c>
      <c r="M11" s="2" t="n">
        <v>1</v>
      </c>
    </row>
    <row r="12">
      <c r="A12" t="n">
        <v>0</v>
      </c>
      <c r="M12" s="2" t="n">
        <v>1</v>
      </c>
    </row>
    <row r="13">
      <c r="A13" t="n">
        <v>0</v>
      </c>
    </row>
    <row r="14">
      <c r="A14" t="n">
        <v>0</v>
      </c>
      <c r="C14" s="1">
        <f>$A9</f>
        <v/>
      </c>
      <c r="H14" s="1">
        <f>$A10</f>
        <v/>
      </c>
      <c r="M14" s="1">
        <f>$A11</f>
        <v/>
      </c>
      <c r="R14" s="1">
        <f>$A12</f>
        <v/>
      </c>
    </row>
    <row r="15">
      <c r="A15" t="n">
        <v>0</v>
      </c>
      <c r="C15" s="2" t="n">
        <v>1</v>
      </c>
      <c r="I15" s="2" t="n">
        <v>1</v>
      </c>
      <c r="M15" s="2" t="n">
        <v>1</v>
      </c>
      <c r="N15" s="2" t="n">
        <v>1</v>
      </c>
      <c r="R15" s="2" t="n">
        <v>1</v>
      </c>
      <c r="S15" s="2" t="n">
        <v>1</v>
      </c>
    </row>
    <row r="16">
      <c r="A16" t="n">
        <v>2</v>
      </c>
      <c r="C16" s="2" t="n">
        <v>1</v>
      </c>
      <c r="D16" s="2" t="n">
        <v>1</v>
      </c>
      <c r="H16" s="2" t="n">
        <v>1</v>
      </c>
      <c r="I16" s="2" t="n">
        <v>1</v>
      </c>
      <c r="M16" s="2" t="n">
        <v>1</v>
      </c>
      <c r="S16" s="2" t="n">
        <v>1</v>
      </c>
    </row>
    <row r="17">
      <c r="A17" t="n">
        <v>0</v>
      </c>
    </row>
    <row r="18">
      <c r="A18" t="n">
        <v>0</v>
      </c>
      <c r="C18" s="1">
        <f>$A13</f>
        <v/>
      </c>
      <c r="H18" s="1">
        <f>$A14</f>
        <v/>
      </c>
      <c r="M18" s="1">
        <f>$A15</f>
        <v/>
      </c>
      <c r="R18" s="1">
        <f>$A16</f>
        <v/>
      </c>
    </row>
    <row r="19">
      <c r="A19" t="n">
        <v>1</v>
      </c>
      <c r="C19" s="2" t="n">
        <v>1</v>
      </c>
      <c r="J19" s="2" t="n">
        <v>1</v>
      </c>
      <c r="M19" s="2" t="n">
        <v>1</v>
      </c>
      <c r="N19" s="2" t="n">
        <v>1</v>
      </c>
      <c r="O19" s="2" t="n">
        <v>1</v>
      </c>
      <c r="R19" s="2" t="n">
        <v>1</v>
      </c>
      <c r="S19" s="2" t="n">
        <v>1</v>
      </c>
      <c r="T19" s="2" t="n">
        <v>1</v>
      </c>
    </row>
    <row r="20">
      <c r="A20" t="n">
        <v>1</v>
      </c>
      <c r="C20" s="2" t="n">
        <v>1</v>
      </c>
      <c r="D20" s="2" t="n">
        <v>1</v>
      </c>
      <c r="E20" s="2" t="n">
        <v>1</v>
      </c>
      <c r="H20" s="2" t="n">
        <v>1</v>
      </c>
      <c r="I20" s="2" t="n">
        <v>1</v>
      </c>
      <c r="J20" s="2" t="n">
        <v>1</v>
      </c>
      <c r="M20" s="2" t="n">
        <v>1</v>
      </c>
      <c r="T20" s="2" t="n">
        <v>1</v>
      </c>
    </row>
    <row r="21">
      <c r="A21" t="n">
        <v>2</v>
      </c>
    </row>
    <row r="22">
      <c r="A22" t="n">
        <v>1</v>
      </c>
      <c r="C22" s="1">
        <f>$A17</f>
        <v/>
      </c>
      <c r="H22" s="1">
        <f>$A18</f>
        <v/>
      </c>
      <c r="M22" s="1">
        <f>$A19</f>
        <v/>
      </c>
      <c r="R22" s="1">
        <f>$A20</f>
        <v/>
      </c>
    </row>
    <row r="23">
      <c r="A23" t="n">
        <v>0</v>
      </c>
      <c r="C23" s="2" t="n">
        <v>1</v>
      </c>
      <c r="I23" s="2" t="n">
        <v>1</v>
      </c>
      <c r="M23" s="2" t="n">
        <v>1</v>
      </c>
      <c r="N23" s="2" t="n">
        <v>1</v>
      </c>
      <c r="R23" s="2" t="n">
        <v>1</v>
      </c>
      <c r="S23" s="2" t="n">
        <v>1</v>
      </c>
    </row>
    <row r="24">
      <c r="A24" t="n">
        <v>2</v>
      </c>
      <c r="C24" s="2" t="n">
        <v>1</v>
      </c>
      <c r="I24" s="2" t="n">
        <v>1</v>
      </c>
      <c r="M24" s="2" t="n">
        <v>1</v>
      </c>
      <c r="S24" s="2" t="n">
        <v>1</v>
      </c>
    </row>
    <row r="25">
      <c r="A25" t="n">
        <v>0</v>
      </c>
      <c r="C25" s="2" t="n">
        <v>1</v>
      </c>
      <c r="D25" s="2" t="n">
        <v>1</v>
      </c>
      <c r="H25" s="2" t="n">
        <v>1</v>
      </c>
      <c r="I25" s="2" t="n">
        <v>1</v>
      </c>
      <c r="M25" s="2" t="n">
        <v>1</v>
      </c>
      <c r="S25" s="2" t="n">
        <v>1</v>
      </c>
    </row>
    <row r="26">
      <c r="A26" t="n">
        <v>2</v>
      </c>
    </row>
    <row r="27">
      <c r="A27" t="n">
        <v>0</v>
      </c>
      <c r="C27" s="1">
        <f>$A21</f>
        <v/>
      </c>
      <c r="H27" s="1">
        <f>$A22</f>
        <v/>
      </c>
      <c r="M27" s="1">
        <f>$A23</f>
        <v/>
      </c>
      <c r="R27" s="1">
        <f>$A24</f>
        <v/>
      </c>
    </row>
    <row r="28" ht="15.95" customHeight="1" thickBot="1">
      <c r="A28" s="3" t="n">
        <v>0</v>
      </c>
      <c r="D28" s="2" t="n">
        <v>1</v>
      </c>
      <c r="E28" s="2" t="n">
        <v>1</v>
      </c>
      <c r="H28" s="2" t="n">
        <v>1</v>
      </c>
      <c r="I28" s="2" t="n">
        <v>1</v>
      </c>
      <c r="M28" s="2" t="n">
        <v>1</v>
      </c>
      <c r="S28" s="2" t="n">
        <v>1</v>
      </c>
    </row>
    <row r="29" ht="15.95" customHeight="1">
      <c r="A29" s="6" t="n">
        <v>12</v>
      </c>
      <c r="C29" s="2" t="n">
        <v>1</v>
      </c>
      <c r="D29" s="2" t="n">
        <v>1</v>
      </c>
      <c r="I29" s="2" t="n">
        <v>1</v>
      </c>
      <c r="J29" s="2" t="n">
        <v>1</v>
      </c>
      <c r="M29" s="2" t="n">
        <v>1</v>
      </c>
      <c r="N29" s="2" t="n">
        <v>1</v>
      </c>
      <c r="R29" s="2" t="n">
        <v>1</v>
      </c>
      <c r="S29" s="2" t="n">
        <v>1</v>
      </c>
    </row>
    <row r="30">
      <c r="A30" s="6" t="n">
        <v>12</v>
      </c>
      <c r="N30" s="2" t="n">
        <v>1</v>
      </c>
      <c r="R30" s="2" t="n">
        <v>1</v>
      </c>
    </row>
    <row r="31">
      <c r="A31" s="6" t="n">
        <v>12</v>
      </c>
    </row>
    <row r="32">
      <c r="A32" s="6" t="n">
        <v>0</v>
      </c>
      <c r="C32" s="1">
        <f>$A25</f>
        <v/>
      </c>
      <c r="H32" s="1">
        <f>$A26</f>
        <v/>
      </c>
      <c r="M32" s="1">
        <f>$A27</f>
        <v/>
      </c>
      <c r="R32" s="1">
        <f>$A28</f>
        <v/>
      </c>
    </row>
    <row r="33">
      <c r="A33" s="84" t="n">
        <v>6</v>
      </c>
      <c r="D33" s="2" t="n">
        <v>1</v>
      </c>
      <c r="H33" s="2" t="n">
        <v>1</v>
      </c>
      <c r="I33" s="2" t="n">
        <v>1</v>
      </c>
      <c r="J33" s="2" t="n">
        <v>1</v>
      </c>
      <c r="M33" s="2" t="n">
        <v>1</v>
      </c>
      <c r="S33" s="2" t="n">
        <v>1</v>
      </c>
    </row>
    <row r="34">
      <c r="A34" s="84" t="n">
        <v>6</v>
      </c>
      <c r="C34" s="2" t="n">
        <v>1</v>
      </c>
      <c r="D34" s="2" t="n">
        <v>1</v>
      </c>
      <c r="E34" s="2" t="n">
        <v>1</v>
      </c>
      <c r="I34" s="2" t="n">
        <v>1</v>
      </c>
      <c r="M34" s="2" t="n">
        <v>1</v>
      </c>
      <c r="N34" s="2" t="n">
        <v>1</v>
      </c>
      <c r="R34" s="2" t="n">
        <v>1</v>
      </c>
      <c r="S34" s="2" t="n">
        <v>1</v>
      </c>
    </row>
    <row r="35">
      <c r="M35" s="2" t="n">
        <v>1</v>
      </c>
      <c r="S35" s="2" t="n">
        <v>1</v>
      </c>
    </row>
    <row r="52">
      <c r="A5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Fagerland</dc:creator>
  <dcterms:created xsi:type="dcterms:W3CDTF">2023-12-06T06:49:03Z</dcterms:created>
  <dcterms:modified xsi:type="dcterms:W3CDTF">2024-01-02T09:58:10Z</dcterms:modified>
  <cp:lastModifiedBy>Adrian Fagerland</cp:lastModifiedBy>
</cp:coreProperties>
</file>